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lit\DataScience\project\final_project\"/>
    </mc:Choice>
  </mc:AlternateContent>
  <xr:revisionPtr revIDLastSave="0" documentId="13_ncr:1_{C00CD964-318B-4BF8-93F3-E007A67C1915}" xr6:coauthVersionLast="45" xr6:coauthVersionMax="45" xr10:uidLastSave="{00000000-0000-0000-0000-000000000000}"/>
  <bookViews>
    <workbookView xWindow="-110" yWindow="-110" windowWidth="19420" windowHeight="10420" activeTab="1" xr2:uid="{8D7047D4-8D78-424A-B100-5B5F20ACB4FC}"/>
  </bookViews>
  <sheets>
    <sheet name="flu" sheetId="1" r:id="rId1"/>
    <sheet name="גיליון4" sheetId="4" r:id="rId2"/>
    <sheet name="microcat" sheetId="2" r:id="rId3"/>
    <sheet name="s9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<sst xmlns="http://schemas.openxmlformats.org/spreadsheetml/2006/main" count="10" uniqueCount="7">
  <si>
    <t>d_stamp</t>
  </si>
  <si>
    <t>avg_chl_conc</t>
  </si>
  <si>
    <t>avg_turbidity</t>
  </si>
  <si>
    <t>avg_salinity</t>
  </si>
  <si>
    <t>avg_conduc</t>
  </si>
  <si>
    <t>avg_temp</t>
  </si>
  <si>
    <t>depth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</si>
</sst>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  <charset val="177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flu!$A$406:$A$422</c:f>
              <c:numCache>
                <c:formatCode>m/d/yyyy</c:formatCode>
                <c:ptCount val="17"/>
                <c:pt idx="0">
                  <c:v>44138</c:v>
                </c:pt>
                <c:pt idx="1">
                  <c:v>44139</c:v>
                </c:pt>
                <c:pt idx="2">
                  <c:v>44140</c:v>
                </c:pt>
                <c:pt idx="3">
                  <c:v>44141</c:v>
                </c:pt>
                <c:pt idx="4">
                  <c:v>44142</c:v>
                </c:pt>
                <c:pt idx="5">
                  <c:v>44143</c:v>
                </c:pt>
                <c:pt idx="6">
                  <c:v>44144</c:v>
                </c:pt>
                <c:pt idx="7">
                  <c:v>44145</c:v>
                </c:pt>
                <c:pt idx="8">
                  <c:v>44146</c:v>
                </c:pt>
                <c:pt idx="9">
                  <c:v>44147</c:v>
                </c:pt>
                <c:pt idx="10">
                  <c:v>44148</c:v>
                </c:pt>
                <c:pt idx="11">
                  <c:v>44149</c:v>
                </c:pt>
                <c:pt idx="12">
                  <c:v>44150</c:v>
                </c:pt>
                <c:pt idx="13">
                  <c:v>44151</c:v>
                </c:pt>
                <c:pt idx="14">
                  <c:v>44152</c:v>
                </c:pt>
                <c:pt idx="15">
                  <c:v>44153</c:v>
                </c:pt>
                <c:pt idx="16">
                  <c:v>44154</c:v>
                </c:pt>
              </c:numCache>
            </c:numRef>
          </c:xVal>
          <c:yVal>
            <c:numRef>
              <c:f>flu!$B$406:$B$422</c:f>
              <c:numCache>
                <c:formatCode>General</c:formatCode>
                <c:ptCount val="17"/>
                <c:pt idx="0">
                  <c:v>5.64666666666667E-2</c:v>
                </c:pt>
                <c:pt idx="1">
                  <c:v>8.6716666666666706E-2</c:v>
                </c:pt>
                <c:pt idx="2">
                  <c:v>0.11570625</c:v>
                </c:pt>
                <c:pt idx="3">
                  <c:v>0.153770833333333</c:v>
                </c:pt>
                <c:pt idx="4">
                  <c:v>0.13738541666666701</c:v>
                </c:pt>
                <c:pt idx="5">
                  <c:v>0.18099583333333299</c:v>
                </c:pt>
                <c:pt idx="6">
                  <c:v>0.21099375000000001</c:v>
                </c:pt>
                <c:pt idx="7">
                  <c:v>0.17570208333333301</c:v>
                </c:pt>
                <c:pt idx="8">
                  <c:v>0.18679375000000001</c:v>
                </c:pt>
                <c:pt idx="9">
                  <c:v>0.16536666666666699</c:v>
                </c:pt>
                <c:pt idx="10">
                  <c:v>0.17091249999999999</c:v>
                </c:pt>
                <c:pt idx="11">
                  <c:v>0.211327906976744</c:v>
                </c:pt>
                <c:pt idx="12">
                  <c:v>0.25712499999999999</c:v>
                </c:pt>
                <c:pt idx="13">
                  <c:v>0.25283958333333301</c:v>
                </c:pt>
                <c:pt idx="14">
                  <c:v>0.28535833333333299</c:v>
                </c:pt>
                <c:pt idx="15">
                  <c:v>0.24552916666666699</c:v>
                </c:pt>
                <c:pt idx="16">
                  <c:v>0.186906382978723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50-46A0-A603-62141CBB3E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73583"/>
        <c:axId val="204105247"/>
      </c:scatterChart>
      <c:valAx>
        <c:axId val="35173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04105247"/>
        <c:crosses val="autoZero"/>
        <c:crossBetween val="midCat"/>
      </c:valAx>
      <c:valAx>
        <c:axId val="204105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351735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>
        <c:manualLayout>
          <c:layoutTarget val="inner"/>
          <c:xMode val="edge"/>
          <c:yMode val="edge"/>
          <c:x val="1.3433063008565718E-2"/>
          <c:y val="0.17251162790697674"/>
          <c:w val="0.95315630344798941"/>
          <c:h val="0.5597754989928585"/>
        </c:manualLayout>
      </c:layout>
      <c:scatterChart>
        <c:scatterStyle val="lineMarker"/>
        <c:varyColors val="0"/>
        <c:ser>
          <c:idx val="0"/>
          <c:order val="0"/>
          <c:tx>
            <c:strRef>
              <c:f>flu!$B$1</c:f>
              <c:strCache>
                <c:ptCount val="1"/>
                <c:pt idx="0">
                  <c:v>avg_chl_conc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flu!$A$2:$A$430</c:f>
              <c:numCache>
                <c:formatCode>m/d/yyyy</c:formatCode>
                <c:ptCount val="429"/>
                <c:pt idx="0">
                  <c:v>42942</c:v>
                </c:pt>
                <c:pt idx="1">
                  <c:v>42943</c:v>
                </c:pt>
                <c:pt idx="2">
                  <c:v>42944</c:v>
                </c:pt>
                <c:pt idx="3">
                  <c:v>42945</c:v>
                </c:pt>
                <c:pt idx="4">
                  <c:v>42946</c:v>
                </c:pt>
                <c:pt idx="5">
                  <c:v>42947</c:v>
                </c:pt>
                <c:pt idx="6">
                  <c:v>42948</c:v>
                </c:pt>
                <c:pt idx="7">
                  <c:v>42949</c:v>
                </c:pt>
                <c:pt idx="8">
                  <c:v>42950</c:v>
                </c:pt>
                <c:pt idx="9">
                  <c:v>42951</c:v>
                </c:pt>
                <c:pt idx="10">
                  <c:v>42952</c:v>
                </c:pt>
                <c:pt idx="11">
                  <c:v>42953</c:v>
                </c:pt>
                <c:pt idx="12">
                  <c:v>42954</c:v>
                </c:pt>
                <c:pt idx="13">
                  <c:v>42955</c:v>
                </c:pt>
                <c:pt idx="14">
                  <c:v>42956</c:v>
                </c:pt>
                <c:pt idx="15">
                  <c:v>42957</c:v>
                </c:pt>
                <c:pt idx="16">
                  <c:v>42958</c:v>
                </c:pt>
                <c:pt idx="17">
                  <c:v>42959</c:v>
                </c:pt>
                <c:pt idx="18">
                  <c:v>42960</c:v>
                </c:pt>
                <c:pt idx="19">
                  <c:v>42961</c:v>
                </c:pt>
                <c:pt idx="20">
                  <c:v>42962</c:v>
                </c:pt>
                <c:pt idx="21">
                  <c:v>42963</c:v>
                </c:pt>
                <c:pt idx="22">
                  <c:v>42964</c:v>
                </c:pt>
                <c:pt idx="23">
                  <c:v>42965</c:v>
                </c:pt>
                <c:pt idx="24">
                  <c:v>42966</c:v>
                </c:pt>
                <c:pt idx="25">
                  <c:v>42967</c:v>
                </c:pt>
                <c:pt idx="26">
                  <c:v>42968</c:v>
                </c:pt>
                <c:pt idx="27">
                  <c:v>42969</c:v>
                </c:pt>
                <c:pt idx="28">
                  <c:v>42970</c:v>
                </c:pt>
                <c:pt idx="29">
                  <c:v>42971</c:v>
                </c:pt>
                <c:pt idx="30">
                  <c:v>42972</c:v>
                </c:pt>
                <c:pt idx="31">
                  <c:v>42973</c:v>
                </c:pt>
                <c:pt idx="32">
                  <c:v>42974</c:v>
                </c:pt>
                <c:pt idx="33">
                  <c:v>42975</c:v>
                </c:pt>
                <c:pt idx="34">
                  <c:v>42976</c:v>
                </c:pt>
                <c:pt idx="35">
                  <c:v>42977</c:v>
                </c:pt>
                <c:pt idx="36">
                  <c:v>42978</c:v>
                </c:pt>
                <c:pt idx="37">
                  <c:v>42979</c:v>
                </c:pt>
                <c:pt idx="38">
                  <c:v>42980</c:v>
                </c:pt>
                <c:pt idx="39">
                  <c:v>42981</c:v>
                </c:pt>
                <c:pt idx="40">
                  <c:v>42982</c:v>
                </c:pt>
                <c:pt idx="41">
                  <c:v>42983</c:v>
                </c:pt>
                <c:pt idx="42">
                  <c:v>42984</c:v>
                </c:pt>
                <c:pt idx="43">
                  <c:v>42985</c:v>
                </c:pt>
                <c:pt idx="44">
                  <c:v>42986</c:v>
                </c:pt>
                <c:pt idx="45">
                  <c:v>42987</c:v>
                </c:pt>
                <c:pt idx="46">
                  <c:v>42988</c:v>
                </c:pt>
                <c:pt idx="47">
                  <c:v>42989</c:v>
                </c:pt>
                <c:pt idx="48">
                  <c:v>42990</c:v>
                </c:pt>
                <c:pt idx="49">
                  <c:v>42991</c:v>
                </c:pt>
                <c:pt idx="50">
                  <c:v>42992</c:v>
                </c:pt>
                <c:pt idx="51">
                  <c:v>42993</c:v>
                </c:pt>
                <c:pt idx="52">
                  <c:v>42994</c:v>
                </c:pt>
                <c:pt idx="53">
                  <c:v>42995</c:v>
                </c:pt>
                <c:pt idx="54">
                  <c:v>42996</c:v>
                </c:pt>
                <c:pt idx="55">
                  <c:v>42997</c:v>
                </c:pt>
                <c:pt idx="56">
                  <c:v>42998</c:v>
                </c:pt>
                <c:pt idx="57">
                  <c:v>42999</c:v>
                </c:pt>
                <c:pt idx="58">
                  <c:v>43000</c:v>
                </c:pt>
                <c:pt idx="59">
                  <c:v>43001</c:v>
                </c:pt>
                <c:pt idx="60">
                  <c:v>43002</c:v>
                </c:pt>
                <c:pt idx="61">
                  <c:v>43003</c:v>
                </c:pt>
                <c:pt idx="62">
                  <c:v>43004</c:v>
                </c:pt>
                <c:pt idx="63">
                  <c:v>43005</c:v>
                </c:pt>
                <c:pt idx="64">
                  <c:v>43006</c:v>
                </c:pt>
                <c:pt idx="65">
                  <c:v>43007</c:v>
                </c:pt>
                <c:pt idx="66">
                  <c:v>43008</c:v>
                </c:pt>
                <c:pt idx="67">
                  <c:v>43009</c:v>
                </c:pt>
                <c:pt idx="68">
                  <c:v>43010</c:v>
                </c:pt>
                <c:pt idx="69">
                  <c:v>43011</c:v>
                </c:pt>
                <c:pt idx="70">
                  <c:v>43012</c:v>
                </c:pt>
                <c:pt idx="71">
                  <c:v>43013</c:v>
                </c:pt>
                <c:pt idx="72">
                  <c:v>43014</c:v>
                </c:pt>
                <c:pt idx="73">
                  <c:v>43015</c:v>
                </c:pt>
                <c:pt idx="74">
                  <c:v>43016</c:v>
                </c:pt>
                <c:pt idx="75">
                  <c:v>43017</c:v>
                </c:pt>
                <c:pt idx="76">
                  <c:v>43018</c:v>
                </c:pt>
                <c:pt idx="77">
                  <c:v>43019</c:v>
                </c:pt>
                <c:pt idx="78">
                  <c:v>43020</c:v>
                </c:pt>
                <c:pt idx="79">
                  <c:v>43021</c:v>
                </c:pt>
                <c:pt idx="80">
                  <c:v>43022</c:v>
                </c:pt>
                <c:pt idx="81">
                  <c:v>43023</c:v>
                </c:pt>
                <c:pt idx="82">
                  <c:v>43024</c:v>
                </c:pt>
                <c:pt idx="83">
                  <c:v>43025</c:v>
                </c:pt>
                <c:pt idx="84">
                  <c:v>43026</c:v>
                </c:pt>
                <c:pt idx="85">
                  <c:v>43027</c:v>
                </c:pt>
                <c:pt idx="86">
                  <c:v>43028</c:v>
                </c:pt>
                <c:pt idx="87">
                  <c:v>43029</c:v>
                </c:pt>
                <c:pt idx="88">
                  <c:v>43030</c:v>
                </c:pt>
                <c:pt idx="89">
                  <c:v>43031</c:v>
                </c:pt>
                <c:pt idx="90">
                  <c:v>43032</c:v>
                </c:pt>
                <c:pt idx="91">
                  <c:v>43033</c:v>
                </c:pt>
                <c:pt idx="92">
                  <c:v>43034</c:v>
                </c:pt>
                <c:pt idx="93">
                  <c:v>43035</c:v>
                </c:pt>
                <c:pt idx="94">
                  <c:v>43036</c:v>
                </c:pt>
                <c:pt idx="95">
                  <c:v>43037</c:v>
                </c:pt>
                <c:pt idx="96">
                  <c:v>43038</c:v>
                </c:pt>
                <c:pt idx="97">
                  <c:v>43039</c:v>
                </c:pt>
                <c:pt idx="98">
                  <c:v>43040</c:v>
                </c:pt>
                <c:pt idx="99">
                  <c:v>43041</c:v>
                </c:pt>
                <c:pt idx="100">
                  <c:v>43042</c:v>
                </c:pt>
                <c:pt idx="101">
                  <c:v>43043</c:v>
                </c:pt>
                <c:pt idx="102">
                  <c:v>43044</c:v>
                </c:pt>
                <c:pt idx="103">
                  <c:v>43045</c:v>
                </c:pt>
                <c:pt idx="104">
                  <c:v>43046</c:v>
                </c:pt>
                <c:pt idx="105">
                  <c:v>43047</c:v>
                </c:pt>
                <c:pt idx="106">
                  <c:v>43048</c:v>
                </c:pt>
                <c:pt idx="107">
                  <c:v>43049</c:v>
                </c:pt>
                <c:pt idx="108">
                  <c:v>43050</c:v>
                </c:pt>
                <c:pt idx="109">
                  <c:v>43051</c:v>
                </c:pt>
                <c:pt idx="110">
                  <c:v>43052</c:v>
                </c:pt>
                <c:pt idx="111">
                  <c:v>43053</c:v>
                </c:pt>
                <c:pt idx="112">
                  <c:v>43054</c:v>
                </c:pt>
                <c:pt idx="113">
                  <c:v>43055</c:v>
                </c:pt>
                <c:pt idx="114">
                  <c:v>43056</c:v>
                </c:pt>
                <c:pt idx="115">
                  <c:v>43057</c:v>
                </c:pt>
                <c:pt idx="116">
                  <c:v>43058</c:v>
                </c:pt>
                <c:pt idx="117">
                  <c:v>43059</c:v>
                </c:pt>
                <c:pt idx="118">
                  <c:v>43060</c:v>
                </c:pt>
                <c:pt idx="119">
                  <c:v>43061</c:v>
                </c:pt>
                <c:pt idx="120">
                  <c:v>43062</c:v>
                </c:pt>
                <c:pt idx="121">
                  <c:v>43063</c:v>
                </c:pt>
                <c:pt idx="122">
                  <c:v>43064</c:v>
                </c:pt>
                <c:pt idx="123">
                  <c:v>43065</c:v>
                </c:pt>
                <c:pt idx="124">
                  <c:v>43066</c:v>
                </c:pt>
                <c:pt idx="125">
                  <c:v>43067</c:v>
                </c:pt>
                <c:pt idx="126">
                  <c:v>43068</c:v>
                </c:pt>
                <c:pt idx="127">
                  <c:v>43069</c:v>
                </c:pt>
                <c:pt idx="128">
                  <c:v>43070</c:v>
                </c:pt>
                <c:pt idx="129">
                  <c:v>43071</c:v>
                </c:pt>
                <c:pt idx="130">
                  <c:v>43072</c:v>
                </c:pt>
                <c:pt idx="131">
                  <c:v>43073</c:v>
                </c:pt>
                <c:pt idx="132">
                  <c:v>43074</c:v>
                </c:pt>
                <c:pt idx="133">
                  <c:v>43075</c:v>
                </c:pt>
                <c:pt idx="134">
                  <c:v>43076</c:v>
                </c:pt>
                <c:pt idx="135">
                  <c:v>43077</c:v>
                </c:pt>
                <c:pt idx="136">
                  <c:v>43078</c:v>
                </c:pt>
                <c:pt idx="137">
                  <c:v>43079</c:v>
                </c:pt>
                <c:pt idx="138">
                  <c:v>43080</c:v>
                </c:pt>
                <c:pt idx="139">
                  <c:v>43081</c:v>
                </c:pt>
                <c:pt idx="140">
                  <c:v>43082</c:v>
                </c:pt>
                <c:pt idx="141">
                  <c:v>43083</c:v>
                </c:pt>
                <c:pt idx="142">
                  <c:v>43084</c:v>
                </c:pt>
                <c:pt idx="143">
                  <c:v>43085</c:v>
                </c:pt>
                <c:pt idx="144">
                  <c:v>43086</c:v>
                </c:pt>
                <c:pt idx="145">
                  <c:v>43087</c:v>
                </c:pt>
                <c:pt idx="146">
                  <c:v>43088</c:v>
                </c:pt>
                <c:pt idx="147">
                  <c:v>43089</c:v>
                </c:pt>
                <c:pt idx="148">
                  <c:v>43090</c:v>
                </c:pt>
                <c:pt idx="149">
                  <c:v>43091</c:v>
                </c:pt>
                <c:pt idx="150">
                  <c:v>43092</c:v>
                </c:pt>
                <c:pt idx="151">
                  <c:v>43093</c:v>
                </c:pt>
                <c:pt idx="152">
                  <c:v>43094</c:v>
                </c:pt>
                <c:pt idx="153">
                  <c:v>43095</c:v>
                </c:pt>
                <c:pt idx="154">
                  <c:v>43096</c:v>
                </c:pt>
                <c:pt idx="155">
                  <c:v>43097</c:v>
                </c:pt>
                <c:pt idx="156">
                  <c:v>43098</c:v>
                </c:pt>
                <c:pt idx="157">
                  <c:v>43099</c:v>
                </c:pt>
                <c:pt idx="158">
                  <c:v>43100</c:v>
                </c:pt>
                <c:pt idx="159">
                  <c:v>43101</c:v>
                </c:pt>
                <c:pt idx="160">
                  <c:v>43102</c:v>
                </c:pt>
                <c:pt idx="161">
                  <c:v>43103</c:v>
                </c:pt>
                <c:pt idx="162">
                  <c:v>43104</c:v>
                </c:pt>
                <c:pt idx="163">
                  <c:v>43105</c:v>
                </c:pt>
                <c:pt idx="164">
                  <c:v>43106</c:v>
                </c:pt>
                <c:pt idx="165">
                  <c:v>43107</c:v>
                </c:pt>
                <c:pt idx="166">
                  <c:v>43108</c:v>
                </c:pt>
                <c:pt idx="167">
                  <c:v>43109</c:v>
                </c:pt>
                <c:pt idx="168">
                  <c:v>43110</c:v>
                </c:pt>
                <c:pt idx="169">
                  <c:v>43111</c:v>
                </c:pt>
                <c:pt idx="170">
                  <c:v>43112</c:v>
                </c:pt>
                <c:pt idx="171">
                  <c:v>43113</c:v>
                </c:pt>
                <c:pt idx="172">
                  <c:v>43114</c:v>
                </c:pt>
                <c:pt idx="173">
                  <c:v>43115</c:v>
                </c:pt>
                <c:pt idx="174">
                  <c:v>43116</c:v>
                </c:pt>
                <c:pt idx="175">
                  <c:v>43117</c:v>
                </c:pt>
                <c:pt idx="176">
                  <c:v>43118</c:v>
                </c:pt>
                <c:pt idx="177">
                  <c:v>43119</c:v>
                </c:pt>
                <c:pt idx="178">
                  <c:v>43120</c:v>
                </c:pt>
                <c:pt idx="179">
                  <c:v>43121</c:v>
                </c:pt>
                <c:pt idx="180">
                  <c:v>43122</c:v>
                </c:pt>
                <c:pt idx="181">
                  <c:v>43123</c:v>
                </c:pt>
                <c:pt idx="182">
                  <c:v>43124</c:v>
                </c:pt>
                <c:pt idx="183">
                  <c:v>43125</c:v>
                </c:pt>
                <c:pt idx="184">
                  <c:v>43126</c:v>
                </c:pt>
                <c:pt idx="185">
                  <c:v>43127</c:v>
                </c:pt>
                <c:pt idx="186">
                  <c:v>43128</c:v>
                </c:pt>
                <c:pt idx="187">
                  <c:v>43129</c:v>
                </c:pt>
                <c:pt idx="188">
                  <c:v>43130</c:v>
                </c:pt>
                <c:pt idx="189">
                  <c:v>43131</c:v>
                </c:pt>
                <c:pt idx="190">
                  <c:v>43132</c:v>
                </c:pt>
                <c:pt idx="191">
                  <c:v>43133</c:v>
                </c:pt>
                <c:pt idx="192">
                  <c:v>43134</c:v>
                </c:pt>
                <c:pt idx="193">
                  <c:v>43135</c:v>
                </c:pt>
                <c:pt idx="194">
                  <c:v>43136</c:v>
                </c:pt>
                <c:pt idx="195">
                  <c:v>43137</c:v>
                </c:pt>
                <c:pt idx="196">
                  <c:v>43138</c:v>
                </c:pt>
                <c:pt idx="197">
                  <c:v>43139</c:v>
                </c:pt>
                <c:pt idx="198">
                  <c:v>43140</c:v>
                </c:pt>
                <c:pt idx="199">
                  <c:v>43141</c:v>
                </c:pt>
                <c:pt idx="200">
                  <c:v>43142</c:v>
                </c:pt>
                <c:pt idx="201">
                  <c:v>43143</c:v>
                </c:pt>
                <c:pt idx="202">
                  <c:v>43144</c:v>
                </c:pt>
                <c:pt idx="203">
                  <c:v>43164</c:v>
                </c:pt>
                <c:pt idx="204">
                  <c:v>43165</c:v>
                </c:pt>
                <c:pt idx="205">
                  <c:v>43244</c:v>
                </c:pt>
                <c:pt idx="206">
                  <c:v>43245</c:v>
                </c:pt>
                <c:pt idx="207">
                  <c:v>43246</c:v>
                </c:pt>
                <c:pt idx="208">
                  <c:v>43247</c:v>
                </c:pt>
                <c:pt idx="209">
                  <c:v>43248</c:v>
                </c:pt>
                <c:pt idx="210">
                  <c:v>43249</c:v>
                </c:pt>
                <c:pt idx="211">
                  <c:v>43250</c:v>
                </c:pt>
                <c:pt idx="212">
                  <c:v>43251</c:v>
                </c:pt>
                <c:pt idx="213">
                  <c:v>43252</c:v>
                </c:pt>
                <c:pt idx="214">
                  <c:v>43253</c:v>
                </c:pt>
                <c:pt idx="215">
                  <c:v>43254</c:v>
                </c:pt>
                <c:pt idx="216">
                  <c:v>43255</c:v>
                </c:pt>
                <c:pt idx="217">
                  <c:v>43256</c:v>
                </c:pt>
                <c:pt idx="218">
                  <c:v>43345</c:v>
                </c:pt>
                <c:pt idx="219">
                  <c:v>43346</c:v>
                </c:pt>
                <c:pt idx="220">
                  <c:v>43347</c:v>
                </c:pt>
                <c:pt idx="221">
                  <c:v>43348</c:v>
                </c:pt>
                <c:pt idx="222">
                  <c:v>43349</c:v>
                </c:pt>
                <c:pt idx="223">
                  <c:v>43350</c:v>
                </c:pt>
                <c:pt idx="224">
                  <c:v>43351</c:v>
                </c:pt>
                <c:pt idx="225">
                  <c:v>43352</c:v>
                </c:pt>
                <c:pt idx="226">
                  <c:v>43353</c:v>
                </c:pt>
                <c:pt idx="227">
                  <c:v>43354</c:v>
                </c:pt>
                <c:pt idx="228">
                  <c:v>43355</c:v>
                </c:pt>
                <c:pt idx="229">
                  <c:v>43356</c:v>
                </c:pt>
                <c:pt idx="230">
                  <c:v>43357</c:v>
                </c:pt>
                <c:pt idx="231">
                  <c:v>43358</c:v>
                </c:pt>
                <c:pt idx="232">
                  <c:v>43359</c:v>
                </c:pt>
                <c:pt idx="233">
                  <c:v>43360</c:v>
                </c:pt>
                <c:pt idx="234">
                  <c:v>43361</c:v>
                </c:pt>
                <c:pt idx="235">
                  <c:v>43362</c:v>
                </c:pt>
                <c:pt idx="236">
                  <c:v>43363</c:v>
                </c:pt>
                <c:pt idx="237">
                  <c:v>43364</c:v>
                </c:pt>
                <c:pt idx="238">
                  <c:v>43365</c:v>
                </c:pt>
                <c:pt idx="239">
                  <c:v>43366</c:v>
                </c:pt>
                <c:pt idx="240">
                  <c:v>43367</c:v>
                </c:pt>
                <c:pt idx="241">
                  <c:v>43368</c:v>
                </c:pt>
                <c:pt idx="242">
                  <c:v>43369</c:v>
                </c:pt>
                <c:pt idx="243">
                  <c:v>43370</c:v>
                </c:pt>
                <c:pt idx="244">
                  <c:v>43371</c:v>
                </c:pt>
                <c:pt idx="245">
                  <c:v>43372</c:v>
                </c:pt>
                <c:pt idx="246">
                  <c:v>43373</c:v>
                </c:pt>
                <c:pt idx="247">
                  <c:v>43374</c:v>
                </c:pt>
                <c:pt idx="248">
                  <c:v>43375</c:v>
                </c:pt>
                <c:pt idx="249">
                  <c:v>43376</c:v>
                </c:pt>
                <c:pt idx="250">
                  <c:v>43377</c:v>
                </c:pt>
                <c:pt idx="251">
                  <c:v>43378</c:v>
                </c:pt>
                <c:pt idx="252">
                  <c:v>43379</c:v>
                </c:pt>
                <c:pt idx="253">
                  <c:v>43380</c:v>
                </c:pt>
                <c:pt idx="254">
                  <c:v>43381</c:v>
                </c:pt>
                <c:pt idx="255">
                  <c:v>43382</c:v>
                </c:pt>
                <c:pt idx="256">
                  <c:v>43383</c:v>
                </c:pt>
                <c:pt idx="257">
                  <c:v>43384</c:v>
                </c:pt>
                <c:pt idx="258">
                  <c:v>43385</c:v>
                </c:pt>
                <c:pt idx="259">
                  <c:v>43386</c:v>
                </c:pt>
                <c:pt idx="260">
                  <c:v>43387</c:v>
                </c:pt>
                <c:pt idx="261">
                  <c:v>43388</c:v>
                </c:pt>
                <c:pt idx="262">
                  <c:v>43389</c:v>
                </c:pt>
                <c:pt idx="263">
                  <c:v>43390</c:v>
                </c:pt>
                <c:pt idx="264">
                  <c:v>43391</c:v>
                </c:pt>
                <c:pt idx="265">
                  <c:v>43392</c:v>
                </c:pt>
                <c:pt idx="266">
                  <c:v>43393</c:v>
                </c:pt>
                <c:pt idx="267">
                  <c:v>43394</c:v>
                </c:pt>
                <c:pt idx="268">
                  <c:v>43395</c:v>
                </c:pt>
                <c:pt idx="269">
                  <c:v>43396</c:v>
                </c:pt>
                <c:pt idx="270">
                  <c:v>43397</c:v>
                </c:pt>
                <c:pt idx="271">
                  <c:v>43398</c:v>
                </c:pt>
                <c:pt idx="272">
                  <c:v>43399</c:v>
                </c:pt>
                <c:pt idx="273">
                  <c:v>43400</c:v>
                </c:pt>
                <c:pt idx="274">
                  <c:v>43401</c:v>
                </c:pt>
                <c:pt idx="275">
                  <c:v>43402</c:v>
                </c:pt>
                <c:pt idx="276">
                  <c:v>43403</c:v>
                </c:pt>
                <c:pt idx="277">
                  <c:v>43404</c:v>
                </c:pt>
                <c:pt idx="278">
                  <c:v>43405</c:v>
                </c:pt>
                <c:pt idx="279">
                  <c:v>43406</c:v>
                </c:pt>
                <c:pt idx="280">
                  <c:v>43407</c:v>
                </c:pt>
                <c:pt idx="281">
                  <c:v>43408</c:v>
                </c:pt>
                <c:pt idx="282">
                  <c:v>43409</c:v>
                </c:pt>
                <c:pt idx="283">
                  <c:v>43410</c:v>
                </c:pt>
                <c:pt idx="284">
                  <c:v>43411</c:v>
                </c:pt>
                <c:pt idx="285">
                  <c:v>43412</c:v>
                </c:pt>
                <c:pt idx="286">
                  <c:v>43413</c:v>
                </c:pt>
                <c:pt idx="287">
                  <c:v>43414</c:v>
                </c:pt>
                <c:pt idx="288">
                  <c:v>43415</c:v>
                </c:pt>
                <c:pt idx="289">
                  <c:v>43416</c:v>
                </c:pt>
                <c:pt idx="290">
                  <c:v>43417</c:v>
                </c:pt>
                <c:pt idx="291">
                  <c:v>43418</c:v>
                </c:pt>
                <c:pt idx="292">
                  <c:v>43419</c:v>
                </c:pt>
                <c:pt idx="293">
                  <c:v>43420</c:v>
                </c:pt>
                <c:pt idx="294">
                  <c:v>43421</c:v>
                </c:pt>
                <c:pt idx="295">
                  <c:v>43422</c:v>
                </c:pt>
                <c:pt idx="296">
                  <c:v>43423</c:v>
                </c:pt>
                <c:pt idx="297">
                  <c:v>43424</c:v>
                </c:pt>
                <c:pt idx="298">
                  <c:v>43425</c:v>
                </c:pt>
                <c:pt idx="299">
                  <c:v>43426</c:v>
                </c:pt>
                <c:pt idx="300">
                  <c:v>43427</c:v>
                </c:pt>
                <c:pt idx="301">
                  <c:v>43428</c:v>
                </c:pt>
                <c:pt idx="302">
                  <c:v>43429</c:v>
                </c:pt>
                <c:pt idx="303">
                  <c:v>43430</c:v>
                </c:pt>
                <c:pt idx="304">
                  <c:v>43431</c:v>
                </c:pt>
                <c:pt idx="305">
                  <c:v>43432</c:v>
                </c:pt>
                <c:pt idx="306">
                  <c:v>43433</c:v>
                </c:pt>
                <c:pt idx="307">
                  <c:v>43434</c:v>
                </c:pt>
                <c:pt idx="308">
                  <c:v>43435</c:v>
                </c:pt>
                <c:pt idx="309">
                  <c:v>43436</c:v>
                </c:pt>
                <c:pt idx="310">
                  <c:v>43437</c:v>
                </c:pt>
                <c:pt idx="311">
                  <c:v>43438</c:v>
                </c:pt>
                <c:pt idx="312">
                  <c:v>43439</c:v>
                </c:pt>
                <c:pt idx="313">
                  <c:v>43440</c:v>
                </c:pt>
                <c:pt idx="314">
                  <c:v>43441</c:v>
                </c:pt>
                <c:pt idx="315">
                  <c:v>43442</c:v>
                </c:pt>
                <c:pt idx="316">
                  <c:v>43443</c:v>
                </c:pt>
                <c:pt idx="317">
                  <c:v>43444</c:v>
                </c:pt>
                <c:pt idx="318">
                  <c:v>43445</c:v>
                </c:pt>
                <c:pt idx="319">
                  <c:v>43446</c:v>
                </c:pt>
                <c:pt idx="320">
                  <c:v>43447</c:v>
                </c:pt>
                <c:pt idx="321">
                  <c:v>43448</c:v>
                </c:pt>
                <c:pt idx="322">
                  <c:v>43449</c:v>
                </c:pt>
                <c:pt idx="323">
                  <c:v>43450</c:v>
                </c:pt>
                <c:pt idx="324">
                  <c:v>43451</c:v>
                </c:pt>
                <c:pt idx="325">
                  <c:v>43452</c:v>
                </c:pt>
                <c:pt idx="326">
                  <c:v>43453</c:v>
                </c:pt>
                <c:pt idx="327">
                  <c:v>43454</c:v>
                </c:pt>
                <c:pt idx="328">
                  <c:v>43455</c:v>
                </c:pt>
                <c:pt idx="329">
                  <c:v>43456</c:v>
                </c:pt>
                <c:pt idx="330">
                  <c:v>43457</c:v>
                </c:pt>
                <c:pt idx="331">
                  <c:v>43458</c:v>
                </c:pt>
                <c:pt idx="332">
                  <c:v>43459</c:v>
                </c:pt>
                <c:pt idx="333">
                  <c:v>43460</c:v>
                </c:pt>
                <c:pt idx="334">
                  <c:v>43461</c:v>
                </c:pt>
                <c:pt idx="335">
                  <c:v>44067</c:v>
                </c:pt>
                <c:pt idx="336">
                  <c:v>44068</c:v>
                </c:pt>
                <c:pt idx="337">
                  <c:v>44069</c:v>
                </c:pt>
                <c:pt idx="338">
                  <c:v>44070</c:v>
                </c:pt>
                <c:pt idx="339">
                  <c:v>44071</c:v>
                </c:pt>
                <c:pt idx="340">
                  <c:v>44072</c:v>
                </c:pt>
                <c:pt idx="341">
                  <c:v>44073</c:v>
                </c:pt>
                <c:pt idx="342">
                  <c:v>44074</c:v>
                </c:pt>
                <c:pt idx="343">
                  <c:v>44075</c:v>
                </c:pt>
                <c:pt idx="344">
                  <c:v>44076</c:v>
                </c:pt>
                <c:pt idx="345">
                  <c:v>44077</c:v>
                </c:pt>
                <c:pt idx="346">
                  <c:v>44079</c:v>
                </c:pt>
                <c:pt idx="347">
                  <c:v>44080</c:v>
                </c:pt>
                <c:pt idx="348">
                  <c:v>44081</c:v>
                </c:pt>
                <c:pt idx="349">
                  <c:v>44082</c:v>
                </c:pt>
                <c:pt idx="350">
                  <c:v>44084</c:v>
                </c:pt>
                <c:pt idx="351">
                  <c:v>44085</c:v>
                </c:pt>
                <c:pt idx="352">
                  <c:v>44086</c:v>
                </c:pt>
                <c:pt idx="353">
                  <c:v>44087</c:v>
                </c:pt>
                <c:pt idx="354">
                  <c:v>44088</c:v>
                </c:pt>
                <c:pt idx="355">
                  <c:v>44089</c:v>
                </c:pt>
                <c:pt idx="356">
                  <c:v>44090</c:v>
                </c:pt>
                <c:pt idx="357">
                  <c:v>44091</c:v>
                </c:pt>
                <c:pt idx="358">
                  <c:v>44092</c:v>
                </c:pt>
                <c:pt idx="359">
                  <c:v>44093</c:v>
                </c:pt>
                <c:pt idx="360">
                  <c:v>44094</c:v>
                </c:pt>
                <c:pt idx="361">
                  <c:v>44095</c:v>
                </c:pt>
                <c:pt idx="362">
                  <c:v>44096</c:v>
                </c:pt>
                <c:pt idx="363">
                  <c:v>44097</c:v>
                </c:pt>
                <c:pt idx="364">
                  <c:v>44098</c:v>
                </c:pt>
                <c:pt idx="365">
                  <c:v>44099</c:v>
                </c:pt>
                <c:pt idx="366">
                  <c:v>44100</c:v>
                </c:pt>
                <c:pt idx="367">
                  <c:v>44101</c:v>
                </c:pt>
                <c:pt idx="368">
                  <c:v>44102</c:v>
                </c:pt>
                <c:pt idx="369">
                  <c:v>44103</c:v>
                </c:pt>
                <c:pt idx="370">
                  <c:v>44104</c:v>
                </c:pt>
                <c:pt idx="371">
                  <c:v>44105</c:v>
                </c:pt>
                <c:pt idx="372">
                  <c:v>44106</c:v>
                </c:pt>
                <c:pt idx="373">
                  <c:v>44107</c:v>
                </c:pt>
                <c:pt idx="374">
                  <c:v>44108</c:v>
                </c:pt>
                <c:pt idx="375">
                  <c:v>44109</c:v>
                </c:pt>
                <c:pt idx="376">
                  <c:v>44110</c:v>
                </c:pt>
                <c:pt idx="377">
                  <c:v>44111</c:v>
                </c:pt>
                <c:pt idx="378">
                  <c:v>44112</c:v>
                </c:pt>
                <c:pt idx="379">
                  <c:v>44113</c:v>
                </c:pt>
                <c:pt idx="380">
                  <c:v>44114</c:v>
                </c:pt>
                <c:pt idx="381">
                  <c:v>44115</c:v>
                </c:pt>
                <c:pt idx="382">
                  <c:v>44116</c:v>
                </c:pt>
                <c:pt idx="383">
                  <c:v>44117</c:v>
                </c:pt>
                <c:pt idx="384">
                  <c:v>44118</c:v>
                </c:pt>
                <c:pt idx="385">
                  <c:v>44119</c:v>
                </c:pt>
                <c:pt idx="386">
                  <c:v>44120</c:v>
                </c:pt>
                <c:pt idx="387">
                  <c:v>44121</c:v>
                </c:pt>
                <c:pt idx="388">
                  <c:v>44122</c:v>
                </c:pt>
                <c:pt idx="389">
                  <c:v>44123</c:v>
                </c:pt>
                <c:pt idx="390">
                  <c:v>44124</c:v>
                </c:pt>
                <c:pt idx="391">
                  <c:v>44125</c:v>
                </c:pt>
                <c:pt idx="392">
                  <c:v>44126</c:v>
                </c:pt>
                <c:pt idx="393">
                  <c:v>44127</c:v>
                </c:pt>
                <c:pt idx="394">
                  <c:v>44128</c:v>
                </c:pt>
                <c:pt idx="395">
                  <c:v>44129</c:v>
                </c:pt>
                <c:pt idx="396">
                  <c:v>44130</c:v>
                </c:pt>
                <c:pt idx="397">
                  <c:v>44131</c:v>
                </c:pt>
                <c:pt idx="398">
                  <c:v>44132</c:v>
                </c:pt>
                <c:pt idx="399">
                  <c:v>44133</c:v>
                </c:pt>
                <c:pt idx="400">
                  <c:v>44134</c:v>
                </c:pt>
                <c:pt idx="401">
                  <c:v>44135</c:v>
                </c:pt>
                <c:pt idx="402">
                  <c:v>44136</c:v>
                </c:pt>
                <c:pt idx="403">
                  <c:v>44137</c:v>
                </c:pt>
                <c:pt idx="404">
                  <c:v>44138</c:v>
                </c:pt>
                <c:pt idx="405">
                  <c:v>44139</c:v>
                </c:pt>
                <c:pt idx="406">
                  <c:v>44140</c:v>
                </c:pt>
                <c:pt idx="407">
                  <c:v>44141</c:v>
                </c:pt>
                <c:pt idx="408">
                  <c:v>44142</c:v>
                </c:pt>
                <c:pt idx="409">
                  <c:v>44143</c:v>
                </c:pt>
                <c:pt idx="410">
                  <c:v>44144</c:v>
                </c:pt>
                <c:pt idx="411">
                  <c:v>44145</c:v>
                </c:pt>
                <c:pt idx="412">
                  <c:v>44146</c:v>
                </c:pt>
                <c:pt idx="413">
                  <c:v>44147</c:v>
                </c:pt>
                <c:pt idx="414">
                  <c:v>44148</c:v>
                </c:pt>
                <c:pt idx="415">
                  <c:v>44149</c:v>
                </c:pt>
                <c:pt idx="416">
                  <c:v>44150</c:v>
                </c:pt>
                <c:pt idx="417">
                  <c:v>44151</c:v>
                </c:pt>
                <c:pt idx="418">
                  <c:v>44152</c:v>
                </c:pt>
                <c:pt idx="419">
                  <c:v>44153</c:v>
                </c:pt>
                <c:pt idx="420">
                  <c:v>44154</c:v>
                </c:pt>
                <c:pt idx="421">
                  <c:v>44155</c:v>
                </c:pt>
                <c:pt idx="422">
                  <c:v>44156</c:v>
                </c:pt>
                <c:pt idx="423">
                  <c:v>44157</c:v>
                </c:pt>
                <c:pt idx="424">
                  <c:v>44158</c:v>
                </c:pt>
                <c:pt idx="425">
                  <c:v>44159</c:v>
                </c:pt>
                <c:pt idx="426">
                  <c:v>44160</c:v>
                </c:pt>
                <c:pt idx="427">
                  <c:v>44161</c:v>
                </c:pt>
                <c:pt idx="428">
                  <c:v>44162</c:v>
                </c:pt>
              </c:numCache>
            </c:numRef>
          </c:xVal>
          <c:yVal>
            <c:numRef>
              <c:f>flu!$B$2:$B$430</c:f>
              <c:numCache>
                <c:formatCode>General</c:formatCode>
                <c:ptCount val="429"/>
                <c:pt idx="0">
                  <c:v>5.4789583333333301E-2</c:v>
                </c:pt>
                <c:pt idx="1">
                  <c:v>5.8508333333333301E-2</c:v>
                </c:pt>
                <c:pt idx="2">
                  <c:v>7.5118749999999998E-2</c:v>
                </c:pt>
                <c:pt idx="3">
                  <c:v>7.6854166666666696E-2</c:v>
                </c:pt>
                <c:pt idx="4">
                  <c:v>8.7018750000000006E-2</c:v>
                </c:pt>
                <c:pt idx="5">
                  <c:v>8.6275000000000004E-2</c:v>
                </c:pt>
                <c:pt idx="6">
                  <c:v>4.9831250000000001E-2</c:v>
                </c:pt>
                <c:pt idx="7">
                  <c:v>6.5449999999999994E-2</c:v>
                </c:pt>
                <c:pt idx="8">
                  <c:v>4.5120833333333298E-2</c:v>
                </c:pt>
                <c:pt idx="9">
                  <c:v>7.1400000000000005E-2</c:v>
                </c:pt>
                <c:pt idx="10">
                  <c:v>5.4541666666666697E-2</c:v>
                </c:pt>
                <c:pt idx="11">
                  <c:v>5.3054166666666701E-2</c:v>
                </c:pt>
                <c:pt idx="12">
                  <c:v>5.2806249999999999E-2</c:v>
                </c:pt>
                <c:pt idx="13">
                  <c:v>6.0491666666666701E-2</c:v>
                </c:pt>
                <c:pt idx="14">
                  <c:v>7.0656250000000004E-2</c:v>
                </c:pt>
                <c:pt idx="15">
                  <c:v>5.9499999999999997E-2</c:v>
                </c:pt>
                <c:pt idx="16">
                  <c:v>6.1731250000000001E-2</c:v>
                </c:pt>
                <c:pt idx="17">
                  <c:v>6.0491666666666701E-2</c:v>
                </c:pt>
                <c:pt idx="18">
                  <c:v>6.1731250000000001E-2</c:v>
                </c:pt>
                <c:pt idx="19">
                  <c:v>4.6112500000000001E-2</c:v>
                </c:pt>
                <c:pt idx="20">
                  <c:v>4.6360416666666703E-2</c:v>
                </c:pt>
                <c:pt idx="21">
                  <c:v>7.0904166666666699E-2</c:v>
                </c:pt>
                <c:pt idx="22">
                  <c:v>0.10214166666666701</c:v>
                </c:pt>
                <c:pt idx="23">
                  <c:v>7.8341666666666698E-2</c:v>
                </c:pt>
                <c:pt idx="24">
                  <c:v>8.7266666666666701E-2</c:v>
                </c:pt>
                <c:pt idx="25">
                  <c:v>9.4208333333333297E-2</c:v>
                </c:pt>
                <c:pt idx="26">
                  <c:v>9.2720833333333294E-2</c:v>
                </c:pt>
                <c:pt idx="27">
                  <c:v>7.5614583333333402E-2</c:v>
                </c:pt>
                <c:pt idx="28">
                  <c:v>7.0408333333333406E-2</c:v>
                </c:pt>
                <c:pt idx="29">
                  <c:v>7.1400000000000005E-2</c:v>
                </c:pt>
                <c:pt idx="30">
                  <c:v>8.7018750000000006E-2</c:v>
                </c:pt>
                <c:pt idx="31">
                  <c:v>7.5366666666666707E-2</c:v>
                </c:pt>
                <c:pt idx="32">
                  <c:v>6.7929166666666693E-2</c:v>
                </c:pt>
                <c:pt idx="33">
                  <c:v>7.5614583333333402E-2</c:v>
                </c:pt>
                <c:pt idx="34">
                  <c:v>7.7597916666666697E-2</c:v>
                </c:pt>
                <c:pt idx="35">
                  <c:v>8.6770833333333394E-2</c:v>
                </c:pt>
                <c:pt idx="36">
                  <c:v>7.7597916666666697E-2</c:v>
                </c:pt>
                <c:pt idx="37">
                  <c:v>8.5035416666666697E-2</c:v>
                </c:pt>
                <c:pt idx="38">
                  <c:v>9.0241666666666706E-2</c:v>
                </c:pt>
                <c:pt idx="39">
                  <c:v>8.5779166666666698E-2</c:v>
                </c:pt>
                <c:pt idx="40">
                  <c:v>6.4706250000000007E-2</c:v>
                </c:pt>
                <c:pt idx="41">
                  <c:v>6.4954166666666702E-2</c:v>
                </c:pt>
                <c:pt idx="42">
                  <c:v>6.3962500000000005E-2</c:v>
                </c:pt>
                <c:pt idx="43">
                  <c:v>7.2639583333333299E-2</c:v>
                </c:pt>
                <c:pt idx="44">
                  <c:v>0.12123125</c:v>
                </c:pt>
                <c:pt idx="45">
                  <c:v>7.16479166666667E-2</c:v>
                </c:pt>
                <c:pt idx="46">
                  <c:v>6.14833333333333E-2</c:v>
                </c:pt>
                <c:pt idx="47">
                  <c:v>6.1235416666666702E-2</c:v>
                </c:pt>
                <c:pt idx="48">
                  <c:v>6.4706250000000007E-2</c:v>
                </c:pt>
                <c:pt idx="49">
                  <c:v>7.7102083333333293E-2</c:v>
                </c:pt>
                <c:pt idx="50">
                  <c:v>0.1071</c:v>
                </c:pt>
                <c:pt idx="51">
                  <c:v>0.123958333333333</c:v>
                </c:pt>
                <c:pt idx="52">
                  <c:v>0.190647916666667</c:v>
                </c:pt>
                <c:pt idx="53">
                  <c:v>0.24271041666666701</c:v>
                </c:pt>
                <c:pt idx="54">
                  <c:v>0.22733958333333301</c:v>
                </c:pt>
                <c:pt idx="55">
                  <c:v>0.17800416666666699</c:v>
                </c:pt>
                <c:pt idx="56">
                  <c:v>0.151725</c:v>
                </c:pt>
                <c:pt idx="57">
                  <c:v>0.18122708333333301</c:v>
                </c:pt>
                <c:pt idx="58">
                  <c:v>0.15519583333333301</c:v>
                </c:pt>
                <c:pt idx="59">
                  <c:v>0.17825208333333301</c:v>
                </c:pt>
                <c:pt idx="60">
                  <c:v>0.19362291666666701</c:v>
                </c:pt>
                <c:pt idx="61">
                  <c:v>0.198333333333333</c:v>
                </c:pt>
                <c:pt idx="62">
                  <c:v>0.212216666666667</c:v>
                </c:pt>
                <c:pt idx="63">
                  <c:v>0.18891250000000001</c:v>
                </c:pt>
                <c:pt idx="64">
                  <c:v>0.16932708333333299</c:v>
                </c:pt>
                <c:pt idx="65">
                  <c:v>0.17825208333333301</c:v>
                </c:pt>
                <c:pt idx="66">
                  <c:v>0.213704166666667</c:v>
                </c:pt>
                <c:pt idx="67">
                  <c:v>0.211225</c:v>
                </c:pt>
                <c:pt idx="68">
                  <c:v>0.17626875</c:v>
                </c:pt>
                <c:pt idx="69">
                  <c:v>0.115529166666667</c:v>
                </c:pt>
                <c:pt idx="70">
                  <c:v>0.12643750000000001</c:v>
                </c:pt>
                <c:pt idx="71">
                  <c:v>0.13189166666666699</c:v>
                </c:pt>
                <c:pt idx="72">
                  <c:v>0.13164375</c:v>
                </c:pt>
                <c:pt idx="73">
                  <c:v>0.12668541666666699</c:v>
                </c:pt>
                <c:pt idx="74">
                  <c:v>0.14230416666666701</c:v>
                </c:pt>
                <c:pt idx="75">
                  <c:v>0.17552499999999999</c:v>
                </c:pt>
                <c:pt idx="76">
                  <c:v>0.15346041666666699</c:v>
                </c:pt>
                <c:pt idx="77">
                  <c:v>0.15643541666666699</c:v>
                </c:pt>
                <c:pt idx="78">
                  <c:v>0.161889583333333</c:v>
                </c:pt>
                <c:pt idx="79">
                  <c:v>0.16164166666666699</c:v>
                </c:pt>
                <c:pt idx="80">
                  <c:v>0.17155833333333301</c:v>
                </c:pt>
                <c:pt idx="81">
                  <c:v>0.19659791666666701</c:v>
                </c:pt>
                <c:pt idx="82">
                  <c:v>0.22585208333333301</c:v>
                </c:pt>
                <c:pt idx="83">
                  <c:v>0.2454375</c:v>
                </c:pt>
                <c:pt idx="84">
                  <c:v>0.226585714285714</c:v>
                </c:pt>
                <c:pt idx="85">
                  <c:v>0.24023125000000001</c:v>
                </c:pt>
                <c:pt idx="86">
                  <c:v>0.20279583333333301</c:v>
                </c:pt>
                <c:pt idx="87">
                  <c:v>0.2454375</c:v>
                </c:pt>
                <c:pt idx="88">
                  <c:v>0.24791666666666701</c:v>
                </c:pt>
                <c:pt idx="89">
                  <c:v>0.22932291666666699</c:v>
                </c:pt>
                <c:pt idx="90">
                  <c:v>0.24271041666666701</c:v>
                </c:pt>
                <c:pt idx="91">
                  <c:v>0.21048125000000001</c:v>
                </c:pt>
                <c:pt idx="92">
                  <c:v>0.230066666666667</c:v>
                </c:pt>
                <c:pt idx="93">
                  <c:v>0.20180416666666701</c:v>
                </c:pt>
                <c:pt idx="94">
                  <c:v>0.249652083333333</c:v>
                </c:pt>
                <c:pt idx="95">
                  <c:v>0.228083333333333</c:v>
                </c:pt>
                <c:pt idx="96">
                  <c:v>0.22238125</c:v>
                </c:pt>
                <c:pt idx="97">
                  <c:v>0.24395</c:v>
                </c:pt>
                <c:pt idx="98">
                  <c:v>0.2454375</c:v>
                </c:pt>
                <c:pt idx="99">
                  <c:v>0.25956875000000001</c:v>
                </c:pt>
                <c:pt idx="100">
                  <c:v>0.26179999999999998</c:v>
                </c:pt>
                <c:pt idx="101">
                  <c:v>0.23155416666666701</c:v>
                </c:pt>
                <c:pt idx="102">
                  <c:v>0.26155208333333302</c:v>
                </c:pt>
                <c:pt idx="103">
                  <c:v>0.28312083333333299</c:v>
                </c:pt>
                <c:pt idx="104">
                  <c:v>0.33964583333333298</c:v>
                </c:pt>
                <c:pt idx="105">
                  <c:v>0.36319791666666701</c:v>
                </c:pt>
                <c:pt idx="106">
                  <c:v>0.4417875</c:v>
                </c:pt>
                <c:pt idx="107">
                  <c:v>0.28039375</c:v>
                </c:pt>
                <c:pt idx="108">
                  <c:v>0.190152083333333</c:v>
                </c:pt>
                <c:pt idx="109">
                  <c:v>0.21147291666666701</c:v>
                </c:pt>
                <c:pt idx="110">
                  <c:v>0.24568541666666699</c:v>
                </c:pt>
                <c:pt idx="111">
                  <c:v>0.24742083333333301</c:v>
                </c:pt>
                <c:pt idx="112">
                  <c:v>0.21940625</c:v>
                </c:pt>
                <c:pt idx="113">
                  <c:v>0.28535208333333301</c:v>
                </c:pt>
                <c:pt idx="114">
                  <c:v>0.302458333333333</c:v>
                </c:pt>
                <c:pt idx="115">
                  <c:v>0.26750208333333297</c:v>
                </c:pt>
                <c:pt idx="116">
                  <c:v>0.29045714285714302</c:v>
                </c:pt>
                <c:pt idx="117">
                  <c:v>0.307416666666667</c:v>
                </c:pt>
                <c:pt idx="118">
                  <c:v>0.29303750000000001</c:v>
                </c:pt>
                <c:pt idx="119">
                  <c:v>0.288079166666667</c:v>
                </c:pt>
                <c:pt idx="120">
                  <c:v>0.25237916666666699</c:v>
                </c:pt>
                <c:pt idx="121">
                  <c:v>0.25337083333333299</c:v>
                </c:pt>
                <c:pt idx="122">
                  <c:v>0.26948541666666698</c:v>
                </c:pt>
                <c:pt idx="123">
                  <c:v>0.27741874999999999</c:v>
                </c:pt>
                <c:pt idx="124">
                  <c:v>0.26229583333333301</c:v>
                </c:pt>
                <c:pt idx="125">
                  <c:v>0.29650833333333299</c:v>
                </c:pt>
                <c:pt idx="126">
                  <c:v>0.30964791666666702</c:v>
                </c:pt>
                <c:pt idx="127">
                  <c:v>0.26105624999999999</c:v>
                </c:pt>
                <c:pt idx="128">
                  <c:v>0.31832500000000002</c:v>
                </c:pt>
                <c:pt idx="129">
                  <c:v>0.34881875000000001</c:v>
                </c:pt>
                <c:pt idx="130">
                  <c:v>0.366916666666667</c:v>
                </c:pt>
                <c:pt idx="131">
                  <c:v>0.33890208333333299</c:v>
                </c:pt>
                <c:pt idx="132">
                  <c:v>0.33939791666666702</c:v>
                </c:pt>
                <c:pt idx="133">
                  <c:v>0.34931458333333298</c:v>
                </c:pt>
                <c:pt idx="134">
                  <c:v>0.33171250000000002</c:v>
                </c:pt>
                <c:pt idx="135">
                  <c:v>0.33394374999999998</c:v>
                </c:pt>
                <c:pt idx="136">
                  <c:v>0.36542916666666703</c:v>
                </c:pt>
                <c:pt idx="137">
                  <c:v>0.38005624999999998</c:v>
                </c:pt>
                <c:pt idx="138">
                  <c:v>0.34733124999999998</c:v>
                </c:pt>
                <c:pt idx="139">
                  <c:v>0.33443958333333301</c:v>
                </c:pt>
                <c:pt idx="140">
                  <c:v>0.34510000000000002</c:v>
                </c:pt>
                <c:pt idx="141">
                  <c:v>0.27766666666666701</c:v>
                </c:pt>
                <c:pt idx="142">
                  <c:v>0.26056041666666702</c:v>
                </c:pt>
                <c:pt idx="143">
                  <c:v>0.297747916666667</c:v>
                </c:pt>
                <c:pt idx="144">
                  <c:v>0.279402083333333</c:v>
                </c:pt>
                <c:pt idx="145">
                  <c:v>0.30345</c:v>
                </c:pt>
                <c:pt idx="146">
                  <c:v>0.31361458333333297</c:v>
                </c:pt>
                <c:pt idx="147">
                  <c:v>0.30692083333333298</c:v>
                </c:pt>
                <c:pt idx="148">
                  <c:v>0.305433333333333</c:v>
                </c:pt>
                <c:pt idx="149">
                  <c:v>0.29055833333333297</c:v>
                </c:pt>
                <c:pt idx="150">
                  <c:v>0.28783124999999998</c:v>
                </c:pt>
                <c:pt idx="151">
                  <c:v>0.28411249999999999</c:v>
                </c:pt>
                <c:pt idx="152">
                  <c:v>0.27221250000000002</c:v>
                </c:pt>
                <c:pt idx="153">
                  <c:v>0.29402916666666701</c:v>
                </c:pt>
                <c:pt idx="154">
                  <c:v>0.32873750000000002</c:v>
                </c:pt>
                <c:pt idx="155">
                  <c:v>0.343860416666667</c:v>
                </c:pt>
                <c:pt idx="156">
                  <c:v>0.32129999999999997</c:v>
                </c:pt>
                <c:pt idx="157">
                  <c:v>0.32501875000000002</c:v>
                </c:pt>
                <c:pt idx="158">
                  <c:v>0.34708333333333302</c:v>
                </c:pt>
                <c:pt idx="159">
                  <c:v>0.33642291666666702</c:v>
                </c:pt>
                <c:pt idx="160">
                  <c:v>0.31063958333333302</c:v>
                </c:pt>
                <c:pt idx="161">
                  <c:v>0.30592916666666697</c:v>
                </c:pt>
                <c:pt idx="162">
                  <c:v>0.31535000000000002</c:v>
                </c:pt>
                <c:pt idx="163">
                  <c:v>0.31535000000000002</c:v>
                </c:pt>
                <c:pt idx="164">
                  <c:v>0.29700416666666701</c:v>
                </c:pt>
                <c:pt idx="165">
                  <c:v>0.28634375000000001</c:v>
                </c:pt>
                <c:pt idx="166">
                  <c:v>0.3198125</c:v>
                </c:pt>
                <c:pt idx="167">
                  <c:v>0.37683333333333302</c:v>
                </c:pt>
                <c:pt idx="168">
                  <c:v>0.34237291666666703</c:v>
                </c:pt>
                <c:pt idx="169">
                  <c:v>0.39319583333333302</c:v>
                </c:pt>
                <c:pt idx="170">
                  <c:v>0.33493541666666699</c:v>
                </c:pt>
                <c:pt idx="171">
                  <c:v>0.33691874999999999</c:v>
                </c:pt>
                <c:pt idx="172">
                  <c:v>0.348570833333333</c:v>
                </c:pt>
                <c:pt idx="173">
                  <c:v>0.31906875000000001</c:v>
                </c:pt>
                <c:pt idx="174">
                  <c:v>0.35117659574468102</c:v>
                </c:pt>
                <c:pt idx="175">
                  <c:v>0.38823750000000001</c:v>
                </c:pt>
                <c:pt idx="176">
                  <c:v>0.35699999999999998</c:v>
                </c:pt>
                <c:pt idx="177">
                  <c:v>0.32923333333333299</c:v>
                </c:pt>
                <c:pt idx="178">
                  <c:v>0.29303750000000001</c:v>
                </c:pt>
                <c:pt idx="179">
                  <c:v>0.32526666666666698</c:v>
                </c:pt>
                <c:pt idx="180">
                  <c:v>0.31956458333333299</c:v>
                </c:pt>
                <c:pt idx="181">
                  <c:v>0.32353124999999999</c:v>
                </c:pt>
                <c:pt idx="182">
                  <c:v>0.366916666666667</c:v>
                </c:pt>
                <c:pt idx="183">
                  <c:v>0.34162916666666698</c:v>
                </c:pt>
                <c:pt idx="184">
                  <c:v>0.35328124999999999</c:v>
                </c:pt>
                <c:pt idx="185">
                  <c:v>0.35650416666666701</c:v>
                </c:pt>
                <c:pt idx="186">
                  <c:v>0.34162916666666698</c:v>
                </c:pt>
                <c:pt idx="187">
                  <c:v>0.35030624999999999</c:v>
                </c:pt>
                <c:pt idx="188">
                  <c:v>0.38154375000000001</c:v>
                </c:pt>
                <c:pt idx="189">
                  <c:v>0.38402291666666699</c:v>
                </c:pt>
                <c:pt idx="190">
                  <c:v>0.42988749999999998</c:v>
                </c:pt>
                <c:pt idx="191">
                  <c:v>0.41129375000000001</c:v>
                </c:pt>
                <c:pt idx="192">
                  <c:v>0.53996250000000001</c:v>
                </c:pt>
                <c:pt idx="193">
                  <c:v>0.52434375</c:v>
                </c:pt>
                <c:pt idx="194">
                  <c:v>0.64334374999999999</c:v>
                </c:pt>
                <c:pt idx="195">
                  <c:v>0.66416874999999997</c:v>
                </c:pt>
                <c:pt idx="196">
                  <c:v>0.59847083333333295</c:v>
                </c:pt>
                <c:pt idx="197">
                  <c:v>0.70036458333333296</c:v>
                </c:pt>
                <c:pt idx="198">
                  <c:v>0.65772291666666705</c:v>
                </c:pt>
                <c:pt idx="199">
                  <c:v>0.57442291666666601</c:v>
                </c:pt>
                <c:pt idx="200">
                  <c:v>0.66788749999999997</c:v>
                </c:pt>
                <c:pt idx="201">
                  <c:v>0.72813125000000001</c:v>
                </c:pt>
                <c:pt idx="202">
                  <c:v>0.64259999999999995</c:v>
                </c:pt>
                <c:pt idx="203">
                  <c:v>1.807015</c:v>
                </c:pt>
                <c:pt idx="204">
                  <c:v>1.34215</c:v>
                </c:pt>
                <c:pt idx="205">
                  <c:v>0.138833333333333</c:v>
                </c:pt>
                <c:pt idx="206">
                  <c:v>0.122966666666667</c:v>
                </c:pt>
                <c:pt idx="207">
                  <c:v>0.13387499999999999</c:v>
                </c:pt>
                <c:pt idx="208">
                  <c:v>0.15490000000000001</c:v>
                </c:pt>
                <c:pt idx="209">
                  <c:v>0.1331</c:v>
                </c:pt>
                <c:pt idx="210">
                  <c:v>0.153266666666667</c:v>
                </c:pt>
                <c:pt idx="211">
                  <c:v>0.101985714285714</c:v>
                </c:pt>
                <c:pt idx="212">
                  <c:v>0.116966666666667</c:v>
                </c:pt>
                <c:pt idx="213">
                  <c:v>0.1331</c:v>
                </c:pt>
                <c:pt idx="214">
                  <c:v>0.15038571428571401</c:v>
                </c:pt>
                <c:pt idx="215">
                  <c:v>9.5071428571428598E-2</c:v>
                </c:pt>
                <c:pt idx="216">
                  <c:v>0.22506000000000001</c:v>
                </c:pt>
                <c:pt idx="217">
                  <c:v>0.129066666666667</c:v>
                </c:pt>
                <c:pt idx="218">
                  <c:v>8.1353191489361695E-2</c:v>
                </c:pt>
                <c:pt idx="219">
                  <c:v>0.107135416666667</c:v>
                </c:pt>
                <c:pt idx="220">
                  <c:v>0.121</c:v>
                </c:pt>
                <c:pt idx="221">
                  <c:v>0.125033333333333</c:v>
                </c:pt>
                <c:pt idx="222">
                  <c:v>0.15654375000000001</c:v>
                </c:pt>
                <c:pt idx="223">
                  <c:v>0.1194875</c:v>
                </c:pt>
                <c:pt idx="224">
                  <c:v>0.18250833333333299</c:v>
                </c:pt>
                <c:pt idx="225">
                  <c:v>0.18276041666666701</c:v>
                </c:pt>
                <c:pt idx="226">
                  <c:v>0.117722916666667</c:v>
                </c:pt>
                <c:pt idx="227">
                  <c:v>0.1089</c:v>
                </c:pt>
                <c:pt idx="228">
                  <c:v>0.131083333333333</c:v>
                </c:pt>
                <c:pt idx="229">
                  <c:v>0.115202083333333</c:v>
                </c:pt>
                <c:pt idx="230">
                  <c:v>0.123520833333333</c:v>
                </c:pt>
                <c:pt idx="231">
                  <c:v>0.117722916666667</c:v>
                </c:pt>
                <c:pt idx="232">
                  <c:v>0.13990625000000001</c:v>
                </c:pt>
                <c:pt idx="233">
                  <c:v>0.138141666666667</c:v>
                </c:pt>
                <c:pt idx="234">
                  <c:v>0.131083333333333</c:v>
                </c:pt>
                <c:pt idx="235">
                  <c:v>0.12578958333333301</c:v>
                </c:pt>
                <c:pt idx="236">
                  <c:v>0.134108333333333</c:v>
                </c:pt>
                <c:pt idx="237">
                  <c:v>0.143183333333333</c:v>
                </c:pt>
                <c:pt idx="238">
                  <c:v>0.13839375000000001</c:v>
                </c:pt>
                <c:pt idx="239">
                  <c:v>0.124529166666667</c:v>
                </c:pt>
                <c:pt idx="240">
                  <c:v>0.12024375</c:v>
                </c:pt>
                <c:pt idx="241">
                  <c:v>0.111925</c:v>
                </c:pt>
                <c:pt idx="242">
                  <c:v>0.113185416666667</c:v>
                </c:pt>
                <c:pt idx="243">
                  <c:v>0.112429166666667</c:v>
                </c:pt>
                <c:pt idx="244">
                  <c:v>7.5120833333333303E-2</c:v>
                </c:pt>
                <c:pt idx="245">
                  <c:v>9.0497916666666706E-2</c:v>
                </c:pt>
                <c:pt idx="246">
                  <c:v>9.0245833333333303E-2</c:v>
                </c:pt>
                <c:pt idx="247">
                  <c:v>0.14343541666666701</c:v>
                </c:pt>
                <c:pt idx="248">
                  <c:v>0.164358333333333</c:v>
                </c:pt>
                <c:pt idx="249">
                  <c:v>0.1134375</c:v>
                </c:pt>
                <c:pt idx="250">
                  <c:v>0.27224999999999999</c:v>
                </c:pt>
                <c:pt idx="251">
                  <c:v>0.10663125</c:v>
                </c:pt>
                <c:pt idx="252">
                  <c:v>0.117975</c:v>
                </c:pt>
                <c:pt idx="253">
                  <c:v>0.16234166666666699</c:v>
                </c:pt>
                <c:pt idx="254">
                  <c:v>0.16259375000000001</c:v>
                </c:pt>
                <c:pt idx="255">
                  <c:v>0.16208958333333301</c:v>
                </c:pt>
                <c:pt idx="256">
                  <c:v>0.137133333333333</c:v>
                </c:pt>
                <c:pt idx="257">
                  <c:v>0.140158333333333</c:v>
                </c:pt>
                <c:pt idx="258">
                  <c:v>0.16864375000000001</c:v>
                </c:pt>
                <c:pt idx="259">
                  <c:v>0.15603958333333301</c:v>
                </c:pt>
                <c:pt idx="260">
                  <c:v>0.16763541666666701</c:v>
                </c:pt>
                <c:pt idx="261">
                  <c:v>0.19309583333333299</c:v>
                </c:pt>
                <c:pt idx="262">
                  <c:v>0.1573</c:v>
                </c:pt>
                <c:pt idx="263">
                  <c:v>0.13436041666666701</c:v>
                </c:pt>
                <c:pt idx="264">
                  <c:v>0.17620625000000001</c:v>
                </c:pt>
                <c:pt idx="265">
                  <c:v>0.177970833333333</c:v>
                </c:pt>
                <c:pt idx="266">
                  <c:v>0.14696458333333301</c:v>
                </c:pt>
                <c:pt idx="267">
                  <c:v>0.17368541666666701</c:v>
                </c:pt>
                <c:pt idx="268">
                  <c:v>0.16309791666666701</c:v>
                </c:pt>
                <c:pt idx="269">
                  <c:v>0.17519791666666701</c:v>
                </c:pt>
                <c:pt idx="270">
                  <c:v>0.151754166666667</c:v>
                </c:pt>
                <c:pt idx="271">
                  <c:v>0.17570208333333301</c:v>
                </c:pt>
                <c:pt idx="272">
                  <c:v>0.17998749999999999</c:v>
                </c:pt>
                <c:pt idx="273">
                  <c:v>0.14545208333333301</c:v>
                </c:pt>
                <c:pt idx="274">
                  <c:v>0.17620625000000001</c:v>
                </c:pt>
                <c:pt idx="275">
                  <c:v>0.14494791666666701</c:v>
                </c:pt>
                <c:pt idx="276">
                  <c:v>0.21174999999999999</c:v>
                </c:pt>
                <c:pt idx="277">
                  <c:v>9.6799999999999997E-2</c:v>
                </c:pt>
                <c:pt idx="278">
                  <c:v>0.17696249999999999</c:v>
                </c:pt>
                <c:pt idx="279">
                  <c:v>0.107135416666667</c:v>
                </c:pt>
                <c:pt idx="280">
                  <c:v>0.19259166666666699</c:v>
                </c:pt>
                <c:pt idx="281">
                  <c:v>0.152258333333333</c:v>
                </c:pt>
                <c:pt idx="282">
                  <c:v>0.20368333333333299</c:v>
                </c:pt>
                <c:pt idx="283">
                  <c:v>0.18679375000000001</c:v>
                </c:pt>
                <c:pt idx="284">
                  <c:v>0.151776086956522</c:v>
                </c:pt>
                <c:pt idx="285">
                  <c:v>0.12578958333333301</c:v>
                </c:pt>
                <c:pt idx="286">
                  <c:v>0.16360208333333301</c:v>
                </c:pt>
                <c:pt idx="287">
                  <c:v>0.176458333333333</c:v>
                </c:pt>
                <c:pt idx="288">
                  <c:v>0.18301249999999999</c:v>
                </c:pt>
                <c:pt idx="289">
                  <c:v>0.16687916666666699</c:v>
                </c:pt>
                <c:pt idx="290">
                  <c:v>0.16360208333333301</c:v>
                </c:pt>
                <c:pt idx="291">
                  <c:v>0.177970833333333</c:v>
                </c:pt>
                <c:pt idx="292">
                  <c:v>0.16158541666666701</c:v>
                </c:pt>
                <c:pt idx="293">
                  <c:v>0.20091041666666701</c:v>
                </c:pt>
                <c:pt idx="294">
                  <c:v>0.149233333333333</c:v>
                </c:pt>
                <c:pt idx="295">
                  <c:v>0.20091041666666701</c:v>
                </c:pt>
                <c:pt idx="296">
                  <c:v>0.30502083333333302</c:v>
                </c:pt>
                <c:pt idx="297">
                  <c:v>0.21023749999999999</c:v>
                </c:pt>
                <c:pt idx="298">
                  <c:v>0.20569999999999999</c:v>
                </c:pt>
                <c:pt idx="299">
                  <c:v>0.28636666666666699</c:v>
                </c:pt>
                <c:pt idx="300">
                  <c:v>0.24048749999999999</c:v>
                </c:pt>
                <c:pt idx="301">
                  <c:v>0.21326249999999999</c:v>
                </c:pt>
                <c:pt idx="302">
                  <c:v>0.19536458333333301</c:v>
                </c:pt>
                <c:pt idx="303">
                  <c:v>0.25233541666666698</c:v>
                </c:pt>
                <c:pt idx="304">
                  <c:v>0.24401666666666699</c:v>
                </c:pt>
                <c:pt idx="305">
                  <c:v>0.26821666666666699</c:v>
                </c:pt>
                <c:pt idx="306">
                  <c:v>0.29796250000000002</c:v>
                </c:pt>
                <c:pt idx="307">
                  <c:v>0.26821666666666699</c:v>
                </c:pt>
                <c:pt idx="308">
                  <c:v>0.20393541666666701</c:v>
                </c:pt>
                <c:pt idx="309">
                  <c:v>0.24981458333333301</c:v>
                </c:pt>
                <c:pt idx="310">
                  <c:v>0.33375833333333299</c:v>
                </c:pt>
                <c:pt idx="311">
                  <c:v>0.29594583333333302</c:v>
                </c:pt>
                <c:pt idx="312">
                  <c:v>0.26619999999999999</c:v>
                </c:pt>
                <c:pt idx="313">
                  <c:v>0.23796666666666699</c:v>
                </c:pt>
                <c:pt idx="314">
                  <c:v>0.19612083333333299</c:v>
                </c:pt>
                <c:pt idx="315">
                  <c:v>0.17217291666666701</c:v>
                </c:pt>
                <c:pt idx="316">
                  <c:v>0.18855833333333299</c:v>
                </c:pt>
                <c:pt idx="317">
                  <c:v>0.17166875000000001</c:v>
                </c:pt>
                <c:pt idx="318">
                  <c:v>0.18553333333333299</c:v>
                </c:pt>
                <c:pt idx="319">
                  <c:v>0.19788541666666701</c:v>
                </c:pt>
                <c:pt idx="320">
                  <c:v>0.31510416666666702</c:v>
                </c:pt>
                <c:pt idx="321">
                  <c:v>0.28157708333333298</c:v>
                </c:pt>
                <c:pt idx="322">
                  <c:v>0.40232499999999999</c:v>
                </c:pt>
                <c:pt idx="323">
                  <c:v>0.30401250000000002</c:v>
                </c:pt>
                <c:pt idx="324">
                  <c:v>0.31535625</c:v>
                </c:pt>
                <c:pt idx="325">
                  <c:v>0.27073750000000002</c:v>
                </c:pt>
                <c:pt idx="326">
                  <c:v>0.26443541666666698</c:v>
                </c:pt>
                <c:pt idx="327">
                  <c:v>0.27703958333333301</c:v>
                </c:pt>
                <c:pt idx="328">
                  <c:v>0.24527708333333301</c:v>
                </c:pt>
                <c:pt idx="329">
                  <c:v>0.22788333333333299</c:v>
                </c:pt>
                <c:pt idx="330">
                  <c:v>0.26065416666666702</c:v>
                </c:pt>
                <c:pt idx="331">
                  <c:v>0.21653958333333301</c:v>
                </c:pt>
                <c:pt idx="332">
                  <c:v>0.19410416666666699</c:v>
                </c:pt>
                <c:pt idx="333">
                  <c:v>0.19889375000000001</c:v>
                </c:pt>
                <c:pt idx="334">
                  <c:v>0.17112857142857099</c:v>
                </c:pt>
                <c:pt idx="335">
                  <c:v>7.5624999999999998E-2</c:v>
                </c:pt>
                <c:pt idx="336">
                  <c:v>4.43666666666667E-2</c:v>
                </c:pt>
                <c:pt idx="337">
                  <c:v>7.8649999999999998E-2</c:v>
                </c:pt>
                <c:pt idx="338">
                  <c:v>2.1174999999999999E-2</c:v>
                </c:pt>
                <c:pt idx="339">
                  <c:v>0.14960000000000001</c:v>
                </c:pt>
                <c:pt idx="340">
                  <c:v>9.2978947368421105E-2</c:v>
                </c:pt>
                <c:pt idx="341">
                  <c:v>0.100833333333333</c:v>
                </c:pt>
                <c:pt idx="342">
                  <c:v>0.1573</c:v>
                </c:pt>
                <c:pt idx="343">
                  <c:v>0.12987333333333301</c:v>
                </c:pt>
                <c:pt idx="344">
                  <c:v>0.1023</c:v>
                </c:pt>
                <c:pt idx="345">
                  <c:v>0.11219999999999999</c:v>
                </c:pt>
                <c:pt idx="346">
                  <c:v>8.8985416666666595E-2</c:v>
                </c:pt>
                <c:pt idx="347">
                  <c:v>7.4616666666666706E-2</c:v>
                </c:pt>
                <c:pt idx="348">
                  <c:v>7.7439999999999995E-2</c:v>
                </c:pt>
                <c:pt idx="349">
                  <c:v>6.1430769230769199E-2</c:v>
                </c:pt>
                <c:pt idx="350">
                  <c:v>8.10418604651163E-2</c:v>
                </c:pt>
                <c:pt idx="351">
                  <c:v>4.9156249999999999E-2</c:v>
                </c:pt>
                <c:pt idx="352">
                  <c:v>5.6970833333333297E-2</c:v>
                </c:pt>
                <c:pt idx="353">
                  <c:v>6.6549999999999998E-2</c:v>
                </c:pt>
                <c:pt idx="354">
                  <c:v>6.7306249999999998E-2</c:v>
                </c:pt>
                <c:pt idx="355">
                  <c:v>6.4533333333333304E-2</c:v>
                </c:pt>
                <c:pt idx="356">
                  <c:v>7.9658333333333303E-2</c:v>
                </c:pt>
                <c:pt idx="357">
                  <c:v>0.102345833333333</c:v>
                </c:pt>
                <c:pt idx="358">
                  <c:v>0.119235416666667</c:v>
                </c:pt>
                <c:pt idx="359">
                  <c:v>3.1114285714285699E-2</c:v>
                </c:pt>
                <c:pt idx="360">
                  <c:v>5.2433333333333297E-2</c:v>
                </c:pt>
                <c:pt idx="361">
                  <c:v>8.2431249999999998E-2</c:v>
                </c:pt>
                <c:pt idx="362">
                  <c:v>5.79791666666667E-2</c:v>
                </c:pt>
                <c:pt idx="363">
                  <c:v>4.13416666666667E-2</c:v>
                </c:pt>
                <c:pt idx="364">
                  <c:v>8.4195833333333303E-2</c:v>
                </c:pt>
                <c:pt idx="365">
                  <c:v>6.3777083333333304E-2</c:v>
                </c:pt>
                <c:pt idx="366">
                  <c:v>6.3777083333333401E-2</c:v>
                </c:pt>
                <c:pt idx="367">
                  <c:v>4.7643749999999999E-2</c:v>
                </c:pt>
                <c:pt idx="368">
                  <c:v>4.8937777777777802E-2</c:v>
                </c:pt>
                <c:pt idx="369">
                  <c:v>5.72229166666667E-2</c:v>
                </c:pt>
                <c:pt idx="370">
                  <c:v>0.12931875000000001</c:v>
                </c:pt>
                <c:pt idx="371">
                  <c:v>0.101841666666667</c:v>
                </c:pt>
                <c:pt idx="372">
                  <c:v>5.2937499999999998E-2</c:v>
                </c:pt>
                <c:pt idx="373">
                  <c:v>4.6383333333333297E-2</c:v>
                </c:pt>
                <c:pt idx="374">
                  <c:v>5.8955319148936203E-2</c:v>
                </c:pt>
                <c:pt idx="375">
                  <c:v>5.0164583333333297E-2</c:v>
                </c:pt>
                <c:pt idx="376">
                  <c:v>5.8483333333333297E-2</c:v>
                </c:pt>
                <c:pt idx="377">
                  <c:v>6.7810416666666706E-2</c:v>
                </c:pt>
                <c:pt idx="378">
                  <c:v>7.1339583333333303E-2</c:v>
                </c:pt>
                <c:pt idx="379">
                  <c:v>6.7558333333333304E-2</c:v>
                </c:pt>
                <c:pt idx="380">
                  <c:v>8.0918749999999998E-2</c:v>
                </c:pt>
                <c:pt idx="381">
                  <c:v>6.7558333333333304E-2</c:v>
                </c:pt>
                <c:pt idx="382">
                  <c:v>6.6045833333333304E-2</c:v>
                </c:pt>
                <c:pt idx="383">
                  <c:v>6.5541666666666706E-2</c:v>
                </c:pt>
                <c:pt idx="384">
                  <c:v>4.3862499999999999E-2</c:v>
                </c:pt>
                <c:pt idx="385">
                  <c:v>5.7474999999999998E-2</c:v>
                </c:pt>
                <c:pt idx="386">
                  <c:v>0.12175625</c:v>
                </c:pt>
                <c:pt idx="387">
                  <c:v>8.5204166666666595E-2</c:v>
                </c:pt>
                <c:pt idx="388">
                  <c:v>6.9070833333333401E-2</c:v>
                </c:pt>
                <c:pt idx="389">
                  <c:v>6.7306249999999998E-2</c:v>
                </c:pt>
                <c:pt idx="390">
                  <c:v>8.4699999999999998E-2</c:v>
                </c:pt>
                <c:pt idx="391">
                  <c:v>7.3608333333333303E-2</c:v>
                </c:pt>
                <c:pt idx="392">
                  <c:v>8.1927083333333303E-2</c:v>
                </c:pt>
                <c:pt idx="393">
                  <c:v>6.6549999999999998E-2</c:v>
                </c:pt>
                <c:pt idx="394">
                  <c:v>6.4361702127659598E-2</c:v>
                </c:pt>
                <c:pt idx="395">
                  <c:v>8.0918749999999998E-2</c:v>
                </c:pt>
                <c:pt idx="396">
                  <c:v>8.1927083333333303E-2</c:v>
                </c:pt>
                <c:pt idx="397">
                  <c:v>0.20343125000000001</c:v>
                </c:pt>
                <c:pt idx="398">
                  <c:v>8.8229166666666706E-2</c:v>
                </c:pt>
                <c:pt idx="399">
                  <c:v>6.7054166666666595E-2</c:v>
                </c:pt>
                <c:pt idx="400">
                  <c:v>7.9658333333333303E-2</c:v>
                </c:pt>
                <c:pt idx="401">
                  <c:v>8.5204166666666706E-2</c:v>
                </c:pt>
                <c:pt idx="402">
                  <c:v>0.10511875</c:v>
                </c:pt>
                <c:pt idx="403">
                  <c:v>9.2262499999999997E-2</c:v>
                </c:pt>
                <c:pt idx="404">
                  <c:v>5.64666666666667E-2</c:v>
                </c:pt>
                <c:pt idx="405">
                  <c:v>8.6716666666666706E-2</c:v>
                </c:pt>
                <c:pt idx="406">
                  <c:v>0.11570625</c:v>
                </c:pt>
                <c:pt idx="407">
                  <c:v>0.153770833333333</c:v>
                </c:pt>
                <c:pt idx="408">
                  <c:v>0.13738541666666701</c:v>
                </c:pt>
                <c:pt idx="409">
                  <c:v>0.18099583333333299</c:v>
                </c:pt>
                <c:pt idx="410">
                  <c:v>0.21099375000000001</c:v>
                </c:pt>
                <c:pt idx="411">
                  <c:v>0.17570208333333301</c:v>
                </c:pt>
                <c:pt idx="412">
                  <c:v>0.18679375000000001</c:v>
                </c:pt>
                <c:pt idx="413">
                  <c:v>0.16536666666666699</c:v>
                </c:pt>
                <c:pt idx="414">
                  <c:v>0.17091249999999999</c:v>
                </c:pt>
                <c:pt idx="415">
                  <c:v>0.211327906976744</c:v>
                </c:pt>
                <c:pt idx="416">
                  <c:v>0.25712499999999999</c:v>
                </c:pt>
                <c:pt idx="417">
                  <c:v>0.25283958333333301</c:v>
                </c:pt>
                <c:pt idx="418">
                  <c:v>0.28535833333333299</c:v>
                </c:pt>
                <c:pt idx="419">
                  <c:v>0.24552916666666699</c:v>
                </c:pt>
                <c:pt idx="420">
                  <c:v>0.186906382978723</c:v>
                </c:pt>
                <c:pt idx="421">
                  <c:v>0.18099583333333299</c:v>
                </c:pt>
                <c:pt idx="422">
                  <c:v>0.19687708333333301</c:v>
                </c:pt>
                <c:pt idx="423">
                  <c:v>0.23191666666666699</c:v>
                </c:pt>
                <c:pt idx="424">
                  <c:v>0.22057291666666701</c:v>
                </c:pt>
                <c:pt idx="425">
                  <c:v>0.21578333333333299</c:v>
                </c:pt>
                <c:pt idx="426">
                  <c:v>0.28813125000000001</c:v>
                </c:pt>
                <c:pt idx="427">
                  <c:v>0.29771041666666698</c:v>
                </c:pt>
                <c:pt idx="428">
                  <c:v>0.28021052631578902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B0-4D84-82AA-8BCF6D8085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59951"/>
        <c:axId val="49054479"/>
      </c:scatterChart>
      <c:valAx>
        <c:axId val="45259951"/>
        <c:scaling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49054479"/>
        <c:crosses val="autoZero"/>
        <c:crossBetween val="midCat"/>
        <c:majorUnit val="50"/>
        <c:minorUnit val="40"/>
      </c:valAx>
      <c:valAx>
        <c:axId val="49054479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452599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microcat!$B$1</c:f>
              <c:strCache>
                <c:ptCount val="1"/>
                <c:pt idx="0">
                  <c:v>avg_salinity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microcat!$A$2:$A$796</c:f>
              <c:numCache>
                <c:formatCode>m/d/yyyy</c:formatCode>
                <c:ptCount val="795"/>
                <c:pt idx="0">
                  <c:v>43101</c:v>
                </c:pt>
                <c:pt idx="1">
                  <c:v>43466</c:v>
                </c:pt>
                <c:pt idx="2">
                  <c:v>43132</c:v>
                </c:pt>
                <c:pt idx="3">
                  <c:v>43497</c:v>
                </c:pt>
                <c:pt idx="4">
                  <c:v>43525</c:v>
                </c:pt>
                <c:pt idx="5">
                  <c:v>43556</c:v>
                </c:pt>
                <c:pt idx="6">
                  <c:v>43586</c:v>
                </c:pt>
                <c:pt idx="7">
                  <c:v>43252</c:v>
                </c:pt>
                <c:pt idx="8">
                  <c:v>43617</c:v>
                </c:pt>
                <c:pt idx="9">
                  <c:v>43647</c:v>
                </c:pt>
                <c:pt idx="10">
                  <c:v>42948</c:v>
                </c:pt>
                <c:pt idx="11">
                  <c:v>43678</c:v>
                </c:pt>
                <c:pt idx="12">
                  <c:v>42979</c:v>
                </c:pt>
                <c:pt idx="13">
                  <c:v>43709</c:v>
                </c:pt>
                <c:pt idx="14">
                  <c:v>44075</c:v>
                </c:pt>
                <c:pt idx="15">
                  <c:v>43009</c:v>
                </c:pt>
                <c:pt idx="16">
                  <c:v>43374</c:v>
                </c:pt>
                <c:pt idx="17">
                  <c:v>43739</c:v>
                </c:pt>
                <c:pt idx="18">
                  <c:v>44105</c:v>
                </c:pt>
                <c:pt idx="19">
                  <c:v>43040</c:v>
                </c:pt>
                <c:pt idx="20">
                  <c:v>43405</c:v>
                </c:pt>
                <c:pt idx="21">
                  <c:v>43770</c:v>
                </c:pt>
                <c:pt idx="22">
                  <c:v>44136</c:v>
                </c:pt>
                <c:pt idx="23">
                  <c:v>43070</c:v>
                </c:pt>
                <c:pt idx="24">
                  <c:v>43435</c:v>
                </c:pt>
                <c:pt idx="25">
                  <c:v>43800</c:v>
                </c:pt>
                <c:pt idx="26">
                  <c:v>43102</c:v>
                </c:pt>
                <c:pt idx="27">
                  <c:v>43467</c:v>
                </c:pt>
                <c:pt idx="28">
                  <c:v>43133</c:v>
                </c:pt>
                <c:pt idx="29">
                  <c:v>43498</c:v>
                </c:pt>
                <c:pt idx="30">
                  <c:v>43526</c:v>
                </c:pt>
                <c:pt idx="31">
                  <c:v>43557</c:v>
                </c:pt>
                <c:pt idx="32">
                  <c:v>43587</c:v>
                </c:pt>
                <c:pt idx="33">
                  <c:v>43253</c:v>
                </c:pt>
                <c:pt idx="34">
                  <c:v>43618</c:v>
                </c:pt>
                <c:pt idx="35">
                  <c:v>43648</c:v>
                </c:pt>
                <c:pt idx="36">
                  <c:v>42949</c:v>
                </c:pt>
                <c:pt idx="37">
                  <c:v>43679</c:v>
                </c:pt>
                <c:pt idx="38">
                  <c:v>42980</c:v>
                </c:pt>
                <c:pt idx="39">
                  <c:v>43345</c:v>
                </c:pt>
                <c:pt idx="40">
                  <c:v>43710</c:v>
                </c:pt>
                <c:pt idx="41">
                  <c:v>44076</c:v>
                </c:pt>
                <c:pt idx="42">
                  <c:v>43010</c:v>
                </c:pt>
                <c:pt idx="43">
                  <c:v>43375</c:v>
                </c:pt>
                <c:pt idx="44">
                  <c:v>43740</c:v>
                </c:pt>
                <c:pt idx="45">
                  <c:v>44106</c:v>
                </c:pt>
                <c:pt idx="46">
                  <c:v>43041</c:v>
                </c:pt>
                <c:pt idx="47">
                  <c:v>43406</c:v>
                </c:pt>
                <c:pt idx="48">
                  <c:v>43771</c:v>
                </c:pt>
                <c:pt idx="49">
                  <c:v>44137</c:v>
                </c:pt>
                <c:pt idx="50">
                  <c:v>43071</c:v>
                </c:pt>
                <c:pt idx="51">
                  <c:v>43436</c:v>
                </c:pt>
                <c:pt idx="52">
                  <c:v>43801</c:v>
                </c:pt>
                <c:pt idx="53">
                  <c:v>43103</c:v>
                </c:pt>
                <c:pt idx="54">
                  <c:v>43468</c:v>
                </c:pt>
                <c:pt idx="55">
                  <c:v>43134</c:v>
                </c:pt>
                <c:pt idx="56">
                  <c:v>43499</c:v>
                </c:pt>
                <c:pt idx="57">
                  <c:v>43527</c:v>
                </c:pt>
                <c:pt idx="58">
                  <c:v>43558</c:v>
                </c:pt>
                <c:pt idx="59">
                  <c:v>43588</c:v>
                </c:pt>
                <c:pt idx="60">
                  <c:v>43254</c:v>
                </c:pt>
                <c:pt idx="61">
                  <c:v>43619</c:v>
                </c:pt>
                <c:pt idx="62">
                  <c:v>43649</c:v>
                </c:pt>
                <c:pt idx="63">
                  <c:v>42950</c:v>
                </c:pt>
                <c:pt idx="64">
                  <c:v>43680</c:v>
                </c:pt>
                <c:pt idx="65">
                  <c:v>42981</c:v>
                </c:pt>
                <c:pt idx="66">
                  <c:v>43346</c:v>
                </c:pt>
                <c:pt idx="67">
                  <c:v>43711</c:v>
                </c:pt>
                <c:pt idx="68">
                  <c:v>44077</c:v>
                </c:pt>
                <c:pt idx="69">
                  <c:v>43011</c:v>
                </c:pt>
                <c:pt idx="70">
                  <c:v>43376</c:v>
                </c:pt>
                <c:pt idx="71">
                  <c:v>43741</c:v>
                </c:pt>
                <c:pt idx="72">
                  <c:v>44107</c:v>
                </c:pt>
                <c:pt idx="73">
                  <c:v>43042</c:v>
                </c:pt>
                <c:pt idx="74">
                  <c:v>43407</c:v>
                </c:pt>
                <c:pt idx="75">
                  <c:v>43772</c:v>
                </c:pt>
                <c:pt idx="76">
                  <c:v>44138</c:v>
                </c:pt>
                <c:pt idx="77">
                  <c:v>43072</c:v>
                </c:pt>
                <c:pt idx="78">
                  <c:v>43437</c:v>
                </c:pt>
                <c:pt idx="79">
                  <c:v>43802</c:v>
                </c:pt>
                <c:pt idx="80">
                  <c:v>43104</c:v>
                </c:pt>
                <c:pt idx="81">
                  <c:v>43469</c:v>
                </c:pt>
                <c:pt idx="82">
                  <c:v>43135</c:v>
                </c:pt>
                <c:pt idx="83">
                  <c:v>43500</c:v>
                </c:pt>
                <c:pt idx="84">
                  <c:v>43528</c:v>
                </c:pt>
                <c:pt idx="85">
                  <c:v>43559</c:v>
                </c:pt>
                <c:pt idx="86">
                  <c:v>43589</c:v>
                </c:pt>
                <c:pt idx="87">
                  <c:v>43255</c:v>
                </c:pt>
                <c:pt idx="88">
                  <c:v>43620</c:v>
                </c:pt>
                <c:pt idx="89">
                  <c:v>43650</c:v>
                </c:pt>
                <c:pt idx="90">
                  <c:v>42951</c:v>
                </c:pt>
                <c:pt idx="91">
                  <c:v>43681</c:v>
                </c:pt>
                <c:pt idx="92">
                  <c:v>42982</c:v>
                </c:pt>
                <c:pt idx="93">
                  <c:v>43347</c:v>
                </c:pt>
                <c:pt idx="94">
                  <c:v>43712</c:v>
                </c:pt>
                <c:pt idx="95">
                  <c:v>44078</c:v>
                </c:pt>
                <c:pt idx="96">
                  <c:v>43012</c:v>
                </c:pt>
                <c:pt idx="97">
                  <c:v>43377</c:v>
                </c:pt>
                <c:pt idx="98">
                  <c:v>43742</c:v>
                </c:pt>
                <c:pt idx="99">
                  <c:v>44108</c:v>
                </c:pt>
                <c:pt idx="100">
                  <c:v>43043</c:v>
                </c:pt>
                <c:pt idx="101">
                  <c:v>43408</c:v>
                </c:pt>
                <c:pt idx="102">
                  <c:v>43773</c:v>
                </c:pt>
                <c:pt idx="103">
                  <c:v>44139</c:v>
                </c:pt>
                <c:pt idx="104">
                  <c:v>43073</c:v>
                </c:pt>
                <c:pt idx="105">
                  <c:v>43438</c:v>
                </c:pt>
                <c:pt idx="106">
                  <c:v>43803</c:v>
                </c:pt>
                <c:pt idx="107">
                  <c:v>43105</c:v>
                </c:pt>
                <c:pt idx="108">
                  <c:v>43470</c:v>
                </c:pt>
                <c:pt idx="109">
                  <c:v>43136</c:v>
                </c:pt>
                <c:pt idx="110">
                  <c:v>43501</c:v>
                </c:pt>
                <c:pt idx="111">
                  <c:v>43164</c:v>
                </c:pt>
                <c:pt idx="112">
                  <c:v>43529</c:v>
                </c:pt>
                <c:pt idx="113">
                  <c:v>43560</c:v>
                </c:pt>
                <c:pt idx="114">
                  <c:v>43590</c:v>
                </c:pt>
                <c:pt idx="115">
                  <c:v>43256</c:v>
                </c:pt>
                <c:pt idx="116">
                  <c:v>43621</c:v>
                </c:pt>
                <c:pt idx="117">
                  <c:v>43651</c:v>
                </c:pt>
                <c:pt idx="118">
                  <c:v>42952</c:v>
                </c:pt>
                <c:pt idx="119">
                  <c:v>43682</c:v>
                </c:pt>
                <c:pt idx="120">
                  <c:v>42983</c:v>
                </c:pt>
                <c:pt idx="121">
                  <c:v>43348</c:v>
                </c:pt>
                <c:pt idx="122">
                  <c:v>43713</c:v>
                </c:pt>
                <c:pt idx="123">
                  <c:v>44079</c:v>
                </c:pt>
                <c:pt idx="124">
                  <c:v>43013</c:v>
                </c:pt>
                <c:pt idx="125">
                  <c:v>43378</c:v>
                </c:pt>
                <c:pt idx="126">
                  <c:v>43743</c:v>
                </c:pt>
                <c:pt idx="127">
                  <c:v>44109</c:v>
                </c:pt>
                <c:pt idx="128">
                  <c:v>43044</c:v>
                </c:pt>
                <c:pt idx="129">
                  <c:v>43409</c:v>
                </c:pt>
                <c:pt idx="130">
                  <c:v>43774</c:v>
                </c:pt>
                <c:pt idx="131">
                  <c:v>44140</c:v>
                </c:pt>
                <c:pt idx="132">
                  <c:v>43074</c:v>
                </c:pt>
                <c:pt idx="133">
                  <c:v>43439</c:v>
                </c:pt>
                <c:pt idx="134">
                  <c:v>43804</c:v>
                </c:pt>
                <c:pt idx="135">
                  <c:v>43106</c:v>
                </c:pt>
                <c:pt idx="136">
                  <c:v>43471</c:v>
                </c:pt>
                <c:pt idx="137">
                  <c:v>43137</c:v>
                </c:pt>
                <c:pt idx="138">
                  <c:v>43502</c:v>
                </c:pt>
                <c:pt idx="139">
                  <c:v>43165</c:v>
                </c:pt>
                <c:pt idx="140">
                  <c:v>43530</c:v>
                </c:pt>
                <c:pt idx="141">
                  <c:v>43561</c:v>
                </c:pt>
                <c:pt idx="142">
                  <c:v>43591</c:v>
                </c:pt>
                <c:pt idx="143">
                  <c:v>43622</c:v>
                </c:pt>
                <c:pt idx="144">
                  <c:v>43652</c:v>
                </c:pt>
                <c:pt idx="145">
                  <c:v>42953</c:v>
                </c:pt>
                <c:pt idx="146">
                  <c:v>43683</c:v>
                </c:pt>
                <c:pt idx="147">
                  <c:v>42984</c:v>
                </c:pt>
                <c:pt idx="148">
                  <c:v>43349</c:v>
                </c:pt>
                <c:pt idx="149">
                  <c:v>43714</c:v>
                </c:pt>
                <c:pt idx="150">
                  <c:v>44080</c:v>
                </c:pt>
                <c:pt idx="151">
                  <c:v>43014</c:v>
                </c:pt>
                <c:pt idx="152">
                  <c:v>43379</c:v>
                </c:pt>
                <c:pt idx="153">
                  <c:v>43744</c:v>
                </c:pt>
                <c:pt idx="154">
                  <c:v>44110</c:v>
                </c:pt>
                <c:pt idx="155">
                  <c:v>43045</c:v>
                </c:pt>
                <c:pt idx="156">
                  <c:v>43410</c:v>
                </c:pt>
                <c:pt idx="157">
                  <c:v>43775</c:v>
                </c:pt>
                <c:pt idx="158">
                  <c:v>44141</c:v>
                </c:pt>
                <c:pt idx="159">
                  <c:v>43075</c:v>
                </c:pt>
                <c:pt idx="160">
                  <c:v>43440</c:v>
                </c:pt>
                <c:pt idx="161">
                  <c:v>43805</c:v>
                </c:pt>
                <c:pt idx="162">
                  <c:v>43107</c:v>
                </c:pt>
                <c:pt idx="163">
                  <c:v>43472</c:v>
                </c:pt>
                <c:pt idx="164">
                  <c:v>43138</c:v>
                </c:pt>
                <c:pt idx="165">
                  <c:v>43503</c:v>
                </c:pt>
                <c:pt idx="166">
                  <c:v>43531</c:v>
                </c:pt>
                <c:pt idx="167">
                  <c:v>43562</c:v>
                </c:pt>
                <c:pt idx="168">
                  <c:v>43592</c:v>
                </c:pt>
                <c:pt idx="169">
                  <c:v>43623</c:v>
                </c:pt>
                <c:pt idx="170">
                  <c:v>43653</c:v>
                </c:pt>
                <c:pt idx="171">
                  <c:v>42954</c:v>
                </c:pt>
                <c:pt idx="172">
                  <c:v>43684</c:v>
                </c:pt>
                <c:pt idx="173">
                  <c:v>42985</c:v>
                </c:pt>
                <c:pt idx="174">
                  <c:v>43350</c:v>
                </c:pt>
                <c:pt idx="175">
                  <c:v>43715</c:v>
                </c:pt>
                <c:pt idx="176">
                  <c:v>44081</c:v>
                </c:pt>
                <c:pt idx="177">
                  <c:v>43015</c:v>
                </c:pt>
                <c:pt idx="178">
                  <c:v>43380</c:v>
                </c:pt>
                <c:pt idx="179">
                  <c:v>43745</c:v>
                </c:pt>
                <c:pt idx="180">
                  <c:v>44111</c:v>
                </c:pt>
                <c:pt idx="181">
                  <c:v>43046</c:v>
                </c:pt>
                <c:pt idx="182">
                  <c:v>43411</c:v>
                </c:pt>
                <c:pt idx="183">
                  <c:v>43776</c:v>
                </c:pt>
                <c:pt idx="184">
                  <c:v>44142</c:v>
                </c:pt>
                <c:pt idx="185">
                  <c:v>43076</c:v>
                </c:pt>
                <c:pt idx="186">
                  <c:v>43441</c:v>
                </c:pt>
                <c:pt idx="187">
                  <c:v>43806</c:v>
                </c:pt>
                <c:pt idx="188">
                  <c:v>43108</c:v>
                </c:pt>
                <c:pt idx="189">
                  <c:v>43473</c:v>
                </c:pt>
                <c:pt idx="190">
                  <c:v>43139</c:v>
                </c:pt>
                <c:pt idx="191">
                  <c:v>43504</c:v>
                </c:pt>
                <c:pt idx="192">
                  <c:v>43532</c:v>
                </c:pt>
                <c:pt idx="193">
                  <c:v>43563</c:v>
                </c:pt>
                <c:pt idx="194">
                  <c:v>43593</c:v>
                </c:pt>
                <c:pt idx="195">
                  <c:v>43624</c:v>
                </c:pt>
                <c:pt idx="196">
                  <c:v>43654</c:v>
                </c:pt>
                <c:pt idx="197">
                  <c:v>42955</c:v>
                </c:pt>
                <c:pt idx="198">
                  <c:v>43685</c:v>
                </c:pt>
                <c:pt idx="199">
                  <c:v>42986</c:v>
                </c:pt>
                <c:pt idx="200">
                  <c:v>43351</c:v>
                </c:pt>
                <c:pt idx="201">
                  <c:v>43716</c:v>
                </c:pt>
                <c:pt idx="202">
                  <c:v>44082</c:v>
                </c:pt>
                <c:pt idx="203">
                  <c:v>43016</c:v>
                </c:pt>
                <c:pt idx="204">
                  <c:v>43381</c:v>
                </c:pt>
                <c:pt idx="205">
                  <c:v>43746</c:v>
                </c:pt>
                <c:pt idx="206">
                  <c:v>44112</c:v>
                </c:pt>
                <c:pt idx="207">
                  <c:v>43047</c:v>
                </c:pt>
                <c:pt idx="208">
                  <c:v>43412</c:v>
                </c:pt>
                <c:pt idx="209">
                  <c:v>43777</c:v>
                </c:pt>
                <c:pt idx="210">
                  <c:v>44143</c:v>
                </c:pt>
                <c:pt idx="211">
                  <c:v>43077</c:v>
                </c:pt>
                <c:pt idx="212">
                  <c:v>43442</c:v>
                </c:pt>
                <c:pt idx="213">
                  <c:v>43807</c:v>
                </c:pt>
                <c:pt idx="214">
                  <c:v>43109</c:v>
                </c:pt>
                <c:pt idx="215">
                  <c:v>43474</c:v>
                </c:pt>
                <c:pt idx="216">
                  <c:v>43140</c:v>
                </c:pt>
                <c:pt idx="217">
                  <c:v>43505</c:v>
                </c:pt>
                <c:pt idx="218">
                  <c:v>43533</c:v>
                </c:pt>
                <c:pt idx="219">
                  <c:v>43564</c:v>
                </c:pt>
                <c:pt idx="220">
                  <c:v>43594</c:v>
                </c:pt>
                <c:pt idx="221">
                  <c:v>43625</c:v>
                </c:pt>
                <c:pt idx="222">
                  <c:v>43655</c:v>
                </c:pt>
                <c:pt idx="223">
                  <c:v>42956</c:v>
                </c:pt>
                <c:pt idx="224">
                  <c:v>43686</c:v>
                </c:pt>
                <c:pt idx="225">
                  <c:v>42987</c:v>
                </c:pt>
                <c:pt idx="226">
                  <c:v>43352</c:v>
                </c:pt>
                <c:pt idx="227">
                  <c:v>43717</c:v>
                </c:pt>
                <c:pt idx="228">
                  <c:v>44083</c:v>
                </c:pt>
                <c:pt idx="229">
                  <c:v>43017</c:v>
                </c:pt>
                <c:pt idx="230">
                  <c:v>43382</c:v>
                </c:pt>
                <c:pt idx="231">
                  <c:v>43747</c:v>
                </c:pt>
                <c:pt idx="232">
                  <c:v>44113</c:v>
                </c:pt>
                <c:pt idx="233">
                  <c:v>43048</c:v>
                </c:pt>
                <c:pt idx="234">
                  <c:v>43413</c:v>
                </c:pt>
                <c:pt idx="235">
                  <c:v>43778</c:v>
                </c:pt>
                <c:pt idx="236">
                  <c:v>44144</c:v>
                </c:pt>
                <c:pt idx="237">
                  <c:v>43078</c:v>
                </c:pt>
                <c:pt idx="238">
                  <c:v>43443</c:v>
                </c:pt>
                <c:pt idx="239">
                  <c:v>43808</c:v>
                </c:pt>
                <c:pt idx="240">
                  <c:v>43110</c:v>
                </c:pt>
                <c:pt idx="241">
                  <c:v>43475</c:v>
                </c:pt>
                <c:pt idx="242">
                  <c:v>43141</c:v>
                </c:pt>
                <c:pt idx="243">
                  <c:v>43506</c:v>
                </c:pt>
                <c:pt idx="244">
                  <c:v>43534</c:v>
                </c:pt>
                <c:pt idx="245">
                  <c:v>43565</c:v>
                </c:pt>
                <c:pt idx="246">
                  <c:v>43595</c:v>
                </c:pt>
                <c:pt idx="247">
                  <c:v>43626</c:v>
                </c:pt>
                <c:pt idx="248">
                  <c:v>43656</c:v>
                </c:pt>
                <c:pt idx="249">
                  <c:v>42957</c:v>
                </c:pt>
                <c:pt idx="250">
                  <c:v>43687</c:v>
                </c:pt>
                <c:pt idx="251">
                  <c:v>42988</c:v>
                </c:pt>
                <c:pt idx="252">
                  <c:v>43353</c:v>
                </c:pt>
                <c:pt idx="253">
                  <c:v>43718</c:v>
                </c:pt>
                <c:pt idx="254">
                  <c:v>44084</c:v>
                </c:pt>
                <c:pt idx="255">
                  <c:v>43018</c:v>
                </c:pt>
                <c:pt idx="256">
                  <c:v>43383</c:v>
                </c:pt>
                <c:pt idx="257">
                  <c:v>43748</c:v>
                </c:pt>
                <c:pt idx="258">
                  <c:v>44114</c:v>
                </c:pt>
                <c:pt idx="259">
                  <c:v>43049</c:v>
                </c:pt>
                <c:pt idx="260">
                  <c:v>43414</c:v>
                </c:pt>
                <c:pt idx="261">
                  <c:v>43779</c:v>
                </c:pt>
                <c:pt idx="262">
                  <c:v>44145</c:v>
                </c:pt>
                <c:pt idx="263">
                  <c:v>43079</c:v>
                </c:pt>
                <c:pt idx="264">
                  <c:v>43444</c:v>
                </c:pt>
                <c:pt idx="265">
                  <c:v>43809</c:v>
                </c:pt>
                <c:pt idx="266">
                  <c:v>43111</c:v>
                </c:pt>
                <c:pt idx="267">
                  <c:v>43476</c:v>
                </c:pt>
                <c:pt idx="268">
                  <c:v>43142</c:v>
                </c:pt>
                <c:pt idx="269">
                  <c:v>43507</c:v>
                </c:pt>
                <c:pt idx="270">
                  <c:v>43535</c:v>
                </c:pt>
                <c:pt idx="271">
                  <c:v>43566</c:v>
                </c:pt>
                <c:pt idx="272">
                  <c:v>43596</c:v>
                </c:pt>
                <c:pt idx="273">
                  <c:v>43627</c:v>
                </c:pt>
                <c:pt idx="274">
                  <c:v>43657</c:v>
                </c:pt>
                <c:pt idx="275">
                  <c:v>42958</c:v>
                </c:pt>
                <c:pt idx="276">
                  <c:v>43688</c:v>
                </c:pt>
                <c:pt idx="277">
                  <c:v>42989</c:v>
                </c:pt>
                <c:pt idx="278">
                  <c:v>43354</c:v>
                </c:pt>
                <c:pt idx="279">
                  <c:v>43719</c:v>
                </c:pt>
                <c:pt idx="280">
                  <c:v>44085</c:v>
                </c:pt>
                <c:pt idx="281">
                  <c:v>43019</c:v>
                </c:pt>
                <c:pt idx="282">
                  <c:v>43384</c:v>
                </c:pt>
                <c:pt idx="283">
                  <c:v>43749</c:v>
                </c:pt>
                <c:pt idx="284">
                  <c:v>44115</c:v>
                </c:pt>
                <c:pt idx="285">
                  <c:v>43050</c:v>
                </c:pt>
                <c:pt idx="286">
                  <c:v>43415</c:v>
                </c:pt>
                <c:pt idx="287">
                  <c:v>43780</c:v>
                </c:pt>
                <c:pt idx="288">
                  <c:v>44146</c:v>
                </c:pt>
                <c:pt idx="289">
                  <c:v>43080</c:v>
                </c:pt>
                <c:pt idx="290">
                  <c:v>43445</c:v>
                </c:pt>
                <c:pt idx="291">
                  <c:v>43810</c:v>
                </c:pt>
                <c:pt idx="292">
                  <c:v>43112</c:v>
                </c:pt>
                <c:pt idx="293">
                  <c:v>43477</c:v>
                </c:pt>
                <c:pt idx="294">
                  <c:v>43143</c:v>
                </c:pt>
                <c:pt idx="295">
                  <c:v>43508</c:v>
                </c:pt>
                <c:pt idx="296">
                  <c:v>43536</c:v>
                </c:pt>
                <c:pt idx="297">
                  <c:v>43567</c:v>
                </c:pt>
                <c:pt idx="298">
                  <c:v>43597</c:v>
                </c:pt>
                <c:pt idx="299">
                  <c:v>43628</c:v>
                </c:pt>
                <c:pt idx="300">
                  <c:v>43658</c:v>
                </c:pt>
                <c:pt idx="301">
                  <c:v>42959</c:v>
                </c:pt>
                <c:pt idx="302">
                  <c:v>43689</c:v>
                </c:pt>
                <c:pt idx="303">
                  <c:v>42990</c:v>
                </c:pt>
                <c:pt idx="304">
                  <c:v>43355</c:v>
                </c:pt>
                <c:pt idx="305">
                  <c:v>43720</c:v>
                </c:pt>
                <c:pt idx="306">
                  <c:v>44086</c:v>
                </c:pt>
                <c:pt idx="307">
                  <c:v>43020</c:v>
                </c:pt>
                <c:pt idx="308">
                  <c:v>43385</c:v>
                </c:pt>
                <c:pt idx="309">
                  <c:v>43750</c:v>
                </c:pt>
                <c:pt idx="310">
                  <c:v>44116</c:v>
                </c:pt>
                <c:pt idx="311">
                  <c:v>43051</c:v>
                </c:pt>
                <c:pt idx="312">
                  <c:v>43416</c:v>
                </c:pt>
                <c:pt idx="313">
                  <c:v>43781</c:v>
                </c:pt>
                <c:pt idx="314">
                  <c:v>44147</c:v>
                </c:pt>
                <c:pt idx="315">
                  <c:v>43081</c:v>
                </c:pt>
                <c:pt idx="316">
                  <c:v>43446</c:v>
                </c:pt>
                <c:pt idx="317">
                  <c:v>43811</c:v>
                </c:pt>
                <c:pt idx="318">
                  <c:v>43113</c:v>
                </c:pt>
                <c:pt idx="319">
                  <c:v>43478</c:v>
                </c:pt>
                <c:pt idx="320">
                  <c:v>43144</c:v>
                </c:pt>
                <c:pt idx="321">
                  <c:v>43509</c:v>
                </c:pt>
                <c:pt idx="322">
                  <c:v>43537</c:v>
                </c:pt>
                <c:pt idx="323">
                  <c:v>43568</c:v>
                </c:pt>
                <c:pt idx="324">
                  <c:v>43598</c:v>
                </c:pt>
                <c:pt idx="325">
                  <c:v>43629</c:v>
                </c:pt>
                <c:pt idx="326">
                  <c:v>43659</c:v>
                </c:pt>
                <c:pt idx="327">
                  <c:v>42960</c:v>
                </c:pt>
                <c:pt idx="328">
                  <c:v>43690</c:v>
                </c:pt>
                <c:pt idx="329">
                  <c:v>42991</c:v>
                </c:pt>
                <c:pt idx="330">
                  <c:v>43356</c:v>
                </c:pt>
                <c:pt idx="331">
                  <c:v>43721</c:v>
                </c:pt>
                <c:pt idx="332">
                  <c:v>44087</c:v>
                </c:pt>
                <c:pt idx="333">
                  <c:v>43021</c:v>
                </c:pt>
                <c:pt idx="334">
                  <c:v>43386</c:v>
                </c:pt>
                <c:pt idx="335">
                  <c:v>43751</c:v>
                </c:pt>
                <c:pt idx="336">
                  <c:v>44117</c:v>
                </c:pt>
                <c:pt idx="337">
                  <c:v>43052</c:v>
                </c:pt>
                <c:pt idx="338">
                  <c:v>43417</c:v>
                </c:pt>
                <c:pt idx="339">
                  <c:v>43782</c:v>
                </c:pt>
                <c:pt idx="340">
                  <c:v>44148</c:v>
                </c:pt>
                <c:pt idx="341">
                  <c:v>43082</c:v>
                </c:pt>
                <c:pt idx="342">
                  <c:v>43447</c:v>
                </c:pt>
                <c:pt idx="343">
                  <c:v>43812</c:v>
                </c:pt>
                <c:pt idx="344">
                  <c:v>43114</c:v>
                </c:pt>
                <c:pt idx="345">
                  <c:v>43479</c:v>
                </c:pt>
                <c:pt idx="346">
                  <c:v>43510</c:v>
                </c:pt>
                <c:pt idx="347">
                  <c:v>43538</c:v>
                </c:pt>
                <c:pt idx="348">
                  <c:v>43569</c:v>
                </c:pt>
                <c:pt idx="349">
                  <c:v>43599</c:v>
                </c:pt>
                <c:pt idx="350">
                  <c:v>43630</c:v>
                </c:pt>
                <c:pt idx="351">
                  <c:v>43660</c:v>
                </c:pt>
                <c:pt idx="352">
                  <c:v>42961</c:v>
                </c:pt>
                <c:pt idx="353">
                  <c:v>43691</c:v>
                </c:pt>
                <c:pt idx="354">
                  <c:v>42992</c:v>
                </c:pt>
                <c:pt idx="355">
                  <c:v>43357</c:v>
                </c:pt>
                <c:pt idx="356">
                  <c:v>43722</c:v>
                </c:pt>
                <c:pt idx="357">
                  <c:v>44088</c:v>
                </c:pt>
                <c:pt idx="358">
                  <c:v>43022</c:v>
                </c:pt>
                <c:pt idx="359">
                  <c:v>43387</c:v>
                </c:pt>
                <c:pt idx="360">
                  <c:v>43752</c:v>
                </c:pt>
                <c:pt idx="361">
                  <c:v>44118</c:v>
                </c:pt>
                <c:pt idx="362">
                  <c:v>43053</c:v>
                </c:pt>
                <c:pt idx="363">
                  <c:v>43418</c:v>
                </c:pt>
                <c:pt idx="364">
                  <c:v>43783</c:v>
                </c:pt>
                <c:pt idx="365">
                  <c:v>44149</c:v>
                </c:pt>
                <c:pt idx="366">
                  <c:v>43083</c:v>
                </c:pt>
                <c:pt idx="367">
                  <c:v>43448</c:v>
                </c:pt>
                <c:pt idx="368">
                  <c:v>43813</c:v>
                </c:pt>
                <c:pt idx="369">
                  <c:v>43115</c:v>
                </c:pt>
                <c:pt idx="370">
                  <c:v>43480</c:v>
                </c:pt>
                <c:pt idx="371">
                  <c:v>43511</c:v>
                </c:pt>
                <c:pt idx="372">
                  <c:v>43539</c:v>
                </c:pt>
                <c:pt idx="373">
                  <c:v>43570</c:v>
                </c:pt>
                <c:pt idx="374">
                  <c:v>43600</c:v>
                </c:pt>
                <c:pt idx="375">
                  <c:v>43631</c:v>
                </c:pt>
                <c:pt idx="376">
                  <c:v>43661</c:v>
                </c:pt>
                <c:pt idx="377">
                  <c:v>42962</c:v>
                </c:pt>
                <c:pt idx="378">
                  <c:v>43692</c:v>
                </c:pt>
                <c:pt idx="379">
                  <c:v>42993</c:v>
                </c:pt>
                <c:pt idx="380">
                  <c:v>43358</c:v>
                </c:pt>
                <c:pt idx="381">
                  <c:v>43723</c:v>
                </c:pt>
                <c:pt idx="382">
                  <c:v>44089</c:v>
                </c:pt>
                <c:pt idx="383">
                  <c:v>43023</c:v>
                </c:pt>
                <c:pt idx="384">
                  <c:v>43388</c:v>
                </c:pt>
                <c:pt idx="385">
                  <c:v>43753</c:v>
                </c:pt>
                <c:pt idx="386">
                  <c:v>44119</c:v>
                </c:pt>
                <c:pt idx="387">
                  <c:v>43054</c:v>
                </c:pt>
                <c:pt idx="388">
                  <c:v>43419</c:v>
                </c:pt>
                <c:pt idx="389">
                  <c:v>43784</c:v>
                </c:pt>
                <c:pt idx="390">
                  <c:v>44150</c:v>
                </c:pt>
                <c:pt idx="391">
                  <c:v>43084</c:v>
                </c:pt>
                <c:pt idx="392">
                  <c:v>43449</c:v>
                </c:pt>
                <c:pt idx="393">
                  <c:v>43814</c:v>
                </c:pt>
                <c:pt idx="394">
                  <c:v>43116</c:v>
                </c:pt>
                <c:pt idx="395">
                  <c:v>43481</c:v>
                </c:pt>
                <c:pt idx="396">
                  <c:v>43512</c:v>
                </c:pt>
                <c:pt idx="397">
                  <c:v>43540</c:v>
                </c:pt>
                <c:pt idx="398">
                  <c:v>43571</c:v>
                </c:pt>
                <c:pt idx="399">
                  <c:v>43601</c:v>
                </c:pt>
                <c:pt idx="400">
                  <c:v>43632</c:v>
                </c:pt>
                <c:pt idx="401">
                  <c:v>43662</c:v>
                </c:pt>
                <c:pt idx="402">
                  <c:v>42963</c:v>
                </c:pt>
                <c:pt idx="403">
                  <c:v>43693</c:v>
                </c:pt>
                <c:pt idx="404">
                  <c:v>42994</c:v>
                </c:pt>
                <c:pt idx="405">
                  <c:v>43359</c:v>
                </c:pt>
                <c:pt idx="406">
                  <c:v>43724</c:v>
                </c:pt>
                <c:pt idx="407">
                  <c:v>44090</c:v>
                </c:pt>
                <c:pt idx="408">
                  <c:v>43024</c:v>
                </c:pt>
                <c:pt idx="409">
                  <c:v>43389</c:v>
                </c:pt>
                <c:pt idx="410">
                  <c:v>43754</c:v>
                </c:pt>
                <c:pt idx="411">
                  <c:v>44120</c:v>
                </c:pt>
                <c:pt idx="412">
                  <c:v>43055</c:v>
                </c:pt>
                <c:pt idx="413">
                  <c:v>43420</c:v>
                </c:pt>
                <c:pt idx="414">
                  <c:v>43785</c:v>
                </c:pt>
                <c:pt idx="415">
                  <c:v>44151</c:v>
                </c:pt>
                <c:pt idx="416">
                  <c:v>43085</c:v>
                </c:pt>
                <c:pt idx="417">
                  <c:v>43450</c:v>
                </c:pt>
                <c:pt idx="418">
                  <c:v>43815</c:v>
                </c:pt>
                <c:pt idx="419">
                  <c:v>43117</c:v>
                </c:pt>
                <c:pt idx="420">
                  <c:v>43482</c:v>
                </c:pt>
                <c:pt idx="421">
                  <c:v>43513</c:v>
                </c:pt>
                <c:pt idx="422">
                  <c:v>43541</c:v>
                </c:pt>
                <c:pt idx="423">
                  <c:v>43572</c:v>
                </c:pt>
                <c:pt idx="424">
                  <c:v>43602</c:v>
                </c:pt>
                <c:pt idx="425">
                  <c:v>43633</c:v>
                </c:pt>
                <c:pt idx="426">
                  <c:v>43663</c:v>
                </c:pt>
                <c:pt idx="427">
                  <c:v>42964</c:v>
                </c:pt>
                <c:pt idx="428">
                  <c:v>43694</c:v>
                </c:pt>
                <c:pt idx="429">
                  <c:v>42995</c:v>
                </c:pt>
                <c:pt idx="430">
                  <c:v>43360</c:v>
                </c:pt>
                <c:pt idx="431">
                  <c:v>43725</c:v>
                </c:pt>
                <c:pt idx="432">
                  <c:v>44091</c:v>
                </c:pt>
                <c:pt idx="433">
                  <c:v>43025</c:v>
                </c:pt>
                <c:pt idx="434">
                  <c:v>43390</c:v>
                </c:pt>
                <c:pt idx="435">
                  <c:v>43755</c:v>
                </c:pt>
                <c:pt idx="436">
                  <c:v>44121</c:v>
                </c:pt>
                <c:pt idx="437">
                  <c:v>43056</c:v>
                </c:pt>
                <c:pt idx="438">
                  <c:v>43421</c:v>
                </c:pt>
                <c:pt idx="439">
                  <c:v>43786</c:v>
                </c:pt>
                <c:pt idx="440">
                  <c:v>44152</c:v>
                </c:pt>
                <c:pt idx="441">
                  <c:v>43086</c:v>
                </c:pt>
                <c:pt idx="442">
                  <c:v>43451</c:v>
                </c:pt>
                <c:pt idx="443">
                  <c:v>43816</c:v>
                </c:pt>
                <c:pt idx="444">
                  <c:v>43118</c:v>
                </c:pt>
                <c:pt idx="445">
                  <c:v>43483</c:v>
                </c:pt>
                <c:pt idx="446">
                  <c:v>43514</c:v>
                </c:pt>
                <c:pt idx="447">
                  <c:v>43542</c:v>
                </c:pt>
                <c:pt idx="448">
                  <c:v>43573</c:v>
                </c:pt>
                <c:pt idx="449">
                  <c:v>43603</c:v>
                </c:pt>
                <c:pt idx="450">
                  <c:v>43634</c:v>
                </c:pt>
                <c:pt idx="451">
                  <c:v>43664</c:v>
                </c:pt>
                <c:pt idx="452">
                  <c:v>42965</c:v>
                </c:pt>
                <c:pt idx="453">
                  <c:v>43695</c:v>
                </c:pt>
                <c:pt idx="454">
                  <c:v>42996</c:v>
                </c:pt>
                <c:pt idx="455">
                  <c:v>43361</c:v>
                </c:pt>
                <c:pt idx="456">
                  <c:v>43726</c:v>
                </c:pt>
                <c:pt idx="457">
                  <c:v>44092</c:v>
                </c:pt>
                <c:pt idx="458">
                  <c:v>43026</c:v>
                </c:pt>
                <c:pt idx="459">
                  <c:v>43391</c:v>
                </c:pt>
                <c:pt idx="460">
                  <c:v>43756</c:v>
                </c:pt>
                <c:pt idx="461">
                  <c:v>44122</c:v>
                </c:pt>
                <c:pt idx="462">
                  <c:v>43057</c:v>
                </c:pt>
                <c:pt idx="463">
                  <c:v>43422</c:v>
                </c:pt>
                <c:pt idx="464">
                  <c:v>43787</c:v>
                </c:pt>
                <c:pt idx="465">
                  <c:v>44153</c:v>
                </c:pt>
                <c:pt idx="466">
                  <c:v>43087</c:v>
                </c:pt>
                <c:pt idx="467">
                  <c:v>43452</c:v>
                </c:pt>
                <c:pt idx="468">
                  <c:v>43817</c:v>
                </c:pt>
                <c:pt idx="469">
                  <c:v>43119</c:v>
                </c:pt>
                <c:pt idx="470">
                  <c:v>43484</c:v>
                </c:pt>
                <c:pt idx="471">
                  <c:v>43515</c:v>
                </c:pt>
                <c:pt idx="472">
                  <c:v>43543</c:v>
                </c:pt>
                <c:pt idx="473">
                  <c:v>43574</c:v>
                </c:pt>
                <c:pt idx="474">
                  <c:v>43604</c:v>
                </c:pt>
                <c:pt idx="475">
                  <c:v>43635</c:v>
                </c:pt>
                <c:pt idx="476">
                  <c:v>43665</c:v>
                </c:pt>
                <c:pt idx="477">
                  <c:v>42966</c:v>
                </c:pt>
                <c:pt idx="478">
                  <c:v>43696</c:v>
                </c:pt>
                <c:pt idx="479">
                  <c:v>42997</c:v>
                </c:pt>
                <c:pt idx="480">
                  <c:v>43362</c:v>
                </c:pt>
                <c:pt idx="481">
                  <c:v>43727</c:v>
                </c:pt>
                <c:pt idx="482">
                  <c:v>44093</c:v>
                </c:pt>
                <c:pt idx="483">
                  <c:v>43027</c:v>
                </c:pt>
                <c:pt idx="484">
                  <c:v>43392</c:v>
                </c:pt>
                <c:pt idx="485">
                  <c:v>43757</c:v>
                </c:pt>
                <c:pt idx="486">
                  <c:v>44123</c:v>
                </c:pt>
                <c:pt idx="487">
                  <c:v>43058</c:v>
                </c:pt>
                <c:pt idx="488">
                  <c:v>43423</c:v>
                </c:pt>
                <c:pt idx="489">
                  <c:v>43788</c:v>
                </c:pt>
                <c:pt idx="490">
                  <c:v>44154</c:v>
                </c:pt>
                <c:pt idx="491">
                  <c:v>43088</c:v>
                </c:pt>
                <c:pt idx="492">
                  <c:v>43453</c:v>
                </c:pt>
                <c:pt idx="493">
                  <c:v>43818</c:v>
                </c:pt>
                <c:pt idx="494">
                  <c:v>43120</c:v>
                </c:pt>
                <c:pt idx="495">
                  <c:v>43485</c:v>
                </c:pt>
                <c:pt idx="496">
                  <c:v>43516</c:v>
                </c:pt>
                <c:pt idx="497">
                  <c:v>43544</c:v>
                </c:pt>
                <c:pt idx="498">
                  <c:v>43575</c:v>
                </c:pt>
                <c:pt idx="499">
                  <c:v>43605</c:v>
                </c:pt>
                <c:pt idx="500">
                  <c:v>43636</c:v>
                </c:pt>
                <c:pt idx="501">
                  <c:v>43666</c:v>
                </c:pt>
                <c:pt idx="502">
                  <c:v>42967</c:v>
                </c:pt>
                <c:pt idx="503">
                  <c:v>43697</c:v>
                </c:pt>
                <c:pt idx="504">
                  <c:v>42998</c:v>
                </c:pt>
                <c:pt idx="505">
                  <c:v>43363</c:v>
                </c:pt>
                <c:pt idx="506">
                  <c:v>43728</c:v>
                </c:pt>
                <c:pt idx="507">
                  <c:v>44094</c:v>
                </c:pt>
                <c:pt idx="508">
                  <c:v>43028</c:v>
                </c:pt>
                <c:pt idx="509">
                  <c:v>43393</c:v>
                </c:pt>
                <c:pt idx="510">
                  <c:v>43758</c:v>
                </c:pt>
                <c:pt idx="511">
                  <c:v>44124</c:v>
                </c:pt>
                <c:pt idx="512">
                  <c:v>43059</c:v>
                </c:pt>
                <c:pt idx="513">
                  <c:v>43424</c:v>
                </c:pt>
                <c:pt idx="514">
                  <c:v>43789</c:v>
                </c:pt>
                <c:pt idx="515">
                  <c:v>44155</c:v>
                </c:pt>
                <c:pt idx="516">
                  <c:v>43089</c:v>
                </c:pt>
                <c:pt idx="517">
                  <c:v>43454</c:v>
                </c:pt>
                <c:pt idx="518">
                  <c:v>43819</c:v>
                </c:pt>
                <c:pt idx="519">
                  <c:v>43121</c:v>
                </c:pt>
                <c:pt idx="520">
                  <c:v>43486</c:v>
                </c:pt>
                <c:pt idx="521">
                  <c:v>43517</c:v>
                </c:pt>
                <c:pt idx="522">
                  <c:v>43545</c:v>
                </c:pt>
                <c:pt idx="523">
                  <c:v>43576</c:v>
                </c:pt>
                <c:pt idx="524">
                  <c:v>43606</c:v>
                </c:pt>
                <c:pt idx="525">
                  <c:v>43637</c:v>
                </c:pt>
                <c:pt idx="526">
                  <c:v>43667</c:v>
                </c:pt>
                <c:pt idx="527">
                  <c:v>42968</c:v>
                </c:pt>
                <c:pt idx="528">
                  <c:v>43698</c:v>
                </c:pt>
                <c:pt idx="529">
                  <c:v>42999</c:v>
                </c:pt>
                <c:pt idx="530">
                  <c:v>43364</c:v>
                </c:pt>
                <c:pt idx="531">
                  <c:v>43729</c:v>
                </c:pt>
                <c:pt idx="532">
                  <c:v>44095</c:v>
                </c:pt>
                <c:pt idx="533">
                  <c:v>43029</c:v>
                </c:pt>
                <c:pt idx="534">
                  <c:v>43394</c:v>
                </c:pt>
                <c:pt idx="535">
                  <c:v>43759</c:v>
                </c:pt>
                <c:pt idx="536">
                  <c:v>44125</c:v>
                </c:pt>
                <c:pt idx="537">
                  <c:v>43060</c:v>
                </c:pt>
                <c:pt idx="538">
                  <c:v>43425</c:v>
                </c:pt>
                <c:pt idx="539">
                  <c:v>43790</c:v>
                </c:pt>
                <c:pt idx="540">
                  <c:v>44156</c:v>
                </c:pt>
                <c:pt idx="541">
                  <c:v>43090</c:v>
                </c:pt>
                <c:pt idx="542">
                  <c:v>43455</c:v>
                </c:pt>
                <c:pt idx="543">
                  <c:v>43820</c:v>
                </c:pt>
                <c:pt idx="544">
                  <c:v>43122</c:v>
                </c:pt>
                <c:pt idx="545">
                  <c:v>43487</c:v>
                </c:pt>
                <c:pt idx="546">
                  <c:v>43518</c:v>
                </c:pt>
                <c:pt idx="547">
                  <c:v>43546</c:v>
                </c:pt>
                <c:pt idx="548">
                  <c:v>43577</c:v>
                </c:pt>
                <c:pt idx="549">
                  <c:v>43607</c:v>
                </c:pt>
                <c:pt idx="550">
                  <c:v>43638</c:v>
                </c:pt>
                <c:pt idx="551">
                  <c:v>43668</c:v>
                </c:pt>
                <c:pt idx="552">
                  <c:v>42969</c:v>
                </c:pt>
                <c:pt idx="553">
                  <c:v>43699</c:v>
                </c:pt>
                <c:pt idx="554">
                  <c:v>43000</c:v>
                </c:pt>
                <c:pt idx="555">
                  <c:v>43365</c:v>
                </c:pt>
                <c:pt idx="556">
                  <c:v>43730</c:v>
                </c:pt>
                <c:pt idx="557">
                  <c:v>44096</c:v>
                </c:pt>
                <c:pt idx="558">
                  <c:v>43030</c:v>
                </c:pt>
                <c:pt idx="559">
                  <c:v>43395</c:v>
                </c:pt>
                <c:pt idx="560">
                  <c:v>43760</c:v>
                </c:pt>
                <c:pt idx="561">
                  <c:v>44126</c:v>
                </c:pt>
                <c:pt idx="562">
                  <c:v>43061</c:v>
                </c:pt>
                <c:pt idx="563">
                  <c:v>43426</c:v>
                </c:pt>
                <c:pt idx="564">
                  <c:v>43791</c:v>
                </c:pt>
                <c:pt idx="565">
                  <c:v>44157</c:v>
                </c:pt>
                <c:pt idx="566">
                  <c:v>43091</c:v>
                </c:pt>
                <c:pt idx="567">
                  <c:v>43456</c:v>
                </c:pt>
                <c:pt idx="568">
                  <c:v>43821</c:v>
                </c:pt>
                <c:pt idx="569">
                  <c:v>43123</c:v>
                </c:pt>
                <c:pt idx="570">
                  <c:v>43488</c:v>
                </c:pt>
                <c:pt idx="571">
                  <c:v>43519</c:v>
                </c:pt>
                <c:pt idx="572">
                  <c:v>43547</c:v>
                </c:pt>
                <c:pt idx="573">
                  <c:v>43578</c:v>
                </c:pt>
                <c:pt idx="574">
                  <c:v>43608</c:v>
                </c:pt>
                <c:pt idx="575">
                  <c:v>43639</c:v>
                </c:pt>
                <c:pt idx="576">
                  <c:v>43669</c:v>
                </c:pt>
                <c:pt idx="577">
                  <c:v>42970</c:v>
                </c:pt>
                <c:pt idx="578">
                  <c:v>43700</c:v>
                </c:pt>
                <c:pt idx="579">
                  <c:v>43001</c:v>
                </c:pt>
                <c:pt idx="580">
                  <c:v>43366</c:v>
                </c:pt>
                <c:pt idx="581">
                  <c:v>43731</c:v>
                </c:pt>
                <c:pt idx="582">
                  <c:v>44097</c:v>
                </c:pt>
                <c:pt idx="583">
                  <c:v>43031</c:v>
                </c:pt>
                <c:pt idx="584">
                  <c:v>43396</c:v>
                </c:pt>
                <c:pt idx="585">
                  <c:v>43761</c:v>
                </c:pt>
                <c:pt idx="586">
                  <c:v>44127</c:v>
                </c:pt>
                <c:pt idx="587">
                  <c:v>43062</c:v>
                </c:pt>
                <c:pt idx="588">
                  <c:v>43427</c:v>
                </c:pt>
                <c:pt idx="589">
                  <c:v>43792</c:v>
                </c:pt>
                <c:pt idx="590">
                  <c:v>44158</c:v>
                </c:pt>
                <c:pt idx="591">
                  <c:v>43092</c:v>
                </c:pt>
                <c:pt idx="592">
                  <c:v>43457</c:v>
                </c:pt>
                <c:pt idx="593">
                  <c:v>43822</c:v>
                </c:pt>
                <c:pt idx="594">
                  <c:v>43124</c:v>
                </c:pt>
                <c:pt idx="595">
                  <c:v>43489</c:v>
                </c:pt>
                <c:pt idx="596">
                  <c:v>43520</c:v>
                </c:pt>
                <c:pt idx="597">
                  <c:v>43548</c:v>
                </c:pt>
                <c:pt idx="598">
                  <c:v>43579</c:v>
                </c:pt>
                <c:pt idx="599">
                  <c:v>43244</c:v>
                </c:pt>
                <c:pt idx="600">
                  <c:v>43609</c:v>
                </c:pt>
                <c:pt idx="601">
                  <c:v>43640</c:v>
                </c:pt>
                <c:pt idx="602">
                  <c:v>42940</c:v>
                </c:pt>
                <c:pt idx="603">
                  <c:v>43670</c:v>
                </c:pt>
                <c:pt idx="604">
                  <c:v>42971</c:v>
                </c:pt>
                <c:pt idx="605">
                  <c:v>43701</c:v>
                </c:pt>
                <c:pt idx="606">
                  <c:v>44067</c:v>
                </c:pt>
                <c:pt idx="607">
                  <c:v>43002</c:v>
                </c:pt>
                <c:pt idx="608">
                  <c:v>43367</c:v>
                </c:pt>
                <c:pt idx="609">
                  <c:v>43732</c:v>
                </c:pt>
                <c:pt idx="610">
                  <c:v>44098</c:v>
                </c:pt>
                <c:pt idx="611">
                  <c:v>43032</c:v>
                </c:pt>
                <c:pt idx="612">
                  <c:v>43397</c:v>
                </c:pt>
                <c:pt idx="613">
                  <c:v>43762</c:v>
                </c:pt>
                <c:pt idx="614">
                  <c:v>44128</c:v>
                </c:pt>
                <c:pt idx="615">
                  <c:v>43063</c:v>
                </c:pt>
                <c:pt idx="616">
                  <c:v>43428</c:v>
                </c:pt>
                <c:pt idx="617">
                  <c:v>43793</c:v>
                </c:pt>
                <c:pt idx="618">
                  <c:v>44159</c:v>
                </c:pt>
                <c:pt idx="619">
                  <c:v>43093</c:v>
                </c:pt>
                <c:pt idx="620">
                  <c:v>43458</c:v>
                </c:pt>
                <c:pt idx="621">
                  <c:v>43823</c:v>
                </c:pt>
                <c:pt idx="622">
                  <c:v>43125</c:v>
                </c:pt>
                <c:pt idx="623">
                  <c:v>43490</c:v>
                </c:pt>
                <c:pt idx="624">
                  <c:v>43521</c:v>
                </c:pt>
                <c:pt idx="625">
                  <c:v>43549</c:v>
                </c:pt>
                <c:pt idx="626">
                  <c:v>43580</c:v>
                </c:pt>
                <c:pt idx="627">
                  <c:v>43245</c:v>
                </c:pt>
                <c:pt idx="628">
                  <c:v>43610</c:v>
                </c:pt>
                <c:pt idx="629">
                  <c:v>43641</c:v>
                </c:pt>
                <c:pt idx="630">
                  <c:v>42941</c:v>
                </c:pt>
                <c:pt idx="631">
                  <c:v>43671</c:v>
                </c:pt>
                <c:pt idx="632">
                  <c:v>42972</c:v>
                </c:pt>
                <c:pt idx="633">
                  <c:v>43702</c:v>
                </c:pt>
                <c:pt idx="634">
                  <c:v>44068</c:v>
                </c:pt>
                <c:pt idx="635">
                  <c:v>43003</c:v>
                </c:pt>
                <c:pt idx="636">
                  <c:v>43368</c:v>
                </c:pt>
                <c:pt idx="637">
                  <c:v>43733</c:v>
                </c:pt>
                <c:pt idx="638">
                  <c:v>44099</c:v>
                </c:pt>
                <c:pt idx="639">
                  <c:v>43033</c:v>
                </c:pt>
                <c:pt idx="640">
                  <c:v>43398</c:v>
                </c:pt>
                <c:pt idx="641">
                  <c:v>43763</c:v>
                </c:pt>
                <c:pt idx="642">
                  <c:v>44129</c:v>
                </c:pt>
                <c:pt idx="643">
                  <c:v>43064</c:v>
                </c:pt>
                <c:pt idx="644">
                  <c:v>43429</c:v>
                </c:pt>
                <c:pt idx="645">
                  <c:v>43794</c:v>
                </c:pt>
                <c:pt idx="646">
                  <c:v>44160</c:v>
                </c:pt>
                <c:pt idx="647">
                  <c:v>43094</c:v>
                </c:pt>
                <c:pt idx="648">
                  <c:v>43459</c:v>
                </c:pt>
                <c:pt idx="649">
                  <c:v>43126</c:v>
                </c:pt>
                <c:pt idx="650">
                  <c:v>43491</c:v>
                </c:pt>
                <c:pt idx="651">
                  <c:v>43522</c:v>
                </c:pt>
                <c:pt idx="652">
                  <c:v>43550</c:v>
                </c:pt>
                <c:pt idx="653">
                  <c:v>43581</c:v>
                </c:pt>
                <c:pt idx="654">
                  <c:v>43246</c:v>
                </c:pt>
                <c:pt idx="655">
                  <c:v>43611</c:v>
                </c:pt>
                <c:pt idx="656">
                  <c:v>43642</c:v>
                </c:pt>
                <c:pt idx="657">
                  <c:v>42942</c:v>
                </c:pt>
                <c:pt idx="658">
                  <c:v>43672</c:v>
                </c:pt>
                <c:pt idx="659">
                  <c:v>42973</c:v>
                </c:pt>
                <c:pt idx="660">
                  <c:v>43703</c:v>
                </c:pt>
                <c:pt idx="661">
                  <c:v>44069</c:v>
                </c:pt>
                <c:pt idx="662">
                  <c:v>43004</c:v>
                </c:pt>
                <c:pt idx="663">
                  <c:v>43369</c:v>
                </c:pt>
                <c:pt idx="664">
                  <c:v>43734</c:v>
                </c:pt>
                <c:pt idx="665">
                  <c:v>44100</c:v>
                </c:pt>
                <c:pt idx="666">
                  <c:v>43034</c:v>
                </c:pt>
                <c:pt idx="667">
                  <c:v>43399</c:v>
                </c:pt>
                <c:pt idx="668">
                  <c:v>43764</c:v>
                </c:pt>
                <c:pt idx="669">
                  <c:v>44130</c:v>
                </c:pt>
                <c:pt idx="670">
                  <c:v>43065</c:v>
                </c:pt>
                <c:pt idx="671">
                  <c:v>43430</c:v>
                </c:pt>
                <c:pt idx="672">
                  <c:v>43795</c:v>
                </c:pt>
                <c:pt idx="673">
                  <c:v>44161</c:v>
                </c:pt>
                <c:pt idx="674">
                  <c:v>43095</c:v>
                </c:pt>
                <c:pt idx="675">
                  <c:v>43460</c:v>
                </c:pt>
                <c:pt idx="676">
                  <c:v>43127</c:v>
                </c:pt>
                <c:pt idx="677">
                  <c:v>43492</c:v>
                </c:pt>
                <c:pt idx="678">
                  <c:v>43523</c:v>
                </c:pt>
                <c:pt idx="679">
                  <c:v>43551</c:v>
                </c:pt>
                <c:pt idx="680">
                  <c:v>43582</c:v>
                </c:pt>
                <c:pt idx="681">
                  <c:v>43247</c:v>
                </c:pt>
                <c:pt idx="682">
                  <c:v>43612</c:v>
                </c:pt>
                <c:pt idx="683">
                  <c:v>43643</c:v>
                </c:pt>
                <c:pt idx="684">
                  <c:v>42943</c:v>
                </c:pt>
                <c:pt idx="685">
                  <c:v>43673</c:v>
                </c:pt>
                <c:pt idx="686">
                  <c:v>42974</c:v>
                </c:pt>
                <c:pt idx="687">
                  <c:v>43704</c:v>
                </c:pt>
                <c:pt idx="688">
                  <c:v>44070</c:v>
                </c:pt>
                <c:pt idx="689">
                  <c:v>43005</c:v>
                </c:pt>
                <c:pt idx="690">
                  <c:v>43370</c:v>
                </c:pt>
                <c:pt idx="691">
                  <c:v>43735</c:v>
                </c:pt>
                <c:pt idx="692">
                  <c:v>44101</c:v>
                </c:pt>
                <c:pt idx="693">
                  <c:v>43035</c:v>
                </c:pt>
                <c:pt idx="694">
                  <c:v>43400</c:v>
                </c:pt>
                <c:pt idx="695">
                  <c:v>43765</c:v>
                </c:pt>
                <c:pt idx="696">
                  <c:v>44131</c:v>
                </c:pt>
                <c:pt idx="697">
                  <c:v>43066</c:v>
                </c:pt>
                <c:pt idx="698">
                  <c:v>43431</c:v>
                </c:pt>
                <c:pt idx="699">
                  <c:v>43796</c:v>
                </c:pt>
                <c:pt idx="700">
                  <c:v>44162</c:v>
                </c:pt>
                <c:pt idx="701">
                  <c:v>43096</c:v>
                </c:pt>
                <c:pt idx="702">
                  <c:v>43461</c:v>
                </c:pt>
                <c:pt idx="703">
                  <c:v>43128</c:v>
                </c:pt>
                <c:pt idx="704">
                  <c:v>43493</c:v>
                </c:pt>
                <c:pt idx="705">
                  <c:v>43524</c:v>
                </c:pt>
                <c:pt idx="706">
                  <c:v>43552</c:v>
                </c:pt>
                <c:pt idx="707">
                  <c:v>43583</c:v>
                </c:pt>
                <c:pt idx="708">
                  <c:v>43248</c:v>
                </c:pt>
                <c:pt idx="709">
                  <c:v>43613</c:v>
                </c:pt>
                <c:pt idx="710">
                  <c:v>43644</c:v>
                </c:pt>
                <c:pt idx="711">
                  <c:v>42944</c:v>
                </c:pt>
                <c:pt idx="712">
                  <c:v>43674</c:v>
                </c:pt>
                <c:pt idx="713">
                  <c:v>42975</c:v>
                </c:pt>
                <c:pt idx="714">
                  <c:v>43705</c:v>
                </c:pt>
                <c:pt idx="715">
                  <c:v>44071</c:v>
                </c:pt>
                <c:pt idx="716">
                  <c:v>43006</c:v>
                </c:pt>
                <c:pt idx="717">
                  <c:v>43371</c:v>
                </c:pt>
                <c:pt idx="718">
                  <c:v>43736</c:v>
                </c:pt>
                <c:pt idx="719">
                  <c:v>44102</c:v>
                </c:pt>
                <c:pt idx="720">
                  <c:v>43036</c:v>
                </c:pt>
                <c:pt idx="721">
                  <c:v>43401</c:v>
                </c:pt>
                <c:pt idx="722">
                  <c:v>43766</c:v>
                </c:pt>
                <c:pt idx="723">
                  <c:v>44132</c:v>
                </c:pt>
                <c:pt idx="724">
                  <c:v>43067</c:v>
                </c:pt>
                <c:pt idx="725">
                  <c:v>43432</c:v>
                </c:pt>
                <c:pt idx="726">
                  <c:v>43797</c:v>
                </c:pt>
                <c:pt idx="727">
                  <c:v>43097</c:v>
                </c:pt>
                <c:pt idx="728">
                  <c:v>43462</c:v>
                </c:pt>
                <c:pt idx="729">
                  <c:v>43129</c:v>
                </c:pt>
                <c:pt idx="730">
                  <c:v>43494</c:v>
                </c:pt>
                <c:pt idx="731">
                  <c:v>43553</c:v>
                </c:pt>
                <c:pt idx="732">
                  <c:v>43584</c:v>
                </c:pt>
                <c:pt idx="733">
                  <c:v>43249</c:v>
                </c:pt>
                <c:pt idx="734">
                  <c:v>43614</c:v>
                </c:pt>
                <c:pt idx="735">
                  <c:v>43645</c:v>
                </c:pt>
                <c:pt idx="736">
                  <c:v>42945</c:v>
                </c:pt>
                <c:pt idx="737">
                  <c:v>43675</c:v>
                </c:pt>
                <c:pt idx="738">
                  <c:v>42976</c:v>
                </c:pt>
                <c:pt idx="739">
                  <c:v>43706</c:v>
                </c:pt>
                <c:pt idx="740">
                  <c:v>44072</c:v>
                </c:pt>
                <c:pt idx="741">
                  <c:v>43007</c:v>
                </c:pt>
                <c:pt idx="742">
                  <c:v>43372</c:v>
                </c:pt>
                <c:pt idx="743">
                  <c:v>43737</c:v>
                </c:pt>
                <c:pt idx="744">
                  <c:v>44103</c:v>
                </c:pt>
                <c:pt idx="745">
                  <c:v>43037</c:v>
                </c:pt>
                <c:pt idx="746">
                  <c:v>43402</c:v>
                </c:pt>
                <c:pt idx="747">
                  <c:v>43767</c:v>
                </c:pt>
                <c:pt idx="748">
                  <c:v>44133</c:v>
                </c:pt>
                <c:pt idx="749">
                  <c:v>43068</c:v>
                </c:pt>
                <c:pt idx="750">
                  <c:v>43433</c:v>
                </c:pt>
                <c:pt idx="751">
                  <c:v>43798</c:v>
                </c:pt>
                <c:pt idx="752">
                  <c:v>43098</c:v>
                </c:pt>
                <c:pt idx="753">
                  <c:v>43463</c:v>
                </c:pt>
                <c:pt idx="754">
                  <c:v>43130</c:v>
                </c:pt>
                <c:pt idx="755">
                  <c:v>43495</c:v>
                </c:pt>
                <c:pt idx="756">
                  <c:v>43554</c:v>
                </c:pt>
                <c:pt idx="757">
                  <c:v>43585</c:v>
                </c:pt>
                <c:pt idx="758">
                  <c:v>43250</c:v>
                </c:pt>
                <c:pt idx="759">
                  <c:v>43615</c:v>
                </c:pt>
                <c:pt idx="760">
                  <c:v>43646</c:v>
                </c:pt>
                <c:pt idx="761">
                  <c:v>42946</c:v>
                </c:pt>
                <c:pt idx="762">
                  <c:v>43676</c:v>
                </c:pt>
                <c:pt idx="763">
                  <c:v>42977</c:v>
                </c:pt>
                <c:pt idx="764">
                  <c:v>43707</c:v>
                </c:pt>
                <c:pt idx="765">
                  <c:v>44073</c:v>
                </c:pt>
                <c:pt idx="766">
                  <c:v>43008</c:v>
                </c:pt>
                <c:pt idx="767">
                  <c:v>43373</c:v>
                </c:pt>
                <c:pt idx="768">
                  <c:v>43738</c:v>
                </c:pt>
                <c:pt idx="769">
                  <c:v>44104</c:v>
                </c:pt>
                <c:pt idx="770">
                  <c:v>43038</c:v>
                </c:pt>
                <c:pt idx="771">
                  <c:v>43403</c:v>
                </c:pt>
                <c:pt idx="772">
                  <c:v>43768</c:v>
                </c:pt>
                <c:pt idx="773">
                  <c:v>44134</c:v>
                </c:pt>
                <c:pt idx="774">
                  <c:v>43069</c:v>
                </c:pt>
                <c:pt idx="775">
                  <c:v>43434</c:v>
                </c:pt>
                <c:pt idx="776">
                  <c:v>43799</c:v>
                </c:pt>
                <c:pt idx="777">
                  <c:v>43099</c:v>
                </c:pt>
                <c:pt idx="778">
                  <c:v>43464</c:v>
                </c:pt>
                <c:pt idx="779">
                  <c:v>43131</c:v>
                </c:pt>
                <c:pt idx="780">
                  <c:v>43496</c:v>
                </c:pt>
                <c:pt idx="781">
                  <c:v>43555</c:v>
                </c:pt>
                <c:pt idx="782">
                  <c:v>43251</c:v>
                </c:pt>
                <c:pt idx="783">
                  <c:v>43616</c:v>
                </c:pt>
                <c:pt idx="784">
                  <c:v>42947</c:v>
                </c:pt>
                <c:pt idx="785">
                  <c:v>43677</c:v>
                </c:pt>
                <c:pt idx="786">
                  <c:v>42978</c:v>
                </c:pt>
                <c:pt idx="787">
                  <c:v>43708</c:v>
                </c:pt>
                <c:pt idx="788">
                  <c:v>44074</c:v>
                </c:pt>
                <c:pt idx="789">
                  <c:v>43039</c:v>
                </c:pt>
                <c:pt idx="790">
                  <c:v>43404</c:v>
                </c:pt>
                <c:pt idx="791">
                  <c:v>43769</c:v>
                </c:pt>
                <c:pt idx="792">
                  <c:v>44135</c:v>
                </c:pt>
                <c:pt idx="793">
                  <c:v>43100</c:v>
                </c:pt>
                <c:pt idx="794">
                  <c:v>43465</c:v>
                </c:pt>
              </c:numCache>
            </c:numRef>
          </c:xVal>
          <c:yVal>
            <c:numRef>
              <c:f>microcat!$B$2:$B$796</c:f>
              <c:numCache>
                <c:formatCode>General</c:formatCode>
                <c:ptCount val="795"/>
                <c:pt idx="0">
                  <c:v>39.477237500000001</c:v>
                </c:pt>
                <c:pt idx="1">
                  <c:v>39.441339583333303</c:v>
                </c:pt>
                <c:pt idx="2">
                  <c:v>39.125931250000001</c:v>
                </c:pt>
                <c:pt idx="3">
                  <c:v>38.7744583333333</c:v>
                </c:pt>
                <c:pt idx="4">
                  <c:v>38.725754166666697</c:v>
                </c:pt>
                <c:pt idx="5">
                  <c:v>38.466933333333301</c:v>
                </c:pt>
                <c:pt idx="6">
                  <c:v>38.465129166666699</c:v>
                </c:pt>
                <c:pt idx="7">
                  <c:v>39.503771428571397</c:v>
                </c:pt>
                <c:pt idx="8">
                  <c:v>38.809562499999998</c:v>
                </c:pt>
                <c:pt idx="9">
                  <c:v>39.135599999999997</c:v>
                </c:pt>
                <c:pt idx="10">
                  <c:v>39.453366666666703</c:v>
                </c:pt>
                <c:pt idx="11">
                  <c:v>39.147618421052599</c:v>
                </c:pt>
                <c:pt idx="12">
                  <c:v>39.5080764705882</c:v>
                </c:pt>
                <c:pt idx="13">
                  <c:v>39.12565</c:v>
                </c:pt>
                <c:pt idx="14">
                  <c:v>39.1599583333333</c:v>
                </c:pt>
                <c:pt idx="15">
                  <c:v>39.618341666666701</c:v>
                </c:pt>
                <c:pt idx="16">
                  <c:v>39.848991666666699</c:v>
                </c:pt>
                <c:pt idx="17">
                  <c:v>39.197474999999997</c:v>
                </c:pt>
                <c:pt idx="18">
                  <c:v>39.320687499999998</c:v>
                </c:pt>
                <c:pt idx="19">
                  <c:v>39.680736363636399</c:v>
                </c:pt>
                <c:pt idx="20">
                  <c:v>39.788964583333303</c:v>
                </c:pt>
                <c:pt idx="21">
                  <c:v>39.538479166666697</c:v>
                </c:pt>
                <c:pt idx="22">
                  <c:v>39.391879166666698</c:v>
                </c:pt>
                <c:pt idx="23">
                  <c:v>39.603614583333297</c:v>
                </c:pt>
                <c:pt idx="24">
                  <c:v>39.712264583333301</c:v>
                </c:pt>
                <c:pt idx="25">
                  <c:v>39.353454166666701</c:v>
                </c:pt>
                <c:pt idx="26">
                  <c:v>39.472237499999999</c:v>
                </c:pt>
                <c:pt idx="27">
                  <c:v>39.410337499999997</c:v>
                </c:pt>
                <c:pt idx="28">
                  <c:v>39.119441666666702</c:v>
                </c:pt>
                <c:pt idx="29">
                  <c:v>38.745429166666703</c:v>
                </c:pt>
                <c:pt idx="30">
                  <c:v>38.690925</c:v>
                </c:pt>
                <c:pt idx="31">
                  <c:v>38.444433333333301</c:v>
                </c:pt>
                <c:pt idx="32">
                  <c:v>38.388933333333298</c:v>
                </c:pt>
                <c:pt idx="33">
                  <c:v>39.5015</c:v>
                </c:pt>
                <c:pt idx="34">
                  <c:v>38.8232583333333</c:v>
                </c:pt>
                <c:pt idx="35">
                  <c:v>39.1037416666667</c:v>
                </c:pt>
                <c:pt idx="36">
                  <c:v>39.428270833333301</c:v>
                </c:pt>
                <c:pt idx="37">
                  <c:v>39.071083783783799</c:v>
                </c:pt>
                <c:pt idx="38">
                  <c:v>39.549376190476202</c:v>
                </c:pt>
                <c:pt idx="39">
                  <c:v>24.8608479166667</c:v>
                </c:pt>
                <c:pt idx="40">
                  <c:v>39.131270833333303</c:v>
                </c:pt>
                <c:pt idx="41">
                  <c:v>39.216283333333301</c:v>
                </c:pt>
                <c:pt idx="42">
                  <c:v>39.6372588235294</c:v>
                </c:pt>
                <c:pt idx="43">
                  <c:v>39.872447916666701</c:v>
                </c:pt>
                <c:pt idx="44">
                  <c:v>39.165670833333301</c:v>
                </c:pt>
                <c:pt idx="45">
                  <c:v>39.332785416666702</c:v>
                </c:pt>
                <c:pt idx="46">
                  <c:v>39.696300000000001</c:v>
                </c:pt>
                <c:pt idx="47">
                  <c:v>39.814300000000003</c:v>
                </c:pt>
                <c:pt idx="48">
                  <c:v>39.530108333333303</c:v>
                </c:pt>
                <c:pt idx="49">
                  <c:v>39.402860416666698</c:v>
                </c:pt>
                <c:pt idx="50">
                  <c:v>39.6044479166667</c:v>
                </c:pt>
                <c:pt idx="51">
                  <c:v>39.72693125</c:v>
                </c:pt>
                <c:pt idx="52">
                  <c:v>39.364958333333298</c:v>
                </c:pt>
                <c:pt idx="53">
                  <c:v>39.455279166666699</c:v>
                </c:pt>
                <c:pt idx="54">
                  <c:v>39.333449999999999</c:v>
                </c:pt>
                <c:pt idx="55">
                  <c:v>39.134070833333297</c:v>
                </c:pt>
                <c:pt idx="56">
                  <c:v>38.7796916666667</c:v>
                </c:pt>
                <c:pt idx="57">
                  <c:v>38.657195833333297</c:v>
                </c:pt>
                <c:pt idx="58">
                  <c:v>38.530241666666697</c:v>
                </c:pt>
                <c:pt idx="59">
                  <c:v>38.4513125</c:v>
                </c:pt>
                <c:pt idx="60">
                  <c:v>39.571283333333298</c:v>
                </c:pt>
                <c:pt idx="61">
                  <c:v>38.8257166666667</c:v>
                </c:pt>
                <c:pt idx="62">
                  <c:v>39.139524999999999</c:v>
                </c:pt>
                <c:pt idx="63">
                  <c:v>39.357233333333298</c:v>
                </c:pt>
                <c:pt idx="64">
                  <c:v>39.038363636363599</c:v>
                </c:pt>
                <c:pt idx="65">
                  <c:v>39.550249999999998</c:v>
                </c:pt>
                <c:pt idx="66">
                  <c:v>39.777041666666697</c:v>
                </c:pt>
                <c:pt idx="67">
                  <c:v>39.158245833333297</c:v>
                </c:pt>
                <c:pt idx="68">
                  <c:v>39.130526666666697</c:v>
                </c:pt>
                <c:pt idx="69">
                  <c:v>39.673405263157903</c:v>
                </c:pt>
                <c:pt idx="70">
                  <c:v>39.859575</c:v>
                </c:pt>
                <c:pt idx="71">
                  <c:v>39.152479166666701</c:v>
                </c:pt>
                <c:pt idx="72">
                  <c:v>39.270024999999997</c:v>
                </c:pt>
                <c:pt idx="73">
                  <c:v>39.680275000000002</c:v>
                </c:pt>
                <c:pt idx="74">
                  <c:v>39.819895833333298</c:v>
                </c:pt>
                <c:pt idx="75">
                  <c:v>39.555433333333298</c:v>
                </c:pt>
                <c:pt idx="76">
                  <c:v>39.365179166666699</c:v>
                </c:pt>
                <c:pt idx="77">
                  <c:v>39.610529166666701</c:v>
                </c:pt>
                <c:pt idx="78">
                  <c:v>39.769368749999998</c:v>
                </c:pt>
                <c:pt idx="79">
                  <c:v>39.385562499999999</c:v>
                </c:pt>
                <c:pt idx="80">
                  <c:v>39.440095833333302</c:v>
                </c:pt>
                <c:pt idx="81">
                  <c:v>39.336275000000001</c:v>
                </c:pt>
                <c:pt idx="82">
                  <c:v>39.112616666666703</c:v>
                </c:pt>
                <c:pt idx="83">
                  <c:v>38.779087500000003</c:v>
                </c:pt>
                <c:pt idx="84">
                  <c:v>38.643974999999998</c:v>
                </c:pt>
                <c:pt idx="85">
                  <c:v>38.526962500000003</c:v>
                </c:pt>
                <c:pt idx="86">
                  <c:v>38.428704166666698</c:v>
                </c:pt>
                <c:pt idx="87">
                  <c:v>39.599674999999998</c:v>
                </c:pt>
                <c:pt idx="88">
                  <c:v>38.827212500000002</c:v>
                </c:pt>
                <c:pt idx="89">
                  <c:v>39.114541666666703</c:v>
                </c:pt>
                <c:pt idx="90">
                  <c:v>39.453277083333298</c:v>
                </c:pt>
                <c:pt idx="91">
                  <c:v>39.052454054054003</c:v>
                </c:pt>
                <c:pt idx="92">
                  <c:v>39.528199999999998</c:v>
                </c:pt>
                <c:pt idx="93">
                  <c:v>39.784154166666703</c:v>
                </c:pt>
                <c:pt idx="94">
                  <c:v>39.1320208333333</c:v>
                </c:pt>
                <c:pt idx="95">
                  <c:v>39.124600000000001</c:v>
                </c:pt>
                <c:pt idx="96">
                  <c:v>39.638857142857098</c:v>
                </c:pt>
                <c:pt idx="97">
                  <c:v>39.867483333333297</c:v>
                </c:pt>
                <c:pt idx="98">
                  <c:v>39.172062500000003</c:v>
                </c:pt>
                <c:pt idx="99">
                  <c:v>39.293408510638301</c:v>
                </c:pt>
                <c:pt idx="100">
                  <c:v>39.660056249999997</c:v>
                </c:pt>
                <c:pt idx="101">
                  <c:v>39.808897916666702</c:v>
                </c:pt>
                <c:pt idx="102">
                  <c:v>39.5487416666667</c:v>
                </c:pt>
                <c:pt idx="103">
                  <c:v>39.365183333333299</c:v>
                </c:pt>
                <c:pt idx="104">
                  <c:v>39.614277083333299</c:v>
                </c:pt>
                <c:pt idx="105">
                  <c:v>39.777147916666699</c:v>
                </c:pt>
                <c:pt idx="106">
                  <c:v>39.339791666666699</c:v>
                </c:pt>
                <c:pt idx="107">
                  <c:v>39.403908333333298</c:v>
                </c:pt>
                <c:pt idx="108">
                  <c:v>39.340427083333303</c:v>
                </c:pt>
                <c:pt idx="109">
                  <c:v>39.104437500000003</c:v>
                </c:pt>
                <c:pt idx="110">
                  <c:v>38.777754166666703</c:v>
                </c:pt>
                <c:pt idx="111">
                  <c:v>39.059275</c:v>
                </c:pt>
                <c:pt idx="112">
                  <c:v>38.6503916666667</c:v>
                </c:pt>
                <c:pt idx="113">
                  <c:v>38.538787499999998</c:v>
                </c:pt>
                <c:pt idx="114">
                  <c:v>38.414187499999997</c:v>
                </c:pt>
                <c:pt idx="115">
                  <c:v>39.522100000000002</c:v>
                </c:pt>
                <c:pt idx="116">
                  <c:v>38.809270833333301</c:v>
                </c:pt>
                <c:pt idx="117">
                  <c:v>39.083583333333301</c:v>
                </c:pt>
                <c:pt idx="118">
                  <c:v>39.461964583333298</c:v>
                </c:pt>
                <c:pt idx="119">
                  <c:v>39.059158620689701</c:v>
                </c:pt>
                <c:pt idx="120">
                  <c:v>39.503372727272698</c:v>
                </c:pt>
                <c:pt idx="121">
                  <c:v>39.810825000000001</c:v>
                </c:pt>
                <c:pt idx="122">
                  <c:v>39.118020833333297</c:v>
                </c:pt>
                <c:pt idx="123">
                  <c:v>39.165406249999997</c:v>
                </c:pt>
                <c:pt idx="124">
                  <c:v>39.667447368421101</c:v>
                </c:pt>
                <c:pt idx="125">
                  <c:v>39.880835416666699</c:v>
                </c:pt>
                <c:pt idx="126">
                  <c:v>39.185420833333303</c:v>
                </c:pt>
                <c:pt idx="127">
                  <c:v>39.303100000000001</c:v>
                </c:pt>
                <c:pt idx="128">
                  <c:v>39.662565217391297</c:v>
                </c:pt>
                <c:pt idx="129">
                  <c:v>39.7963083333333</c:v>
                </c:pt>
                <c:pt idx="130">
                  <c:v>39.524025000000002</c:v>
                </c:pt>
                <c:pt idx="131">
                  <c:v>39.347395833333302</c:v>
                </c:pt>
                <c:pt idx="132">
                  <c:v>39.61959375</c:v>
                </c:pt>
                <c:pt idx="133">
                  <c:v>39.746222916666703</c:v>
                </c:pt>
                <c:pt idx="134">
                  <c:v>39.323625</c:v>
                </c:pt>
                <c:pt idx="135">
                  <c:v>39.391206250000003</c:v>
                </c:pt>
                <c:pt idx="136">
                  <c:v>39.378316666666699</c:v>
                </c:pt>
                <c:pt idx="137">
                  <c:v>39.106293749999999</c:v>
                </c:pt>
                <c:pt idx="138">
                  <c:v>38.783812500000003</c:v>
                </c:pt>
                <c:pt idx="139">
                  <c:v>39.061028571428601</c:v>
                </c:pt>
                <c:pt idx="140">
                  <c:v>38.642820833333303</c:v>
                </c:pt>
                <c:pt idx="141">
                  <c:v>38.489691666666701</c:v>
                </c:pt>
                <c:pt idx="142">
                  <c:v>38.466508333333302</c:v>
                </c:pt>
                <c:pt idx="143">
                  <c:v>38.798054545454498</c:v>
                </c:pt>
                <c:pt idx="144">
                  <c:v>39.166208333333302</c:v>
                </c:pt>
                <c:pt idx="145">
                  <c:v>39.444416666666697</c:v>
                </c:pt>
                <c:pt idx="146">
                  <c:v>39.085295833333298</c:v>
                </c:pt>
                <c:pt idx="147">
                  <c:v>39.522709090909103</c:v>
                </c:pt>
                <c:pt idx="148">
                  <c:v>39.813027083333303</c:v>
                </c:pt>
                <c:pt idx="149">
                  <c:v>39.175962499999997</c:v>
                </c:pt>
                <c:pt idx="150">
                  <c:v>39.156989583333299</c:v>
                </c:pt>
                <c:pt idx="151">
                  <c:v>39.682490909090902</c:v>
                </c:pt>
                <c:pt idx="152">
                  <c:v>39.892447916666697</c:v>
                </c:pt>
                <c:pt idx="153">
                  <c:v>39.159608333333303</c:v>
                </c:pt>
                <c:pt idx="154">
                  <c:v>39.304650000000002</c:v>
                </c:pt>
                <c:pt idx="155">
                  <c:v>39.666840909090901</c:v>
                </c:pt>
                <c:pt idx="156">
                  <c:v>39.7912125</c:v>
                </c:pt>
                <c:pt idx="157">
                  <c:v>39.501287499999997</c:v>
                </c:pt>
                <c:pt idx="158">
                  <c:v>39.317770833333299</c:v>
                </c:pt>
                <c:pt idx="159">
                  <c:v>39.614664583333301</c:v>
                </c:pt>
                <c:pt idx="160">
                  <c:v>39.735791666666699</c:v>
                </c:pt>
                <c:pt idx="161">
                  <c:v>39.303162499999999</c:v>
                </c:pt>
                <c:pt idx="162">
                  <c:v>39.373337499999998</c:v>
                </c:pt>
                <c:pt idx="163">
                  <c:v>39.375004166666699</c:v>
                </c:pt>
                <c:pt idx="164">
                  <c:v>39.121454166666702</c:v>
                </c:pt>
                <c:pt idx="165">
                  <c:v>38.772804166666702</c:v>
                </c:pt>
                <c:pt idx="166">
                  <c:v>38.651783333333299</c:v>
                </c:pt>
                <c:pt idx="167">
                  <c:v>38.519883333333297</c:v>
                </c:pt>
                <c:pt idx="168">
                  <c:v>38.500229166666699</c:v>
                </c:pt>
                <c:pt idx="169">
                  <c:v>38.792549999999999</c:v>
                </c:pt>
                <c:pt idx="170">
                  <c:v>39.108312499999997</c:v>
                </c:pt>
                <c:pt idx="171">
                  <c:v>39.391206250000003</c:v>
                </c:pt>
                <c:pt idx="172">
                  <c:v>39.079391666666702</c:v>
                </c:pt>
                <c:pt idx="173">
                  <c:v>39.512748000000002</c:v>
                </c:pt>
                <c:pt idx="174">
                  <c:v>39.778610416666702</c:v>
                </c:pt>
                <c:pt idx="175">
                  <c:v>39.15475</c:v>
                </c:pt>
                <c:pt idx="176">
                  <c:v>39.173670833333297</c:v>
                </c:pt>
                <c:pt idx="177">
                  <c:v>39.690442105263202</c:v>
                </c:pt>
                <c:pt idx="178">
                  <c:v>39.880474999999997</c:v>
                </c:pt>
                <c:pt idx="179">
                  <c:v>39.166525</c:v>
                </c:pt>
                <c:pt idx="180">
                  <c:v>39.300420833333298</c:v>
                </c:pt>
                <c:pt idx="181">
                  <c:v>39.678833333333301</c:v>
                </c:pt>
                <c:pt idx="182">
                  <c:v>39.808549999999997</c:v>
                </c:pt>
                <c:pt idx="183">
                  <c:v>39.479608333333303</c:v>
                </c:pt>
                <c:pt idx="184">
                  <c:v>39.329533333333302</c:v>
                </c:pt>
                <c:pt idx="185">
                  <c:v>39.615681250000002</c:v>
                </c:pt>
                <c:pt idx="186">
                  <c:v>39.748166666666698</c:v>
                </c:pt>
                <c:pt idx="187">
                  <c:v>39.321891666666701</c:v>
                </c:pt>
                <c:pt idx="188">
                  <c:v>39.366685416666698</c:v>
                </c:pt>
                <c:pt idx="189">
                  <c:v>39.366683333333299</c:v>
                </c:pt>
                <c:pt idx="190">
                  <c:v>39.1302375</c:v>
                </c:pt>
                <c:pt idx="191">
                  <c:v>38.780291666666699</c:v>
                </c:pt>
                <c:pt idx="192">
                  <c:v>38.665037499999997</c:v>
                </c:pt>
                <c:pt idx="193">
                  <c:v>38.5063708333333</c:v>
                </c:pt>
                <c:pt idx="194">
                  <c:v>38.482112499999999</c:v>
                </c:pt>
                <c:pt idx="195">
                  <c:v>38.785442857142897</c:v>
                </c:pt>
                <c:pt idx="196">
                  <c:v>39.100879166666701</c:v>
                </c:pt>
                <c:pt idx="197">
                  <c:v>39.454900000000002</c:v>
                </c:pt>
                <c:pt idx="198">
                  <c:v>39.055908333333299</c:v>
                </c:pt>
                <c:pt idx="199">
                  <c:v>39.589033333333298</c:v>
                </c:pt>
                <c:pt idx="200">
                  <c:v>39.7937041666667</c:v>
                </c:pt>
                <c:pt idx="201">
                  <c:v>39.164983333333304</c:v>
                </c:pt>
                <c:pt idx="202">
                  <c:v>39.144664583333302</c:v>
                </c:pt>
                <c:pt idx="203">
                  <c:v>39.672654999999999</c:v>
                </c:pt>
                <c:pt idx="204">
                  <c:v>39.876820833333298</c:v>
                </c:pt>
                <c:pt idx="205">
                  <c:v>39.171079166666701</c:v>
                </c:pt>
                <c:pt idx="206">
                  <c:v>39.302810416666702</c:v>
                </c:pt>
                <c:pt idx="207">
                  <c:v>39.693966666666697</c:v>
                </c:pt>
                <c:pt idx="208">
                  <c:v>39.8086520833333</c:v>
                </c:pt>
                <c:pt idx="209">
                  <c:v>39.475508333333302</c:v>
                </c:pt>
                <c:pt idx="210">
                  <c:v>39.3469770833333</c:v>
                </c:pt>
                <c:pt idx="211">
                  <c:v>39.613079166666701</c:v>
                </c:pt>
                <c:pt idx="212">
                  <c:v>39.7145875</c:v>
                </c:pt>
                <c:pt idx="213">
                  <c:v>39.299329166666702</c:v>
                </c:pt>
                <c:pt idx="214">
                  <c:v>39.3607625</c:v>
                </c:pt>
                <c:pt idx="215">
                  <c:v>39.350272972973002</c:v>
                </c:pt>
                <c:pt idx="216">
                  <c:v>39.107183333333303</c:v>
                </c:pt>
                <c:pt idx="217">
                  <c:v>38.782899999999998</c:v>
                </c:pt>
                <c:pt idx="218">
                  <c:v>38.6708833333333</c:v>
                </c:pt>
                <c:pt idx="219">
                  <c:v>38.516979166666701</c:v>
                </c:pt>
                <c:pt idx="220">
                  <c:v>38.4926958333333</c:v>
                </c:pt>
                <c:pt idx="221">
                  <c:v>38.835362500000002</c:v>
                </c:pt>
                <c:pt idx="222">
                  <c:v>39.088916666666698</c:v>
                </c:pt>
                <c:pt idx="223">
                  <c:v>39.478145833333301</c:v>
                </c:pt>
                <c:pt idx="224">
                  <c:v>39.050525</c:v>
                </c:pt>
                <c:pt idx="225">
                  <c:v>39.505299999999998</c:v>
                </c:pt>
                <c:pt idx="226">
                  <c:v>39.7872791666667</c:v>
                </c:pt>
                <c:pt idx="227">
                  <c:v>39.169054166666697</c:v>
                </c:pt>
                <c:pt idx="228">
                  <c:v>39.149534042553199</c:v>
                </c:pt>
                <c:pt idx="229">
                  <c:v>39.671975000000003</c:v>
                </c:pt>
                <c:pt idx="230">
                  <c:v>39.861725</c:v>
                </c:pt>
                <c:pt idx="231">
                  <c:v>39.173129166666698</c:v>
                </c:pt>
                <c:pt idx="232">
                  <c:v>39.361885416666702</c:v>
                </c:pt>
                <c:pt idx="233">
                  <c:v>39.717087999999997</c:v>
                </c:pt>
                <c:pt idx="234">
                  <c:v>39.809043750000001</c:v>
                </c:pt>
                <c:pt idx="235">
                  <c:v>39.474962499999997</c:v>
                </c:pt>
                <c:pt idx="236">
                  <c:v>39.345883333333298</c:v>
                </c:pt>
                <c:pt idx="237">
                  <c:v>39.6107895833333</c:v>
                </c:pt>
                <c:pt idx="238">
                  <c:v>39.723479166666699</c:v>
                </c:pt>
                <c:pt idx="239">
                  <c:v>39.238058333333299</c:v>
                </c:pt>
                <c:pt idx="240">
                  <c:v>39.344283333333301</c:v>
                </c:pt>
                <c:pt idx="241">
                  <c:v>39.3100375</c:v>
                </c:pt>
                <c:pt idx="242">
                  <c:v>39.102787499999998</c:v>
                </c:pt>
                <c:pt idx="243">
                  <c:v>38.698620833333301</c:v>
                </c:pt>
                <c:pt idx="244">
                  <c:v>38.668275000000001</c:v>
                </c:pt>
                <c:pt idx="245">
                  <c:v>38.504270833333301</c:v>
                </c:pt>
                <c:pt idx="246">
                  <c:v>38.520699999999998</c:v>
                </c:pt>
                <c:pt idx="247">
                  <c:v>38.819766666666702</c:v>
                </c:pt>
                <c:pt idx="248">
                  <c:v>39.069608333333299</c:v>
                </c:pt>
                <c:pt idx="249">
                  <c:v>39.443441935483897</c:v>
                </c:pt>
                <c:pt idx="250">
                  <c:v>39.059012500000001</c:v>
                </c:pt>
                <c:pt idx="251">
                  <c:v>39.517441176470598</c:v>
                </c:pt>
                <c:pt idx="252">
                  <c:v>39.769635416666702</c:v>
                </c:pt>
                <c:pt idx="253">
                  <c:v>39.1432</c:v>
                </c:pt>
                <c:pt idx="254">
                  <c:v>39.163527659574498</c:v>
                </c:pt>
                <c:pt idx="255">
                  <c:v>39.671140000000001</c:v>
                </c:pt>
                <c:pt idx="256">
                  <c:v>39.864910416666703</c:v>
                </c:pt>
                <c:pt idx="257">
                  <c:v>39.169604166666701</c:v>
                </c:pt>
                <c:pt idx="258">
                  <c:v>39.352472916666699</c:v>
                </c:pt>
                <c:pt idx="259">
                  <c:v>39.664338709677402</c:v>
                </c:pt>
                <c:pt idx="260">
                  <c:v>39.806020833333299</c:v>
                </c:pt>
                <c:pt idx="261">
                  <c:v>39.478291666666699</c:v>
                </c:pt>
                <c:pt idx="262">
                  <c:v>39.339125000000003</c:v>
                </c:pt>
                <c:pt idx="263">
                  <c:v>39.609393750000002</c:v>
                </c:pt>
                <c:pt idx="264">
                  <c:v>39.703627083333302</c:v>
                </c:pt>
                <c:pt idx="265">
                  <c:v>39.245437500000001</c:v>
                </c:pt>
                <c:pt idx="266">
                  <c:v>39.363602083333298</c:v>
                </c:pt>
                <c:pt idx="267">
                  <c:v>39.267941666666701</c:v>
                </c:pt>
                <c:pt idx="268">
                  <c:v>39.099922916666699</c:v>
                </c:pt>
                <c:pt idx="269">
                  <c:v>38.743354166666698</c:v>
                </c:pt>
                <c:pt idx="270">
                  <c:v>38.670179166666699</c:v>
                </c:pt>
                <c:pt idx="271">
                  <c:v>38.507795833333297</c:v>
                </c:pt>
                <c:pt idx="272">
                  <c:v>38.530045833333297</c:v>
                </c:pt>
                <c:pt idx="273">
                  <c:v>38.868428571428602</c:v>
                </c:pt>
                <c:pt idx="274">
                  <c:v>39.0840666666667</c:v>
                </c:pt>
                <c:pt idx="275">
                  <c:v>39.489409999999999</c:v>
                </c:pt>
                <c:pt idx="276">
                  <c:v>39.067974999999997</c:v>
                </c:pt>
                <c:pt idx="277">
                  <c:v>39.583638888888899</c:v>
                </c:pt>
                <c:pt idx="278">
                  <c:v>39.760316666666697</c:v>
                </c:pt>
                <c:pt idx="279">
                  <c:v>39.174262499999998</c:v>
                </c:pt>
                <c:pt idx="280">
                  <c:v>39.169847916666697</c:v>
                </c:pt>
                <c:pt idx="281">
                  <c:v>39.663490476190503</c:v>
                </c:pt>
                <c:pt idx="282">
                  <c:v>39.844191666666703</c:v>
                </c:pt>
                <c:pt idx="283">
                  <c:v>39.167070833333298</c:v>
                </c:pt>
                <c:pt idx="284">
                  <c:v>39.361087499999996</c:v>
                </c:pt>
                <c:pt idx="285">
                  <c:v>39.635976470588197</c:v>
                </c:pt>
                <c:pt idx="286">
                  <c:v>39.787104166666701</c:v>
                </c:pt>
                <c:pt idx="287">
                  <c:v>39.461866666666701</c:v>
                </c:pt>
                <c:pt idx="288">
                  <c:v>39.318885416666703</c:v>
                </c:pt>
                <c:pt idx="289">
                  <c:v>39.6084979166667</c:v>
                </c:pt>
                <c:pt idx="290">
                  <c:v>39.746675000000003</c:v>
                </c:pt>
                <c:pt idx="291">
                  <c:v>39.263762499999999</c:v>
                </c:pt>
                <c:pt idx="292">
                  <c:v>39.326616666666702</c:v>
                </c:pt>
                <c:pt idx="293">
                  <c:v>39.280066666666698</c:v>
                </c:pt>
                <c:pt idx="294">
                  <c:v>39.094922916666697</c:v>
                </c:pt>
                <c:pt idx="295">
                  <c:v>38.744795833333299</c:v>
                </c:pt>
                <c:pt idx="296">
                  <c:v>38.664441666666697</c:v>
                </c:pt>
                <c:pt idx="297">
                  <c:v>38.484354166666698</c:v>
                </c:pt>
                <c:pt idx="298">
                  <c:v>38.600683333333301</c:v>
                </c:pt>
                <c:pt idx="299">
                  <c:v>38.867600000000003</c:v>
                </c:pt>
                <c:pt idx="300">
                  <c:v>39.127954166666697</c:v>
                </c:pt>
                <c:pt idx="301">
                  <c:v>39.454303030303002</c:v>
                </c:pt>
                <c:pt idx="302">
                  <c:v>39.040574999999997</c:v>
                </c:pt>
                <c:pt idx="303">
                  <c:v>39.602345833333302</c:v>
                </c:pt>
                <c:pt idx="304">
                  <c:v>39.757852083333297</c:v>
                </c:pt>
                <c:pt idx="305">
                  <c:v>39.1276041666667</c:v>
                </c:pt>
                <c:pt idx="306">
                  <c:v>39.203129166666699</c:v>
                </c:pt>
                <c:pt idx="307">
                  <c:v>39.665559999999999</c:v>
                </c:pt>
                <c:pt idx="308">
                  <c:v>39.861997916666702</c:v>
                </c:pt>
                <c:pt idx="309">
                  <c:v>39.162029166666699</c:v>
                </c:pt>
                <c:pt idx="310">
                  <c:v>39.379002083333297</c:v>
                </c:pt>
                <c:pt idx="311">
                  <c:v>39.617010526315802</c:v>
                </c:pt>
                <c:pt idx="312">
                  <c:v>39.799941666666697</c:v>
                </c:pt>
                <c:pt idx="313">
                  <c:v>39.452708333333298</c:v>
                </c:pt>
                <c:pt idx="314">
                  <c:v>39.310983333333297</c:v>
                </c:pt>
                <c:pt idx="315">
                  <c:v>39.591679166666701</c:v>
                </c:pt>
                <c:pt idx="316">
                  <c:v>39.726725000000002</c:v>
                </c:pt>
                <c:pt idx="317">
                  <c:v>39.2567958333333</c:v>
                </c:pt>
                <c:pt idx="318">
                  <c:v>39.350793750000001</c:v>
                </c:pt>
                <c:pt idx="319">
                  <c:v>39.275366666666699</c:v>
                </c:pt>
                <c:pt idx="320">
                  <c:v>39.087623076923101</c:v>
                </c:pt>
                <c:pt idx="321">
                  <c:v>38.737812499999997</c:v>
                </c:pt>
                <c:pt idx="322">
                  <c:v>38.648420833333297</c:v>
                </c:pt>
                <c:pt idx="323">
                  <c:v>38.490491666666699</c:v>
                </c:pt>
                <c:pt idx="324">
                  <c:v>38.711045833333301</c:v>
                </c:pt>
                <c:pt idx="325">
                  <c:v>38.912439999999997</c:v>
                </c:pt>
                <c:pt idx="326">
                  <c:v>39.142004</c:v>
                </c:pt>
                <c:pt idx="327">
                  <c:v>39.474188888888897</c:v>
                </c:pt>
                <c:pt idx="328">
                  <c:v>39.066808333333299</c:v>
                </c:pt>
                <c:pt idx="329">
                  <c:v>39.601378947368403</c:v>
                </c:pt>
                <c:pt idx="330">
                  <c:v>39.76386875</c:v>
                </c:pt>
                <c:pt idx="331">
                  <c:v>39.152120833333299</c:v>
                </c:pt>
                <c:pt idx="332">
                  <c:v>39.1847270833333</c:v>
                </c:pt>
                <c:pt idx="333">
                  <c:v>39.644490476190498</c:v>
                </c:pt>
                <c:pt idx="334">
                  <c:v>39.865137500000003</c:v>
                </c:pt>
                <c:pt idx="335">
                  <c:v>39.157504166666698</c:v>
                </c:pt>
                <c:pt idx="336">
                  <c:v>39.462372916666702</c:v>
                </c:pt>
                <c:pt idx="337">
                  <c:v>39.609175</c:v>
                </c:pt>
                <c:pt idx="338">
                  <c:v>39.784856249999997</c:v>
                </c:pt>
                <c:pt idx="339">
                  <c:v>39.439020833333302</c:v>
                </c:pt>
                <c:pt idx="340">
                  <c:v>39.3098125</c:v>
                </c:pt>
                <c:pt idx="341">
                  <c:v>39.587589583333298</c:v>
                </c:pt>
                <c:pt idx="342">
                  <c:v>39.686489583333298</c:v>
                </c:pt>
                <c:pt idx="343">
                  <c:v>39.200829166666701</c:v>
                </c:pt>
                <c:pt idx="344">
                  <c:v>39.310795833333302</c:v>
                </c:pt>
                <c:pt idx="345">
                  <c:v>39.291562499999998</c:v>
                </c:pt>
                <c:pt idx="346">
                  <c:v>38.767954166666698</c:v>
                </c:pt>
                <c:pt idx="347">
                  <c:v>38.620987499999998</c:v>
                </c:pt>
                <c:pt idx="348">
                  <c:v>38.485316666666698</c:v>
                </c:pt>
                <c:pt idx="349">
                  <c:v>38.711320833333303</c:v>
                </c:pt>
                <c:pt idx="350">
                  <c:v>38.918716666666697</c:v>
                </c:pt>
                <c:pt idx="351">
                  <c:v>39.2208166666667</c:v>
                </c:pt>
                <c:pt idx="352">
                  <c:v>39.4574</c:v>
                </c:pt>
                <c:pt idx="353">
                  <c:v>39.1286296296296</c:v>
                </c:pt>
                <c:pt idx="354">
                  <c:v>39.577593333333297</c:v>
                </c:pt>
                <c:pt idx="355">
                  <c:v>39.741581250000003</c:v>
                </c:pt>
                <c:pt idx="356">
                  <c:v>39.174941666666697</c:v>
                </c:pt>
                <c:pt idx="357">
                  <c:v>39.179285416666701</c:v>
                </c:pt>
                <c:pt idx="358">
                  <c:v>39.661636842105302</c:v>
                </c:pt>
                <c:pt idx="359">
                  <c:v>39.869260416666698</c:v>
                </c:pt>
                <c:pt idx="360">
                  <c:v>39.157195833333297</c:v>
                </c:pt>
                <c:pt idx="361">
                  <c:v>39.415218750000001</c:v>
                </c:pt>
                <c:pt idx="362">
                  <c:v>39.619531578947402</c:v>
                </c:pt>
                <c:pt idx="363">
                  <c:v>39.791754166666699</c:v>
                </c:pt>
                <c:pt idx="364">
                  <c:v>39.437208333333302</c:v>
                </c:pt>
                <c:pt idx="365">
                  <c:v>39.339765957446801</c:v>
                </c:pt>
                <c:pt idx="366">
                  <c:v>39.541818749999997</c:v>
                </c:pt>
                <c:pt idx="367">
                  <c:v>39.689177083333298</c:v>
                </c:pt>
                <c:pt idx="368">
                  <c:v>39.155829166666699</c:v>
                </c:pt>
                <c:pt idx="369">
                  <c:v>39.309291666666702</c:v>
                </c:pt>
                <c:pt idx="370">
                  <c:v>39.274904166666701</c:v>
                </c:pt>
                <c:pt idx="371">
                  <c:v>38.7652583333333</c:v>
                </c:pt>
                <c:pt idx="372">
                  <c:v>38.662916666666703</c:v>
                </c:pt>
                <c:pt idx="373">
                  <c:v>38.496724999999998</c:v>
                </c:pt>
                <c:pt idx="374">
                  <c:v>38.716678571428602</c:v>
                </c:pt>
                <c:pt idx="375">
                  <c:v>38.914583333333297</c:v>
                </c:pt>
                <c:pt idx="376">
                  <c:v>39.097256000000002</c:v>
                </c:pt>
                <c:pt idx="377">
                  <c:v>39.457700000000003</c:v>
                </c:pt>
                <c:pt idx="378">
                  <c:v>39.061541935483802</c:v>
                </c:pt>
                <c:pt idx="379">
                  <c:v>39.598014285714299</c:v>
                </c:pt>
                <c:pt idx="380">
                  <c:v>39.761366666666703</c:v>
                </c:pt>
                <c:pt idx="381">
                  <c:v>39.168062499999998</c:v>
                </c:pt>
                <c:pt idx="382">
                  <c:v>39.254906249999998</c:v>
                </c:pt>
                <c:pt idx="383">
                  <c:v>39.6765684210526</c:v>
                </c:pt>
                <c:pt idx="384">
                  <c:v>39.885197916666698</c:v>
                </c:pt>
                <c:pt idx="385">
                  <c:v>39.130620833333303</c:v>
                </c:pt>
                <c:pt idx="386">
                  <c:v>39.417764583333302</c:v>
                </c:pt>
                <c:pt idx="387">
                  <c:v>39.636935294117599</c:v>
                </c:pt>
                <c:pt idx="388">
                  <c:v>39.792135416666703</c:v>
                </c:pt>
                <c:pt idx="389">
                  <c:v>39.4332541666667</c:v>
                </c:pt>
                <c:pt idx="390">
                  <c:v>39.333354166666702</c:v>
                </c:pt>
                <c:pt idx="391">
                  <c:v>39.5062541666667</c:v>
                </c:pt>
                <c:pt idx="392">
                  <c:v>39.697810416666698</c:v>
                </c:pt>
                <c:pt idx="393">
                  <c:v>39.155354166666697</c:v>
                </c:pt>
                <c:pt idx="394">
                  <c:v>39.315243478260903</c:v>
                </c:pt>
                <c:pt idx="395">
                  <c:v>39.199866666666701</c:v>
                </c:pt>
                <c:pt idx="396">
                  <c:v>38.742966666666703</c:v>
                </c:pt>
                <c:pt idx="397">
                  <c:v>38.628491666666697</c:v>
                </c:pt>
                <c:pt idx="398">
                  <c:v>38.488900000000001</c:v>
                </c:pt>
                <c:pt idx="399">
                  <c:v>38.741276923076903</c:v>
                </c:pt>
                <c:pt idx="400">
                  <c:v>39.008287500000002</c:v>
                </c:pt>
                <c:pt idx="401">
                  <c:v>39.147384000000002</c:v>
                </c:pt>
                <c:pt idx="402">
                  <c:v>39.440843999999998</c:v>
                </c:pt>
                <c:pt idx="403">
                  <c:v>39.0560410256411</c:v>
                </c:pt>
                <c:pt idx="404">
                  <c:v>39.6110368421053</c:v>
                </c:pt>
                <c:pt idx="405">
                  <c:v>39.791797916666702</c:v>
                </c:pt>
                <c:pt idx="406">
                  <c:v>39.162170833333299</c:v>
                </c:pt>
                <c:pt idx="407">
                  <c:v>39.265166666666701</c:v>
                </c:pt>
                <c:pt idx="408">
                  <c:v>39.6387</c:v>
                </c:pt>
                <c:pt idx="409">
                  <c:v>39.861420833333298</c:v>
                </c:pt>
                <c:pt idx="410">
                  <c:v>39.116974999999996</c:v>
                </c:pt>
                <c:pt idx="411">
                  <c:v>39.344887499999999</c:v>
                </c:pt>
                <c:pt idx="412">
                  <c:v>39.651790909090899</c:v>
                </c:pt>
                <c:pt idx="413">
                  <c:v>39.795737500000001</c:v>
                </c:pt>
                <c:pt idx="414">
                  <c:v>39.421245833333302</c:v>
                </c:pt>
                <c:pt idx="415">
                  <c:v>39.324495833333302</c:v>
                </c:pt>
                <c:pt idx="416">
                  <c:v>39.525937499999998</c:v>
                </c:pt>
                <c:pt idx="417">
                  <c:v>39.680383333333303</c:v>
                </c:pt>
                <c:pt idx="418">
                  <c:v>39.149466666666697</c:v>
                </c:pt>
                <c:pt idx="419">
                  <c:v>39.324437500000002</c:v>
                </c:pt>
                <c:pt idx="420">
                  <c:v>39.030604166666699</c:v>
                </c:pt>
                <c:pt idx="421">
                  <c:v>38.7186375</c:v>
                </c:pt>
                <c:pt idx="422">
                  <c:v>38.5999208333333</c:v>
                </c:pt>
                <c:pt idx="423">
                  <c:v>38.496625000000002</c:v>
                </c:pt>
                <c:pt idx="424">
                  <c:v>38.800387499999999</c:v>
                </c:pt>
                <c:pt idx="425">
                  <c:v>39.011949999999999</c:v>
                </c:pt>
                <c:pt idx="426">
                  <c:v>39.2473958333333</c:v>
                </c:pt>
                <c:pt idx="427">
                  <c:v>39.578870370370403</c:v>
                </c:pt>
                <c:pt idx="428">
                  <c:v>39.117572946859703</c:v>
                </c:pt>
                <c:pt idx="429">
                  <c:v>39.597989473684201</c:v>
                </c:pt>
                <c:pt idx="430">
                  <c:v>39.802845833333301</c:v>
                </c:pt>
                <c:pt idx="431">
                  <c:v>39.185358333333298</c:v>
                </c:pt>
                <c:pt idx="432">
                  <c:v>39.3106604166667</c:v>
                </c:pt>
                <c:pt idx="433">
                  <c:v>39.675195833333298</c:v>
                </c:pt>
                <c:pt idx="434">
                  <c:v>39.839708333333299</c:v>
                </c:pt>
                <c:pt idx="435">
                  <c:v>39.212600000000002</c:v>
                </c:pt>
                <c:pt idx="436">
                  <c:v>39.335585416666703</c:v>
                </c:pt>
                <c:pt idx="437">
                  <c:v>39.654126086956502</c:v>
                </c:pt>
                <c:pt idx="438">
                  <c:v>39.756995833333299</c:v>
                </c:pt>
                <c:pt idx="439">
                  <c:v>39.440666666666701</c:v>
                </c:pt>
                <c:pt idx="440">
                  <c:v>39.322852083333302</c:v>
                </c:pt>
                <c:pt idx="441">
                  <c:v>39.53145</c:v>
                </c:pt>
                <c:pt idx="442">
                  <c:v>39.6908979166667</c:v>
                </c:pt>
                <c:pt idx="443">
                  <c:v>39.122620833333301</c:v>
                </c:pt>
                <c:pt idx="444">
                  <c:v>39.310079166666704</c:v>
                </c:pt>
                <c:pt idx="445">
                  <c:v>39.016866666666701</c:v>
                </c:pt>
                <c:pt idx="446">
                  <c:v>38.673391666666703</c:v>
                </c:pt>
                <c:pt idx="447">
                  <c:v>38.6208125</c:v>
                </c:pt>
                <c:pt idx="448">
                  <c:v>38.4788833333333</c:v>
                </c:pt>
                <c:pt idx="449">
                  <c:v>38.866059999999997</c:v>
                </c:pt>
                <c:pt idx="450">
                  <c:v>39.008499999999998</c:v>
                </c:pt>
                <c:pt idx="451">
                  <c:v>39.1870166666667</c:v>
                </c:pt>
                <c:pt idx="452">
                  <c:v>39.441207407407397</c:v>
                </c:pt>
                <c:pt idx="453">
                  <c:v>39.1400314814815</c:v>
                </c:pt>
                <c:pt idx="454">
                  <c:v>39.589133333333301</c:v>
                </c:pt>
                <c:pt idx="455">
                  <c:v>39.793891666666703</c:v>
                </c:pt>
                <c:pt idx="456">
                  <c:v>39.169366666666697</c:v>
                </c:pt>
                <c:pt idx="457">
                  <c:v>39.319162499999997</c:v>
                </c:pt>
                <c:pt idx="458">
                  <c:v>39.6866615384616</c:v>
                </c:pt>
                <c:pt idx="459">
                  <c:v>39.850691666666698</c:v>
                </c:pt>
                <c:pt idx="460">
                  <c:v>39.465479166666697</c:v>
                </c:pt>
                <c:pt idx="461">
                  <c:v>39.3770104166667</c:v>
                </c:pt>
                <c:pt idx="462">
                  <c:v>39.666289473684202</c:v>
                </c:pt>
                <c:pt idx="463">
                  <c:v>39.800972916666701</c:v>
                </c:pt>
                <c:pt idx="464">
                  <c:v>39.405783333333297</c:v>
                </c:pt>
                <c:pt idx="465">
                  <c:v>39.325693749999999</c:v>
                </c:pt>
                <c:pt idx="466">
                  <c:v>39.536993750000001</c:v>
                </c:pt>
                <c:pt idx="467">
                  <c:v>39.616756250000002</c:v>
                </c:pt>
                <c:pt idx="468">
                  <c:v>39.107091666666697</c:v>
                </c:pt>
                <c:pt idx="469">
                  <c:v>39.322110204081604</c:v>
                </c:pt>
                <c:pt idx="470">
                  <c:v>38.980899999999998</c:v>
                </c:pt>
                <c:pt idx="471">
                  <c:v>38.693100000000001</c:v>
                </c:pt>
                <c:pt idx="472">
                  <c:v>38.634020833333302</c:v>
                </c:pt>
                <c:pt idx="473">
                  <c:v>38.426250000000003</c:v>
                </c:pt>
                <c:pt idx="474">
                  <c:v>38.895200000000003</c:v>
                </c:pt>
                <c:pt idx="475">
                  <c:v>38.9982090909091</c:v>
                </c:pt>
                <c:pt idx="476">
                  <c:v>39.187129166666701</c:v>
                </c:pt>
                <c:pt idx="477">
                  <c:v>39.391594117647102</c:v>
                </c:pt>
                <c:pt idx="478">
                  <c:v>39.137414705882399</c:v>
                </c:pt>
                <c:pt idx="479">
                  <c:v>39.602061904761896</c:v>
                </c:pt>
                <c:pt idx="480">
                  <c:v>39.787566666666699</c:v>
                </c:pt>
                <c:pt idx="481">
                  <c:v>39.178029166666697</c:v>
                </c:pt>
                <c:pt idx="482">
                  <c:v>39.4648857142857</c:v>
                </c:pt>
                <c:pt idx="483">
                  <c:v>39.670519230769202</c:v>
                </c:pt>
                <c:pt idx="484">
                  <c:v>39.851820833333299</c:v>
                </c:pt>
                <c:pt idx="485">
                  <c:v>39.518595833333301</c:v>
                </c:pt>
                <c:pt idx="486">
                  <c:v>39.370327083333301</c:v>
                </c:pt>
                <c:pt idx="487">
                  <c:v>39.666040000000002</c:v>
                </c:pt>
                <c:pt idx="488">
                  <c:v>39.8312104166667</c:v>
                </c:pt>
                <c:pt idx="489">
                  <c:v>39.418145833333298</c:v>
                </c:pt>
                <c:pt idx="490">
                  <c:v>39.300885106382999</c:v>
                </c:pt>
                <c:pt idx="491">
                  <c:v>39.539420833333303</c:v>
                </c:pt>
                <c:pt idx="492">
                  <c:v>39.59938125</c:v>
                </c:pt>
                <c:pt idx="493">
                  <c:v>39.083204166666697</c:v>
                </c:pt>
                <c:pt idx="494">
                  <c:v>39.297716666666702</c:v>
                </c:pt>
                <c:pt idx="495">
                  <c:v>38.921241666666702</c:v>
                </c:pt>
                <c:pt idx="496">
                  <c:v>38.716554166666697</c:v>
                </c:pt>
                <c:pt idx="497">
                  <c:v>38.623437500000001</c:v>
                </c:pt>
                <c:pt idx="498">
                  <c:v>38.420870833333296</c:v>
                </c:pt>
                <c:pt idx="499">
                  <c:v>38.892087500000002</c:v>
                </c:pt>
                <c:pt idx="500">
                  <c:v>39.003957142857097</c:v>
                </c:pt>
                <c:pt idx="501">
                  <c:v>39.260787499999999</c:v>
                </c:pt>
                <c:pt idx="502">
                  <c:v>39.457768000000002</c:v>
                </c:pt>
                <c:pt idx="503">
                  <c:v>39.161460975609799</c:v>
                </c:pt>
                <c:pt idx="504">
                  <c:v>39.588317647058801</c:v>
                </c:pt>
                <c:pt idx="505">
                  <c:v>39.7852104166667</c:v>
                </c:pt>
                <c:pt idx="506">
                  <c:v>39.1801666666667</c:v>
                </c:pt>
                <c:pt idx="507">
                  <c:v>39.460733333333302</c:v>
                </c:pt>
                <c:pt idx="508">
                  <c:v>39.671750000000003</c:v>
                </c:pt>
                <c:pt idx="509">
                  <c:v>39.859122916666699</c:v>
                </c:pt>
                <c:pt idx="510">
                  <c:v>39.557004166666701</c:v>
                </c:pt>
                <c:pt idx="511">
                  <c:v>39.327083333333299</c:v>
                </c:pt>
                <c:pt idx="512">
                  <c:v>39.670704000000001</c:v>
                </c:pt>
                <c:pt idx="513">
                  <c:v>39.794337499999997</c:v>
                </c:pt>
                <c:pt idx="514">
                  <c:v>39.414054166666702</c:v>
                </c:pt>
                <c:pt idx="515">
                  <c:v>39.261706250000003</c:v>
                </c:pt>
                <c:pt idx="516">
                  <c:v>39.531172916666698</c:v>
                </c:pt>
                <c:pt idx="517">
                  <c:v>39.627425000000002</c:v>
                </c:pt>
                <c:pt idx="518">
                  <c:v>39.0929875</c:v>
                </c:pt>
                <c:pt idx="519">
                  <c:v>39.278568749999998</c:v>
                </c:pt>
                <c:pt idx="520">
                  <c:v>38.848475000000001</c:v>
                </c:pt>
                <c:pt idx="521">
                  <c:v>38.727600000000002</c:v>
                </c:pt>
                <c:pt idx="522">
                  <c:v>38.602445833333299</c:v>
                </c:pt>
                <c:pt idx="523">
                  <c:v>38.445695833333303</c:v>
                </c:pt>
                <c:pt idx="524">
                  <c:v>38.8477363636364</c:v>
                </c:pt>
                <c:pt idx="525">
                  <c:v>39.0105111111111</c:v>
                </c:pt>
                <c:pt idx="526">
                  <c:v>39.255595833333302</c:v>
                </c:pt>
                <c:pt idx="527">
                  <c:v>39.510455172413799</c:v>
                </c:pt>
                <c:pt idx="528">
                  <c:v>39.137918604651098</c:v>
                </c:pt>
                <c:pt idx="529">
                  <c:v>39.604373684210501</c:v>
                </c:pt>
                <c:pt idx="530">
                  <c:v>39.798243749999997</c:v>
                </c:pt>
                <c:pt idx="531">
                  <c:v>39.151583333333299</c:v>
                </c:pt>
                <c:pt idx="532">
                  <c:v>39.487272916666697</c:v>
                </c:pt>
                <c:pt idx="533">
                  <c:v>39.7045888888889</c:v>
                </c:pt>
                <c:pt idx="534">
                  <c:v>39.828297916666699</c:v>
                </c:pt>
                <c:pt idx="535">
                  <c:v>39.5654458333333</c:v>
                </c:pt>
                <c:pt idx="536">
                  <c:v>39.364216666666699</c:v>
                </c:pt>
                <c:pt idx="537">
                  <c:v>39.658650000000002</c:v>
                </c:pt>
                <c:pt idx="538">
                  <c:v>39.789456250000001</c:v>
                </c:pt>
                <c:pt idx="539">
                  <c:v>39.398912500000002</c:v>
                </c:pt>
                <c:pt idx="540">
                  <c:v>39.278718750000003</c:v>
                </c:pt>
                <c:pt idx="541">
                  <c:v>39.507952083333301</c:v>
                </c:pt>
                <c:pt idx="542">
                  <c:v>39.5785770833333</c:v>
                </c:pt>
                <c:pt idx="543">
                  <c:v>39.060370833333302</c:v>
                </c:pt>
                <c:pt idx="544">
                  <c:v>39.251495833333301</c:v>
                </c:pt>
                <c:pt idx="545">
                  <c:v>38.8496375</c:v>
                </c:pt>
                <c:pt idx="546">
                  <c:v>38.720916666666703</c:v>
                </c:pt>
                <c:pt idx="547">
                  <c:v>38.581991666666703</c:v>
                </c:pt>
                <c:pt idx="548">
                  <c:v>38.449637500000001</c:v>
                </c:pt>
                <c:pt idx="549">
                  <c:v>38.843587499999998</c:v>
                </c:pt>
                <c:pt idx="550">
                  <c:v>39.012018181818199</c:v>
                </c:pt>
                <c:pt idx="551">
                  <c:v>39.238358333333302</c:v>
                </c:pt>
                <c:pt idx="552">
                  <c:v>39.462299999999999</c:v>
                </c:pt>
                <c:pt idx="553">
                  <c:v>39.076779629629598</c:v>
                </c:pt>
                <c:pt idx="554">
                  <c:v>39.592804761904802</c:v>
                </c:pt>
                <c:pt idx="555">
                  <c:v>39.811222916666701</c:v>
                </c:pt>
                <c:pt idx="556">
                  <c:v>39.151066666666701</c:v>
                </c:pt>
                <c:pt idx="557">
                  <c:v>39.486829166666702</c:v>
                </c:pt>
                <c:pt idx="558">
                  <c:v>39.738640909090897</c:v>
                </c:pt>
                <c:pt idx="559">
                  <c:v>39.852047916666599</c:v>
                </c:pt>
                <c:pt idx="560">
                  <c:v>39.561787500000001</c:v>
                </c:pt>
                <c:pt idx="561">
                  <c:v>39.513300000000001</c:v>
                </c:pt>
                <c:pt idx="562">
                  <c:v>39.612059090909099</c:v>
                </c:pt>
                <c:pt idx="563">
                  <c:v>39.778060416666698</c:v>
                </c:pt>
                <c:pt idx="564">
                  <c:v>39.394420833333299</c:v>
                </c:pt>
                <c:pt idx="565">
                  <c:v>39.290489583333297</c:v>
                </c:pt>
                <c:pt idx="566">
                  <c:v>39.51395625</c:v>
                </c:pt>
                <c:pt idx="567">
                  <c:v>39.537812500000001</c:v>
                </c:pt>
                <c:pt idx="568">
                  <c:v>39.0556791666667</c:v>
                </c:pt>
                <c:pt idx="569">
                  <c:v>39.269410416666702</c:v>
                </c:pt>
                <c:pt idx="570">
                  <c:v>38.826045833333303</c:v>
                </c:pt>
                <c:pt idx="571">
                  <c:v>38.7090416666667</c:v>
                </c:pt>
                <c:pt idx="572">
                  <c:v>38.576166666666701</c:v>
                </c:pt>
                <c:pt idx="573">
                  <c:v>38.455091666666704</c:v>
                </c:pt>
                <c:pt idx="574">
                  <c:v>38.830399999999997</c:v>
                </c:pt>
                <c:pt idx="575">
                  <c:v>39.02205</c:v>
                </c:pt>
                <c:pt idx="576">
                  <c:v>39.1910958333333</c:v>
                </c:pt>
                <c:pt idx="577">
                  <c:v>39.470677142857099</c:v>
                </c:pt>
                <c:pt idx="578">
                  <c:v>39.076174999999999</c:v>
                </c:pt>
                <c:pt idx="579">
                  <c:v>39.565388888888897</c:v>
                </c:pt>
                <c:pt idx="580">
                  <c:v>39.809304166666699</c:v>
                </c:pt>
                <c:pt idx="581">
                  <c:v>39.1503916666667</c:v>
                </c:pt>
                <c:pt idx="582">
                  <c:v>39.500987500000001</c:v>
                </c:pt>
                <c:pt idx="583">
                  <c:v>39.704255000000003</c:v>
                </c:pt>
                <c:pt idx="584">
                  <c:v>39.851889583333303</c:v>
                </c:pt>
                <c:pt idx="585">
                  <c:v>39.568395833333298</c:v>
                </c:pt>
                <c:pt idx="586">
                  <c:v>39.486647916666698</c:v>
                </c:pt>
                <c:pt idx="587">
                  <c:v>39.605069230769203</c:v>
                </c:pt>
                <c:pt idx="588">
                  <c:v>39.665020833333301</c:v>
                </c:pt>
                <c:pt idx="589">
                  <c:v>39.388929166666699</c:v>
                </c:pt>
                <c:pt idx="590">
                  <c:v>39.303087499999997</c:v>
                </c:pt>
                <c:pt idx="591">
                  <c:v>39.496789583333303</c:v>
                </c:pt>
                <c:pt idx="592">
                  <c:v>39.528127083333302</c:v>
                </c:pt>
                <c:pt idx="593">
                  <c:v>39.043954166666701</c:v>
                </c:pt>
                <c:pt idx="594">
                  <c:v>39.260370833333297</c:v>
                </c:pt>
                <c:pt idx="595">
                  <c:v>38.8157541666667</c:v>
                </c:pt>
                <c:pt idx="596">
                  <c:v>38.695958333333301</c:v>
                </c:pt>
                <c:pt idx="597">
                  <c:v>38.587108333333298</c:v>
                </c:pt>
                <c:pt idx="598">
                  <c:v>38.436416666666702</c:v>
                </c:pt>
                <c:pt idx="599">
                  <c:v>39.432204761904799</c:v>
                </c:pt>
                <c:pt idx="600">
                  <c:v>38.814160000000001</c:v>
                </c:pt>
                <c:pt idx="601">
                  <c:v>39.060528571428598</c:v>
                </c:pt>
                <c:pt idx="602">
                  <c:v>3.15705882352941E-2</c:v>
                </c:pt>
                <c:pt idx="603">
                  <c:v>39.096866666666699</c:v>
                </c:pt>
                <c:pt idx="604">
                  <c:v>39.485294594594599</c:v>
                </c:pt>
                <c:pt idx="605">
                  <c:v>39.107142857142897</c:v>
                </c:pt>
                <c:pt idx="606">
                  <c:v>39.081192307692298</c:v>
                </c:pt>
                <c:pt idx="607">
                  <c:v>39.5710277777778</c:v>
                </c:pt>
                <c:pt idx="608">
                  <c:v>39.798962500000002</c:v>
                </c:pt>
                <c:pt idx="609">
                  <c:v>39.202975000000002</c:v>
                </c:pt>
                <c:pt idx="610">
                  <c:v>39.4476604166667</c:v>
                </c:pt>
                <c:pt idx="611">
                  <c:v>39.711300000000001</c:v>
                </c:pt>
                <c:pt idx="612">
                  <c:v>39.855308333333298</c:v>
                </c:pt>
                <c:pt idx="613">
                  <c:v>39.565662500000002</c:v>
                </c:pt>
                <c:pt idx="614">
                  <c:v>39.459985106383002</c:v>
                </c:pt>
                <c:pt idx="615">
                  <c:v>39.6088590909091</c:v>
                </c:pt>
                <c:pt idx="616">
                  <c:v>39.7273541666667</c:v>
                </c:pt>
                <c:pt idx="617">
                  <c:v>39.389529166666698</c:v>
                </c:pt>
                <c:pt idx="618">
                  <c:v>39.304902083333403</c:v>
                </c:pt>
                <c:pt idx="619">
                  <c:v>39.493189583333297</c:v>
                </c:pt>
                <c:pt idx="620">
                  <c:v>39.523527083333299</c:v>
                </c:pt>
                <c:pt idx="621">
                  <c:v>39.005473913043502</c:v>
                </c:pt>
                <c:pt idx="622">
                  <c:v>39.246479166666703</c:v>
                </c:pt>
                <c:pt idx="623">
                  <c:v>38.826212499999997</c:v>
                </c:pt>
                <c:pt idx="624">
                  <c:v>38.6903875</c:v>
                </c:pt>
                <c:pt idx="625">
                  <c:v>38.578933333333303</c:v>
                </c:pt>
                <c:pt idx="626">
                  <c:v>38.448829166666698</c:v>
                </c:pt>
                <c:pt idx="627">
                  <c:v>39.436616666666701</c:v>
                </c:pt>
                <c:pt idx="628">
                  <c:v>38.822920000000003</c:v>
                </c:pt>
                <c:pt idx="629">
                  <c:v>39.050780000000003</c:v>
                </c:pt>
                <c:pt idx="630">
                  <c:v>20.741904761904799</c:v>
                </c:pt>
                <c:pt idx="631">
                  <c:v>39.146631999999997</c:v>
                </c:pt>
                <c:pt idx="632">
                  <c:v>39.481407142857101</c:v>
                </c:pt>
                <c:pt idx="633">
                  <c:v>39.109418362832102</c:v>
                </c:pt>
                <c:pt idx="634">
                  <c:v>39.087057142857098</c:v>
                </c:pt>
                <c:pt idx="635">
                  <c:v>39.595695238095203</c:v>
                </c:pt>
                <c:pt idx="636">
                  <c:v>39.799670833333302</c:v>
                </c:pt>
                <c:pt idx="637">
                  <c:v>39.214429166666697</c:v>
                </c:pt>
                <c:pt idx="638">
                  <c:v>39.471706249999997</c:v>
                </c:pt>
                <c:pt idx="639">
                  <c:v>39.690199999999997</c:v>
                </c:pt>
                <c:pt idx="640">
                  <c:v>39.837312500000003</c:v>
                </c:pt>
                <c:pt idx="641">
                  <c:v>39.557137500000003</c:v>
                </c:pt>
                <c:pt idx="642">
                  <c:v>39.426175000000001</c:v>
                </c:pt>
                <c:pt idx="643">
                  <c:v>39.602735294117601</c:v>
                </c:pt>
                <c:pt idx="644">
                  <c:v>39.745881249999996</c:v>
                </c:pt>
                <c:pt idx="645">
                  <c:v>39.381541666666699</c:v>
                </c:pt>
                <c:pt idx="646">
                  <c:v>39.283212499999998</c:v>
                </c:pt>
                <c:pt idx="647">
                  <c:v>39.51053125</c:v>
                </c:pt>
                <c:pt idx="648">
                  <c:v>39.500983333333302</c:v>
                </c:pt>
                <c:pt idx="649">
                  <c:v>39.272041666666702</c:v>
                </c:pt>
                <c:pt idx="650">
                  <c:v>38.837366666666703</c:v>
                </c:pt>
                <c:pt idx="651">
                  <c:v>38.691312500000002</c:v>
                </c:pt>
                <c:pt idx="652">
                  <c:v>38.558050000000001</c:v>
                </c:pt>
                <c:pt idx="653">
                  <c:v>38.455412500000001</c:v>
                </c:pt>
                <c:pt idx="654">
                  <c:v>39.471657142857097</c:v>
                </c:pt>
                <c:pt idx="655">
                  <c:v>38.833177777777799</c:v>
                </c:pt>
                <c:pt idx="656">
                  <c:v>39.050775000000002</c:v>
                </c:pt>
                <c:pt idx="657">
                  <c:v>39.485582608695701</c:v>
                </c:pt>
                <c:pt idx="658">
                  <c:v>39.059536000000001</c:v>
                </c:pt>
                <c:pt idx="659">
                  <c:v>39.520515789473698</c:v>
                </c:pt>
                <c:pt idx="660">
                  <c:v>39.128580701754402</c:v>
                </c:pt>
                <c:pt idx="661">
                  <c:v>39.059179999999998</c:v>
                </c:pt>
                <c:pt idx="662">
                  <c:v>39.611307692307697</c:v>
                </c:pt>
                <c:pt idx="663">
                  <c:v>39.814531250000002</c:v>
                </c:pt>
                <c:pt idx="664">
                  <c:v>39.203412499999999</c:v>
                </c:pt>
                <c:pt idx="665">
                  <c:v>39.4592958333333</c:v>
                </c:pt>
                <c:pt idx="666">
                  <c:v>39.7092105263158</c:v>
                </c:pt>
                <c:pt idx="667">
                  <c:v>39.839554166666701</c:v>
                </c:pt>
                <c:pt idx="668">
                  <c:v>39.566166666666703</c:v>
                </c:pt>
                <c:pt idx="669">
                  <c:v>39.434164583333299</c:v>
                </c:pt>
                <c:pt idx="670">
                  <c:v>39.610753846153898</c:v>
                </c:pt>
                <c:pt idx="671">
                  <c:v>39.740852083333301</c:v>
                </c:pt>
                <c:pt idx="672">
                  <c:v>39.330045833333301</c:v>
                </c:pt>
                <c:pt idx="673">
                  <c:v>39.231677083333302</c:v>
                </c:pt>
                <c:pt idx="674">
                  <c:v>39.519122916666703</c:v>
                </c:pt>
                <c:pt idx="675">
                  <c:v>39.481452083333302</c:v>
                </c:pt>
                <c:pt idx="676">
                  <c:v>39.2274104166667</c:v>
                </c:pt>
                <c:pt idx="677">
                  <c:v>38.832595833333301</c:v>
                </c:pt>
                <c:pt idx="678">
                  <c:v>38.680070833333303</c:v>
                </c:pt>
                <c:pt idx="679">
                  <c:v>38.544483333333297</c:v>
                </c:pt>
                <c:pt idx="680">
                  <c:v>38.460679166666701</c:v>
                </c:pt>
                <c:pt idx="681">
                  <c:v>39.480988888888902</c:v>
                </c:pt>
                <c:pt idx="682">
                  <c:v>38.838000000000001</c:v>
                </c:pt>
                <c:pt idx="683">
                  <c:v>39.0443</c:v>
                </c:pt>
                <c:pt idx="684">
                  <c:v>39.388306249999999</c:v>
                </c:pt>
                <c:pt idx="685">
                  <c:v>39.092846666666702</c:v>
                </c:pt>
                <c:pt idx="686">
                  <c:v>39.540433333333297</c:v>
                </c:pt>
                <c:pt idx="687">
                  <c:v>39.117784545454498</c:v>
                </c:pt>
                <c:pt idx="688">
                  <c:v>39.131418181818198</c:v>
                </c:pt>
                <c:pt idx="689">
                  <c:v>39.619814285714298</c:v>
                </c:pt>
                <c:pt idx="690">
                  <c:v>39.822245833333298</c:v>
                </c:pt>
                <c:pt idx="691">
                  <c:v>39.160729166666698</c:v>
                </c:pt>
                <c:pt idx="692">
                  <c:v>39.407962499999996</c:v>
                </c:pt>
                <c:pt idx="693">
                  <c:v>39.697764999999997</c:v>
                </c:pt>
                <c:pt idx="694">
                  <c:v>39.836585416666701</c:v>
                </c:pt>
                <c:pt idx="695">
                  <c:v>39.565199999999997</c:v>
                </c:pt>
                <c:pt idx="696">
                  <c:v>39.377200000000002</c:v>
                </c:pt>
                <c:pt idx="697">
                  <c:v>39.607385294117599</c:v>
                </c:pt>
                <c:pt idx="698">
                  <c:v>39.745281249999998</c:v>
                </c:pt>
                <c:pt idx="699">
                  <c:v>39.335887499999998</c:v>
                </c:pt>
                <c:pt idx="700">
                  <c:v>39.237360526315797</c:v>
                </c:pt>
                <c:pt idx="701">
                  <c:v>39.520572916666701</c:v>
                </c:pt>
                <c:pt idx="702">
                  <c:v>39.462945833333301</c:v>
                </c:pt>
                <c:pt idx="703">
                  <c:v>39.149395833333301</c:v>
                </c:pt>
                <c:pt idx="704">
                  <c:v>38.815512499999997</c:v>
                </c:pt>
                <c:pt idx="705">
                  <c:v>38.697825000000002</c:v>
                </c:pt>
                <c:pt idx="706">
                  <c:v>38.606445833333296</c:v>
                </c:pt>
                <c:pt idx="707">
                  <c:v>38.4570041666667</c:v>
                </c:pt>
                <c:pt idx="708">
                  <c:v>39.496400000000001</c:v>
                </c:pt>
                <c:pt idx="709">
                  <c:v>38.834233333333302</c:v>
                </c:pt>
                <c:pt idx="710">
                  <c:v>39.034908333333298</c:v>
                </c:pt>
                <c:pt idx="711">
                  <c:v>39.448639583333303</c:v>
                </c:pt>
                <c:pt idx="712">
                  <c:v>39.069545833333301</c:v>
                </c:pt>
                <c:pt idx="713">
                  <c:v>39.493915999999999</c:v>
                </c:pt>
                <c:pt idx="714">
                  <c:v>39.098613357400602</c:v>
                </c:pt>
                <c:pt idx="715">
                  <c:v>39.118041666666699</c:v>
                </c:pt>
                <c:pt idx="716">
                  <c:v>39.62238</c:v>
                </c:pt>
                <c:pt idx="717">
                  <c:v>39.843558333333299</c:v>
                </c:pt>
                <c:pt idx="718">
                  <c:v>39.182450000000003</c:v>
                </c:pt>
                <c:pt idx="719">
                  <c:v>39.422602127659601</c:v>
                </c:pt>
                <c:pt idx="720">
                  <c:v>39.701880952381003</c:v>
                </c:pt>
                <c:pt idx="721">
                  <c:v>39.83973125</c:v>
                </c:pt>
                <c:pt idx="722">
                  <c:v>39.545833333333299</c:v>
                </c:pt>
                <c:pt idx="723">
                  <c:v>39.399054166666701</c:v>
                </c:pt>
                <c:pt idx="724">
                  <c:v>39.619954166666702</c:v>
                </c:pt>
                <c:pt idx="725">
                  <c:v>39.772239583333302</c:v>
                </c:pt>
                <c:pt idx="726">
                  <c:v>39.3564333333333</c:v>
                </c:pt>
                <c:pt idx="727">
                  <c:v>39.519860416666702</c:v>
                </c:pt>
                <c:pt idx="728">
                  <c:v>39.438297916666698</c:v>
                </c:pt>
                <c:pt idx="729">
                  <c:v>39.126145833333297</c:v>
                </c:pt>
                <c:pt idx="730">
                  <c:v>38.796579166666703</c:v>
                </c:pt>
                <c:pt idx="731">
                  <c:v>38.591479166666701</c:v>
                </c:pt>
                <c:pt idx="732">
                  <c:v>38.451545833333299</c:v>
                </c:pt>
                <c:pt idx="733">
                  <c:v>39.501985714285702</c:v>
                </c:pt>
                <c:pt idx="734">
                  <c:v>38.808999999999997</c:v>
                </c:pt>
                <c:pt idx="735">
                  <c:v>39.057000000000002</c:v>
                </c:pt>
                <c:pt idx="736">
                  <c:v>39.4256319148936</c:v>
                </c:pt>
                <c:pt idx="737">
                  <c:v>39.080767999999999</c:v>
                </c:pt>
                <c:pt idx="738">
                  <c:v>39.492254166666697</c:v>
                </c:pt>
                <c:pt idx="739">
                  <c:v>39.117812820512803</c:v>
                </c:pt>
                <c:pt idx="740">
                  <c:v>39.129016666666701</c:v>
                </c:pt>
                <c:pt idx="741">
                  <c:v>39.613773913043502</c:v>
                </c:pt>
                <c:pt idx="742">
                  <c:v>39.845822916666698</c:v>
                </c:pt>
                <c:pt idx="743">
                  <c:v>39.1794333333333</c:v>
                </c:pt>
                <c:pt idx="744">
                  <c:v>39.410870833333298</c:v>
                </c:pt>
                <c:pt idx="745">
                  <c:v>39.699061111111099</c:v>
                </c:pt>
                <c:pt idx="746">
                  <c:v>39.83223125</c:v>
                </c:pt>
                <c:pt idx="747">
                  <c:v>39.5224458333333</c:v>
                </c:pt>
                <c:pt idx="748">
                  <c:v>39.3975333333333</c:v>
                </c:pt>
                <c:pt idx="749">
                  <c:v>39.594227083333301</c:v>
                </c:pt>
                <c:pt idx="750">
                  <c:v>39.747347916666698</c:v>
                </c:pt>
                <c:pt idx="751">
                  <c:v>39.377587499999997</c:v>
                </c:pt>
                <c:pt idx="752">
                  <c:v>39.494908333333299</c:v>
                </c:pt>
                <c:pt idx="753">
                  <c:v>39.394893750000001</c:v>
                </c:pt>
                <c:pt idx="754">
                  <c:v>39.154699999999998</c:v>
                </c:pt>
                <c:pt idx="755">
                  <c:v>38.801966666666701</c:v>
                </c:pt>
                <c:pt idx="756">
                  <c:v>38.529187499999999</c:v>
                </c:pt>
                <c:pt idx="757">
                  <c:v>38.46705</c:v>
                </c:pt>
                <c:pt idx="758">
                  <c:v>39.520485714285698</c:v>
                </c:pt>
                <c:pt idx="759">
                  <c:v>38.811026086956502</c:v>
                </c:pt>
                <c:pt idx="760">
                  <c:v>39.148150000000001</c:v>
                </c:pt>
                <c:pt idx="761">
                  <c:v>39.5456404255319</c:v>
                </c:pt>
                <c:pt idx="762">
                  <c:v>39.065941666666703</c:v>
                </c:pt>
                <c:pt idx="763">
                  <c:v>39.491250000000001</c:v>
                </c:pt>
                <c:pt idx="764">
                  <c:v>39.161433333333299</c:v>
                </c:pt>
                <c:pt idx="765">
                  <c:v>39.093658823529402</c:v>
                </c:pt>
                <c:pt idx="766">
                  <c:v>39.605394117647101</c:v>
                </c:pt>
                <c:pt idx="767">
                  <c:v>39.834612499999999</c:v>
                </c:pt>
                <c:pt idx="768">
                  <c:v>39.195637499999997</c:v>
                </c:pt>
                <c:pt idx="769">
                  <c:v>39.346391666666698</c:v>
                </c:pt>
                <c:pt idx="770">
                  <c:v>39.691409999999998</c:v>
                </c:pt>
                <c:pt idx="771">
                  <c:v>39.838420833333302</c:v>
                </c:pt>
                <c:pt idx="772">
                  <c:v>39.541791666666697</c:v>
                </c:pt>
                <c:pt idx="773">
                  <c:v>39.399585416666703</c:v>
                </c:pt>
                <c:pt idx="774">
                  <c:v>39.584610416666699</c:v>
                </c:pt>
                <c:pt idx="775">
                  <c:v>39.742847916666697</c:v>
                </c:pt>
                <c:pt idx="776">
                  <c:v>39.367633333333302</c:v>
                </c:pt>
                <c:pt idx="777">
                  <c:v>39.481825000000001</c:v>
                </c:pt>
                <c:pt idx="778">
                  <c:v>39.381456249999999</c:v>
                </c:pt>
                <c:pt idx="779">
                  <c:v>39.161760416666702</c:v>
                </c:pt>
                <c:pt idx="780">
                  <c:v>38.8034416666667</c:v>
                </c:pt>
                <c:pt idx="781">
                  <c:v>38.5149458333333</c:v>
                </c:pt>
                <c:pt idx="782">
                  <c:v>39.516660000000002</c:v>
                </c:pt>
                <c:pt idx="783">
                  <c:v>38.7942416666667</c:v>
                </c:pt>
                <c:pt idx="784">
                  <c:v>39.53526875</c:v>
                </c:pt>
                <c:pt idx="785">
                  <c:v>39.130018518518497</c:v>
                </c:pt>
                <c:pt idx="786">
                  <c:v>39.499391304347803</c:v>
                </c:pt>
                <c:pt idx="787">
                  <c:v>39.146225000000001</c:v>
                </c:pt>
                <c:pt idx="788">
                  <c:v>39.2012</c:v>
                </c:pt>
                <c:pt idx="789">
                  <c:v>39.689558823529403</c:v>
                </c:pt>
                <c:pt idx="790">
                  <c:v>39.814720833333297</c:v>
                </c:pt>
                <c:pt idx="791">
                  <c:v>39.539716666666699</c:v>
                </c:pt>
                <c:pt idx="792">
                  <c:v>39.363999999999997</c:v>
                </c:pt>
                <c:pt idx="793">
                  <c:v>39.491974999999996</c:v>
                </c:pt>
                <c:pt idx="794">
                  <c:v>39.396349999999998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B0-4331-B370-C062CB85DC6C}"/>
            </c:ext>
          </c:extLst>
        </c:ser>
        <c:ser>
          <c:idx val="1"/>
          <c:order val="1"/>
          <c:tx>
            <c:strRef>
              <c:f>microcat!$C$1</c:f>
              <c:strCache>
                <c:ptCount val="1"/>
                <c:pt idx="0">
                  <c:v>avg_conduc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microcat!$A$2:$A$796</c:f>
              <c:numCache>
                <c:formatCode>m/d/yyyy</c:formatCode>
                <c:ptCount val="795"/>
                <c:pt idx="0">
                  <c:v>43101</c:v>
                </c:pt>
                <c:pt idx="1">
                  <c:v>43466</c:v>
                </c:pt>
                <c:pt idx="2">
                  <c:v>43132</c:v>
                </c:pt>
                <c:pt idx="3">
                  <c:v>43497</c:v>
                </c:pt>
                <c:pt idx="4">
                  <c:v>43525</c:v>
                </c:pt>
                <c:pt idx="5">
                  <c:v>43556</c:v>
                </c:pt>
                <c:pt idx="6">
                  <c:v>43586</c:v>
                </c:pt>
                <c:pt idx="7">
                  <c:v>43252</c:v>
                </c:pt>
                <c:pt idx="8">
                  <c:v>43617</c:v>
                </c:pt>
                <c:pt idx="9">
                  <c:v>43647</c:v>
                </c:pt>
                <c:pt idx="10">
                  <c:v>42948</c:v>
                </c:pt>
                <c:pt idx="11">
                  <c:v>43678</c:v>
                </c:pt>
                <c:pt idx="12">
                  <c:v>42979</c:v>
                </c:pt>
                <c:pt idx="13">
                  <c:v>43709</c:v>
                </c:pt>
                <c:pt idx="14">
                  <c:v>44075</c:v>
                </c:pt>
                <c:pt idx="15">
                  <c:v>43009</c:v>
                </c:pt>
                <c:pt idx="16">
                  <c:v>43374</c:v>
                </c:pt>
                <c:pt idx="17">
                  <c:v>43739</c:v>
                </c:pt>
                <c:pt idx="18">
                  <c:v>44105</c:v>
                </c:pt>
                <c:pt idx="19">
                  <c:v>43040</c:v>
                </c:pt>
                <c:pt idx="20">
                  <c:v>43405</c:v>
                </c:pt>
                <c:pt idx="21">
                  <c:v>43770</c:v>
                </c:pt>
                <c:pt idx="22">
                  <c:v>44136</c:v>
                </c:pt>
                <c:pt idx="23">
                  <c:v>43070</c:v>
                </c:pt>
                <c:pt idx="24">
                  <c:v>43435</c:v>
                </c:pt>
                <c:pt idx="25">
                  <c:v>43800</c:v>
                </c:pt>
                <c:pt idx="26">
                  <c:v>43102</c:v>
                </c:pt>
                <c:pt idx="27">
                  <c:v>43467</c:v>
                </c:pt>
                <c:pt idx="28">
                  <c:v>43133</c:v>
                </c:pt>
                <c:pt idx="29">
                  <c:v>43498</c:v>
                </c:pt>
                <c:pt idx="30">
                  <c:v>43526</c:v>
                </c:pt>
                <c:pt idx="31">
                  <c:v>43557</c:v>
                </c:pt>
                <c:pt idx="32">
                  <c:v>43587</c:v>
                </c:pt>
                <c:pt idx="33">
                  <c:v>43253</c:v>
                </c:pt>
                <c:pt idx="34">
                  <c:v>43618</c:v>
                </c:pt>
                <c:pt idx="35">
                  <c:v>43648</c:v>
                </c:pt>
                <c:pt idx="36">
                  <c:v>42949</c:v>
                </c:pt>
                <c:pt idx="37">
                  <c:v>43679</c:v>
                </c:pt>
                <c:pt idx="38">
                  <c:v>42980</c:v>
                </c:pt>
                <c:pt idx="39">
                  <c:v>43345</c:v>
                </c:pt>
                <c:pt idx="40">
                  <c:v>43710</c:v>
                </c:pt>
                <c:pt idx="41">
                  <c:v>44076</c:v>
                </c:pt>
                <c:pt idx="42">
                  <c:v>43010</c:v>
                </c:pt>
                <c:pt idx="43">
                  <c:v>43375</c:v>
                </c:pt>
                <c:pt idx="44">
                  <c:v>43740</c:v>
                </c:pt>
                <c:pt idx="45">
                  <c:v>44106</c:v>
                </c:pt>
                <c:pt idx="46">
                  <c:v>43041</c:v>
                </c:pt>
                <c:pt idx="47">
                  <c:v>43406</c:v>
                </c:pt>
                <c:pt idx="48">
                  <c:v>43771</c:v>
                </c:pt>
                <c:pt idx="49">
                  <c:v>44137</c:v>
                </c:pt>
                <c:pt idx="50">
                  <c:v>43071</c:v>
                </c:pt>
                <c:pt idx="51">
                  <c:v>43436</c:v>
                </c:pt>
                <c:pt idx="52">
                  <c:v>43801</c:v>
                </c:pt>
                <c:pt idx="53">
                  <c:v>43103</c:v>
                </c:pt>
                <c:pt idx="54">
                  <c:v>43468</c:v>
                </c:pt>
                <c:pt idx="55">
                  <c:v>43134</c:v>
                </c:pt>
                <c:pt idx="56">
                  <c:v>43499</c:v>
                </c:pt>
                <c:pt idx="57">
                  <c:v>43527</c:v>
                </c:pt>
                <c:pt idx="58">
                  <c:v>43558</c:v>
                </c:pt>
                <c:pt idx="59">
                  <c:v>43588</c:v>
                </c:pt>
                <c:pt idx="60">
                  <c:v>43254</c:v>
                </c:pt>
                <c:pt idx="61">
                  <c:v>43619</c:v>
                </c:pt>
                <c:pt idx="62">
                  <c:v>43649</c:v>
                </c:pt>
                <c:pt idx="63">
                  <c:v>42950</c:v>
                </c:pt>
                <c:pt idx="64">
                  <c:v>43680</c:v>
                </c:pt>
                <c:pt idx="65">
                  <c:v>42981</c:v>
                </c:pt>
                <c:pt idx="66">
                  <c:v>43346</c:v>
                </c:pt>
                <c:pt idx="67">
                  <c:v>43711</c:v>
                </c:pt>
                <c:pt idx="68">
                  <c:v>44077</c:v>
                </c:pt>
                <c:pt idx="69">
                  <c:v>43011</c:v>
                </c:pt>
                <c:pt idx="70">
                  <c:v>43376</c:v>
                </c:pt>
                <c:pt idx="71">
                  <c:v>43741</c:v>
                </c:pt>
                <c:pt idx="72">
                  <c:v>44107</c:v>
                </c:pt>
                <c:pt idx="73">
                  <c:v>43042</c:v>
                </c:pt>
                <c:pt idx="74">
                  <c:v>43407</c:v>
                </c:pt>
                <c:pt idx="75">
                  <c:v>43772</c:v>
                </c:pt>
                <c:pt idx="76">
                  <c:v>44138</c:v>
                </c:pt>
                <c:pt idx="77">
                  <c:v>43072</c:v>
                </c:pt>
                <c:pt idx="78">
                  <c:v>43437</c:v>
                </c:pt>
                <c:pt idx="79">
                  <c:v>43802</c:v>
                </c:pt>
                <c:pt idx="80">
                  <c:v>43104</c:v>
                </c:pt>
                <c:pt idx="81">
                  <c:v>43469</c:v>
                </c:pt>
                <c:pt idx="82">
                  <c:v>43135</c:v>
                </c:pt>
                <c:pt idx="83">
                  <c:v>43500</c:v>
                </c:pt>
                <c:pt idx="84">
                  <c:v>43528</c:v>
                </c:pt>
                <c:pt idx="85">
                  <c:v>43559</c:v>
                </c:pt>
                <c:pt idx="86">
                  <c:v>43589</c:v>
                </c:pt>
                <c:pt idx="87">
                  <c:v>43255</c:v>
                </c:pt>
                <c:pt idx="88">
                  <c:v>43620</c:v>
                </c:pt>
                <c:pt idx="89">
                  <c:v>43650</c:v>
                </c:pt>
                <c:pt idx="90">
                  <c:v>42951</c:v>
                </c:pt>
                <c:pt idx="91">
                  <c:v>43681</c:v>
                </c:pt>
                <c:pt idx="92">
                  <c:v>42982</c:v>
                </c:pt>
                <c:pt idx="93">
                  <c:v>43347</c:v>
                </c:pt>
                <c:pt idx="94">
                  <c:v>43712</c:v>
                </c:pt>
                <c:pt idx="95">
                  <c:v>44078</c:v>
                </c:pt>
                <c:pt idx="96">
                  <c:v>43012</c:v>
                </c:pt>
                <c:pt idx="97">
                  <c:v>43377</c:v>
                </c:pt>
                <c:pt idx="98">
                  <c:v>43742</c:v>
                </c:pt>
                <c:pt idx="99">
                  <c:v>44108</c:v>
                </c:pt>
                <c:pt idx="100">
                  <c:v>43043</c:v>
                </c:pt>
                <c:pt idx="101">
                  <c:v>43408</c:v>
                </c:pt>
                <c:pt idx="102">
                  <c:v>43773</c:v>
                </c:pt>
                <c:pt idx="103">
                  <c:v>44139</c:v>
                </c:pt>
                <c:pt idx="104">
                  <c:v>43073</c:v>
                </c:pt>
                <c:pt idx="105">
                  <c:v>43438</c:v>
                </c:pt>
                <c:pt idx="106">
                  <c:v>43803</c:v>
                </c:pt>
                <c:pt idx="107">
                  <c:v>43105</c:v>
                </c:pt>
                <c:pt idx="108">
                  <c:v>43470</c:v>
                </c:pt>
                <c:pt idx="109">
                  <c:v>43136</c:v>
                </c:pt>
                <c:pt idx="110">
                  <c:v>43501</c:v>
                </c:pt>
                <c:pt idx="111">
                  <c:v>43164</c:v>
                </c:pt>
                <c:pt idx="112">
                  <c:v>43529</c:v>
                </c:pt>
                <c:pt idx="113">
                  <c:v>43560</c:v>
                </c:pt>
                <c:pt idx="114">
                  <c:v>43590</c:v>
                </c:pt>
                <c:pt idx="115">
                  <c:v>43256</c:v>
                </c:pt>
                <c:pt idx="116">
                  <c:v>43621</c:v>
                </c:pt>
                <c:pt idx="117">
                  <c:v>43651</c:v>
                </c:pt>
                <c:pt idx="118">
                  <c:v>42952</c:v>
                </c:pt>
                <c:pt idx="119">
                  <c:v>43682</c:v>
                </c:pt>
                <c:pt idx="120">
                  <c:v>42983</c:v>
                </c:pt>
                <c:pt idx="121">
                  <c:v>43348</c:v>
                </c:pt>
                <c:pt idx="122">
                  <c:v>43713</c:v>
                </c:pt>
                <c:pt idx="123">
                  <c:v>44079</c:v>
                </c:pt>
                <c:pt idx="124">
                  <c:v>43013</c:v>
                </c:pt>
                <c:pt idx="125">
                  <c:v>43378</c:v>
                </c:pt>
                <c:pt idx="126">
                  <c:v>43743</c:v>
                </c:pt>
                <c:pt idx="127">
                  <c:v>44109</c:v>
                </c:pt>
                <c:pt idx="128">
                  <c:v>43044</c:v>
                </c:pt>
                <c:pt idx="129">
                  <c:v>43409</c:v>
                </c:pt>
                <c:pt idx="130">
                  <c:v>43774</c:v>
                </c:pt>
                <c:pt idx="131">
                  <c:v>44140</c:v>
                </c:pt>
                <c:pt idx="132">
                  <c:v>43074</c:v>
                </c:pt>
                <c:pt idx="133">
                  <c:v>43439</c:v>
                </c:pt>
                <c:pt idx="134">
                  <c:v>43804</c:v>
                </c:pt>
                <c:pt idx="135">
                  <c:v>43106</c:v>
                </c:pt>
                <c:pt idx="136">
                  <c:v>43471</c:v>
                </c:pt>
                <c:pt idx="137">
                  <c:v>43137</c:v>
                </c:pt>
                <c:pt idx="138">
                  <c:v>43502</c:v>
                </c:pt>
                <c:pt idx="139">
                  <c:v>43165</c:v>
                </c:pt>
                <c:pt idx="140">
                  <c:v>43530</c:v>
                </c:pt>
                <c:pt idx="141">
                  <c:v>43561</c:v>
                </c:pt>
                <c:pt idx="142">
                  <c:v>43591</c:v>
                </c:pt>
                <c:pt idx="143">
                  <c:v>43622</c:v>
                </c:pt>
                <c:pt idx="144">
                  <c:v>43652</c:v>
                </c:pt>
                <c:pt idx="145">
                  <c:v>42953</c:v>
                </c:pt>
                <c:pt idx="146">
                  <c:v>43683</c:v>
                </c:pt>
                <c:pt idx="147">
                  <c:v>42984</c:v>
                </c:pt>
                <c:pt idx="148">
                  <c:v>43349</c:v>
                </c:pt>
                <c:pt idx="149">
                  <c:v>43714</c:v>
                </c:pt>
                <c:pt idx="150">
                  <c:v>44080</c:v>
                </c:pt>
                <c:pt idx="151">
                  <c:v>43014</c:v>
                </c:pt>
                <c:pt idx="152">
                  <c:v>43379</c:v>
                </c:pt>
                <c:pt idx="153">
                  <c:v>43744</c:v>
                </c:pt>
                <c:pt idx="154">
                  <c:v>44110</c:v>
                </c:pt>
                <c:pt idx="155">
                  <c:v>43045</c:v>
                </c:pt>
                <c:pt idx="156">
                  <c:v>43410</c:v>
                </c:pt>
                <c:pt idx="157">
                  <c:v>43775</c:v>
                </c:pt>
                <c:pt idx="158">
                  <c:v>44141</c:v>
                </c:pt>
                <c:pt idx="159">
                  <c:v>43075</c:v>
                </c:pt>
                <c:pt idx="160">
                  <c:v>43440</c:v>
                </c:pt>
                <c:pt idx="161">
                  <c:v>43805</c:v>
                </c:pt>
                <c:pt idx="162">
                  <c:v>43107</c:v>
                </c:pt>
                <c:pt idx="163">
                  <c:v>43472</c:v>
                </c:pt>
                <c:pt idx="164">
                  <c:v>43138</c:v>
                </c:pt>
                <c:pt idx="165">
                  <c:v>43503</c:v>
                </c:pt>
                <c:pt idx="166">
                  <c:v>43531</c:v>
                </c:pt>
                <c:pt idx="167">
                  <c:v>43562</c:v>
                </c:pt>
                <c:pt idx="168">
                  <c:v>43592</c:v>
                </c:pt>
                <c:pt idx="169">
                  <c:v>43623</c:v>
                </c:pt>
                <c:pt idx="170">
                  <c:v>43653</c:v>
                </c:pt>
                <c:pt idx="171">
                  <c:v>42954</c:v>
                </c:pt>
                <c:pt idx="172">
                  <c:v>43684</c:v>
                </c:pt>
                <c:pt idx="173">
                  <c:v>42985</c:v>
                </c:pt>
                <c:pt idx="174">
                  <c:v>43350</c:v>
                </c:pt>
                <c:pt idx="175">
                  <c:v>43715</c:v>
                </c:pt>
                <c:pt idx="176">
                  <c:v>44081</c:v>
                </c:pt>
                <c:pt idx="177">
                  <c:v>43015</c:v>
                </c:pt>
                <c:pt idx="178">
                  <c:v>43380</c:v>
                </c:pt>
                <c:pt idx="179">
                  <c:v>43745</c:v>
                </c:pt>
                <c:pt idx="180">
                  <c:v>44111</c:v>
                </c:pt>
                <c:pt idx="181">
                  <c:v>43046</c:v>
                </c:pt>
                <c:pt idx="182">
                  <c:v>43411</c:v>
                </c:pt>
                <c:pt idx="183">
                  <c:v>43776</c:v>
                </c:pt>
                <c:pt idx="184">
                  <c:v>44142</c:v>
                </c:pt>
                <c:pt idx="185">
                  <c:v>43076</c:v>
                </c:pt>
                <c:pt idx="186">
                  <c:v>43441</c:v>
                </c:pt>
                <c:pt idx="187">
                  <c:v>43806</c:v>
                </c:pt>
                <c:pt idx="188">
                  <c:v>43108</c:v>
                </c:pt>
                <c:pt idx="189">
                  <c:v>43473</c:v>
                </c:pt>
                <c:pt idx="190">
                  <c:v>43139</c:v>
                </c:pt>
                <c:pt idx="191">
                  <c:v>43504</c:v>
                </c:pt>
                <c:pt idx="192">
                  <c:v>43532</c:v>
                </c:pt>
                <c:pt idx="193">
                  <c:v>43563</c:v>
                </c:pt>
                <c:pt idx="194">
                  <c:v>43593</c:v>
                </c:pt>
                <c:pt idx="195">
                  <c:v>43624</c:v>
                </c:pt>
                <c:pt idx="196">
                  <c:v>43654</c:v>
                </c:pt>
                <c:pt idx="197">
                  <c:v>42955</c:v>
                </c:pt>
                <c:pt idx="198">
                  <c:v>43685</c:v>
                </c:pt>
                <c:pt idx="199">
                  <c:v>42986</c:v>
                </c:pt>
                <c:pt idx="200">
                  <c:v>43351</c:v>
                </c:pt>
                <c:pt idx="201">
                  <c:v>43716</c:v>
                </c:pt>
                <c:pt idx="202">
                  <c:v>44082</c:v>
                </c:pt>
                <c:pt idx="203">
                  <c:v>43016</c:v>
                </c:pt>
                <c:pt idx="204">
                  <c:v>43381</c:v>
                </c:pt>
                <c:pt idx="205">
                  <c:v>43746</c:v>
                </c:pt>
                <c:pt idx="206">
                  <c:v>44112</c:v>
                </c:pt>
                <c:pt idx="207">
                  <c:v>43047</c:v>
                </c:pt>
                <c:pt idx="208">
                  <c:v>43412</c:v>
                </c:pt>
                <c:pt idx="209">
                  <c:v>43777</c:v>
                </c:pt>
                <c:pt idx="210">
                  <c:v>44143</c:v>
                </c:pt>
                <c:pt idx="211">
                  <c:v>43077</c:v>
                </c:pt>
                <c:pt idx="212">
                  <c:v>43442</c:v>
                </c:pt>
                <c:pt idx="213">
                  <c:v>43807</c:v>
                </c:pt>
                <c:pt idx="214">
                  <c:v>43109</c:v>
                </c:pt>
                <c:pt idx="215">
                  <c:v>43474</c:v>
                </c:pt>
                <c:pt idx="216">
                  <c:v>43140</c:v>
                </c:pt>
                <c:pt idx="217">
                  <c:v>43505</c:v>
                </c:pt>
                <c:pt idx="218">
                  <c:v>43533</c:v>
                </c:pt>
                <c:pt idx="219">
                  <c:v>43564</c:v>
                </c:pt>
                <c:pt idx="220">
                  <c:v>43594</c:v>
                </c:pt>
                <c:pt idx="221">
                  <c:v>43625</c:v>
                </c:pt>
                <c:pt idx="222">
                  <c:v>43655</c:v>
                </c:pt>
                <c:pt idx="223">
                  <c:v>42956</c:v>
                </c:pt>
                <c:pt idx="224">
                  <c:v>43686</c:v>
                </c:pt>
                <c:pt idx="225">
                  <c:v>42987</c:v>
                </c:pt>
                <c:pt idx="226">
                  <c:v>43352</c:v>
                </c:pt>
                <c:pt idx="227">
                  <c:v>43717</c:v>
                </c:pt>
                <c:pt idx="228">
                  <c:v>44083</c:v>
                </c:pt>
                <c:pt idx="229">
                  <c:v>43017</c:v>
                </c:pt>
                <c:pt idx="230">
                  <c:v>43382</c:v>
                </c:pt>
                <c:pt idx="231">
                  <c:v>43747</c:v>
                </c:pt>
                <c:pt idx="232">
                  <c:v>44113</c:v>
                </c:pt>
                <c:pt idx="233">
                  <c:v>43048</c:v>
                </c:pt>
                <c:pt idx="234">
                  <c:v>43413</c:v>
                </c:pt>
                <c:pt idx="235">
                  <c:v>43778</c:v>
                </c:pt>
                <c:pt idx="236">
                  <c:v>44144</c:v>
                </c:pt>
                <c:pt idx="237">
                  <c:v>43078</c:v>
                </c:pt>
                <c:pt idx="238">
                  <c:v>43443</c:v>
                </c:pt>
                <c:pt idx="239">
                  <c:v>43808</c:v>
                </c:pt>
                <c:pt idx="240">
                  <c:v>43110</c:v>
                </c:pt>
                <c:pt idx="241">
                  <c:v>43475</c:v>
                </c:pt>
                <c:pt idx="242">
                  <c:v>43141</c:v>
                </c:pt>
                <c:pt idx="243">
                  <c:v>43506</c:v>
                </c:pt>
                <c:pt idx="244">
                  <c:v>43534</c:v>
                </c:pt>
                <c:pt idx="245">
                  <c:v>43565</c:v>
                </c:pt>
                <c:pt idx="246">
                  <c:v>43595</c:v>
                </c:pt>
                <c:pt idx="247">
                  <c:v>43626</c:v>
                </c:pt>
                <c:pt idx="248">
                  <c:v>43656</c:v>
                </c:pt>
                <c:pt idx="249">
                  <c:v>42957</c:v>
                </c:pt>
                <c:pt idx="250">
                  <c:v>43687</c:v>
                </c:pt>
                <c:pt idx="251">
                  <c:v>42988</c:v>
                </c:pt>
                <c:pt idx="252">
                  <c:v>43353</c:v>
                </c:pt>
                <c:pt idx="253">
                  <c:v>43718</c:v>
                </c:pt>
                <c:pt idx="254">
                  <c:v>44084</c:v>
                </c:pt>
                <c:pt idx="255">
                  <c:v>43018</c:v>
                </c:pt>
                <c:pt idx="256">
                  <c:v>43383</c:v>
                </c:pt>
                <c:pt idx="257">
                  <c:v>43748</c:v>
                </c:pt>
                <c:pt idx="258">
                  <c:v>44114</c:v>
                </c:pt>
                <c:pt idx="259">
                  <c:v>43049</c:v>
                </c:pt>
                <c:pt idx="260">
                  <c:v>43414</c:v>
                </c:pt>
                <c:pt idx="261">
                  <c:v>43779</c:v>
                </c:pt>
                <c:pt idx="262">
                  <c:v>44145</c:v>
                </c:pt>
                <c:pt idx="263">
                  <c:v>43079</c:v>
                </c:pt>
                <c:pt idx="264">
                  <c:v>43444</c:v>
                </c:pt>
                <c:pt idx="265">
                  <c:v>43809</c:v>
                </c:pt>
                <c:pt idx="266">
                  <c:v>43111</c:v>
                </c:pt>
                <c:pt idx="267">
                  <c:v>43476</c:v>
                </c:pt>
                <c:pt idx="268">
                  <c:v>43142</c:v>
                </c:pt>
                <c:pt idx="269">
                  <c:v>43507</c:v>
                </c:pt>
                <c:pt idx="270">
                  <c:v>43535</c:v>
                </c:pt>
                <c:pt idx="271">
                  <c:v>43566</c:v>
                </c:pt>
                <c:pt idx="272">
                  <c:v>43596</c:v>
                </c:pt>
                <c:pt idx="273">
                  <c:v>43627</c:v>
                </c:pt>
                <c:pt idx="274">
                  <c:v>43657</c:v>
                </c:pt>
                <c:pt idx="275">
                  <c:v>42958</c:v>
                </c:pt>
                <c:pt idx="276">
                  <c:v>43688</c:v>
                </c:pt>
                <c:pt idx="277">
                  <c:v>42989</c:v>
                </c:pt>
                <c:pt idx="278">
                  <c:v>43354</c:v>
                </c:pt>
                <c:pt idx="279">
                  <c:v>43719</c:v>
                </c:pt>
                <c:pt idx="280">
                  <c:v>44085</c:v>
                </c:pt>
                <c:pt idx="281">
                  <c:v>43019</c:v>
                </c:pt>
                <c:pt idx="282">
                  <c:v>43384</c:v>
                </c:pt>
                <c:pt idx="283">
                  <c:v>43749</c:v>
                </c:pt>
                <c:pt idx="284">
                  <c:v>44115</c:v>
                </c:pt>
                <c:pt idx="285">
                  <c:v>43050</c:v>
                </c:pt>
                <c:pt idx="286">
                  <c:v>43415</c:v>
                </c:pt>
                <c:pt idx="287">
                  <c:v>43780</c:v>
                </c:pt>
                <c:pt idx="288">
                  <c:v>44146</c:v>
                </c:pt>
                <c:pt idx="289">
                  <c:v>43080</c:v>
                </c:pt>
                <c:pt idx="290">
                  <c:v>43445</c:v>
                </c:pt>
                <c:pt idx="291">
                  <c:v>43810</c:v>
                </c:pt>
                <c:pt idx="292">
                  <c:v>43112</c:v>
                </c:pt>
                <c:pt idx="293">
                  <c:v>43477</c:v>
                </c:pt>
                <c:pt idx="294">
                  <c:v>43143</c:v>
                </c:pt>
                <c:pt idx="295">
                  <c:v>43508</c:v>
                </c:pt>
                <c:pt idx="296">
                  <c:v>43536</c:v>
                </c:pt>
                <c:pt idx="297">
                  <c:v>43567</c:v>
                </c:pt>
                <c:pt idx="298">
                  <c:v>43597</c:v>
                </c:pt>
                <c:pt idx="299">
                  <c:v>43628</c:v>
                </c:pt>
                <c:pt idx="300">
                  <c:v>43658</c:v>
                </c:pt>
                <c:pt idx="301">
                  <c:v>42959</c:v>
                </c:pt>
                <c:pt idx="302">
                  <c:v>43689</c:v>
                </c:pt>
                <c:pt idx="303">
                  <c:v>42990</c:v>
                </c:pt>
                <c:pt idx="304">
                  <c:v>43355</c:v>
                </c:pt>
                <c:pt idx="305">
                  <c:v>43720</c:v>
                </c:pt>
                <c:pt idx="306">
                  <c:v>44086</c:v>
                </c:pt>
                <c:pt idx="307">
                  <c:v>43020</c:v>
                </c:pt>
                <c:pt idx="308">
                  <c:v>43385</c:v>
                </c:pt>
                <c:pt idx="309">
                  <c:v>43750</c:v>
                </c:pt>
                <c:pt idx="310">
                  <c:v>44116</c:v>
                </c:pt>
                <c:pt idx="311">
                  <c:v>43051</c:v>
                </c:pt>
                <c:pt idx="312">
                  <c:v>43416</c:v>
                </c:pt>
                <c:pt idx="313">
                  <c:v>43781</c:v>
                </c:pt>
                <c:pt idx="314">
                  <c:v>44147</c:v>
                </c:pt>
                <c:pt idx="315">
                  <c:v>43081</c:v>
                </c:pt>
                <c:pt idx="316">
                  <c:v>43446</c:v>
                </c:pt>
                <c:pt idx="317">
                  <c:v>43811</c:v>
                </c:pt>
                <c:pt idx="318">
                  <c:v>43113</c:v>
                </c:pt>
                <c:pt idx="319">
                  <c:v>43478</c:v>
                </c:pt>
                <c:pt idx="320">
                  <c:v>43144</c:v>
                </c:pt>
                <c:pt idx="321">
                  <c:v>43509</c:v>
                </c:pt>
                <c:pt idx="322">
                  <c:v>43537</c:v>
                </c:pt>
                <c:pt idx="323">
                  <c:v>43568</c:v>
                </c:pt>
                <c:pt idx="324">
                  <c:v>43598</c:v>
                </c:pt>
                <c:pt idx="325">
                  <c:v>43629</c:v>
                </c:pt>
                <c:pt idx="326">
                  <c:v>43659</c:v>
                </c:pt>
                <c:pt idx="327">
                  <c:v>42960</c:v>
                </c:pt>
                <c:pt idx="328">
                  <c:v>43690</c:v>
                </c:pt>
                <c:pt idx="329">
                  <c:v>42991</c:v>
                </c:pt>
                <c:pt idx="330">
                  <c:v>43356</c:v>
                </c:pt>
                <c:pt idx="331">
                  <c:v>43721</c:v>
                </c:pt>
                <c:pt idx="332">
                  <c:v>44087</c:v>
                </c:pt>
                <c:pt idx="333">
                  <c:v>43021</c:v>
                </c:pt>
                <c:pt idx="334">
                  <c:v>43386</c:v>
                </c:pt>
                <c:pt idx="335">
                  <c:v>43751</c:v>
                </c:pt>
                <c:pt idx="336">
                  <c:v>44117</c:v>
                </c:pt>
                <c:pt idx="337">
                  <c:v>43052</c:v>
                </c:pt>
                <c:pt idx="338">
                  <c:v>43417</c:v>
                </c:pt>
                <c:pt idx="339">
                  <c:v>43782</c:v>
                </c:pt>
                <c:pt idx="340">
                  <c:v>44148</c:v>
                </c:pt>
                <c:pt idx="341">
                  <c:v>43082</c:v>
                </c:pt>
                <c:pt idx="342">
                  <c:v>43447</c:v>
                </c:pt>
                <c:pt idx="343">
                  <c:v>43812</c:v>
                </c:pt>
                <c:pt idx="344">
                  <c:v>43114</c:v>
                </c:pt>
                <c:pt idx="345">
                  <c:v>43479</c:v>
                </c:pt>
                <c:pt idx="346">
                  <c:v>43510</c:v>
                </c:pt>
                <c:pt idx="347">
                  <c:v>43538</c:v>
                </c:pt>
                <c:pt idx="348">
                  <c:v>43569</c:v>
                </c:pt>
                <c:pt idx="349">
                  <c:v>43599</c:v>
                </c:pt>
                <c:pt idx="350">
                  <c:v>43630</c:v>
                </c:pt>
                <c:pt idx="351">
                  <c:v>43660</c:v>
                </c:pt>
                <c:pt idx="352">
                  <c:v>42961</c:v>
                </c:pt>
                <c:pt idx="353">
                  <c:v>43691</c:v>
                </c:pt>
                <c:pt idx="354">
                  <c:v>42992</c:v>
                </c:pt>
                <c:pt idx="355">
                  <c:v>43357</c:v>
                </c:pt>
                <c:pt idx="356">
                  <c:v>43722</c:v>
                </c:pt>
                <c:pt idx="357">
                  <c:v>44088</c:v>
                </c:pt>
                <c:pt idx="358">
                  <c:v>43022</c:v>
                </c:pt>
                <c:pt idx="359">
                  <c:v>43387</c:v>
                </c:pt>
                <c:pt idx="360">
                  <c:v>43752</c:v>
                </c:pt>
                <c:pt idx="361">
                  <c:v>44118</c:v>
                </c:pt>
                <c:pt idx="362">
                  <c:v>43053</c:v>
                </c:pt>
                <c:pt idx="363">
                  <c:v>43418</c:v>
                </c:pt>
                <c:pt idx="364">
                  <c:v>43783</c:v>
                </c:pt>
                <c:pt idx="365">
                  <c:v>44149</c:v>
                </c:pt>
                <c:pt idx="366">
                  <c:v>43083</c:v>
                </c:pt>
                <c:pt idx="367">
                  <c:v>43448</c:v>
                </c:pt>
                <c:pt idx="368">
                  <c:v>43813</c:v>
                </c:pt>
                <c:pt idx="369">
                  <c:v>43115</c:v>
                </c:pt>
                <c:pt idx="370">
                  <c:v>43480</c:v>
                </c:pt>
                <c:pt idx="371">
                  <c:v>43511</c:v>
                </c:pt>
                <c:pt idx="372">
                  <c:v>43539</c:v>
                </c:pt>
                <c:pt idx="373">
                  <c:v>43570</c:v>
                </c:pt>
                <c:pt idx="374">
                  <c:v>43600</c:v>
                </c:pt>
                <c:pt idx="375">
                  <c:v>43631</c:v>
                </c:pt>
                <c:pt idx="376">
                  <c:v>43661</c:v>
                </c:pt>
                <c:pt idx="377">
                  <c:v>42962</c:v>
                </c:pt>
                <c:pt idx="378">
                  <c:v>43692</c:v>
                </c:pt>
                <c:pt idx="379">
                  <c:v>42993</c:v>
                </c:pt>
                <c:pt idx="380">
                  <c:v>43358</c:v>
                </c:pt>
                <c:pt idx="381">
                  <c:v>43723</c:v>
                </c:pt>
                <c:pt idx="382">
                  <c:v>44089</c:v>
                </c:pt>
                <c:pt idx="383">
                  <c:v>43023</c:v>
                </c:pt>
                <c:pt idx="384">
                  <c:v>43388</c:v>
                </c:pt>
                <c:pt idx="385">
                  <c:v>43753</c:v>
                </c:pt>
                <c:pt idx="386">
                  <c:v>44119</c:v>
                </c:pt>
                <c:pt idx="387">
                  <c:v>43054</c:v>
                </c:pt>
                <c:pt idx="388">
                  <c:v>43419</c:v>
                </c:pt>
                <c:pt idx="389">
                  <c:v>43784</c:v>
                </c:pt>
                <c:pt idx="390">
                  <c:v>44150</c:v>
                </c:pt>
                <c:pt idx="391">
                  <c:v>43084</c:v>
                </c:pt>
                <c:pt idx="392">
                  <c:v>43449</c:v>
                </c:pt>
                <c:pt idx="393">
                  <c:v>43814</c:v>
                </c:pt>
                <c:pt idx="394">
                  <c:v>43116</c:v>
                </c:pt>
                <c:pt idx="395">
                  <c:v>43481</c:v>
                </c:pt>
                <c:pt idx="396">
                  <c:v>43512</c:v>
                </c:pt>
                <c:pt idx="397">
                  <c:v>43540</c:v>
                </c:pt>
                <c:pt idx="398">
                  <c:v>43571</c:v>
                </c:pt>
                <c:pt idx="399">
                  <c:v>43601</c:v>
                </c:pt>
                <c:pt idx="400">
                  <c:v>43632</c:v>
                </c:pt>
                <c:pt idx="401">
                  <c:v>43662</c:v>
                </c:pt>
                <c:pt idx="402">
                  <c:v>42963</c:v>
                </c:pt>
                <c:pt idx="403">
                  <c:v>43693</c:v>
                </c:pt>
                <c:pt idx="404">
                  <c:v>42994</c:v>
                </c:pt>
                <c:pt idx="405">
                  <c:v>43359</c:v>
                </c:pt>
                <c:pt idx="406">
                  <c:v>43724</c:v>
                </c:pt>
                <c:pt idx="407">
                  <c:v>44090</c:v>
                </c:pt>
                <c:pt idx="408">
                  <c:v>43024</c:v>
                </c:pt>
                <c:pt idx="409">
                  <c:v>43389</c:v>
                </c:pt>
                <c:pt idx="410">
                  <c:v>43754</c:v>
                </c:pt>
                <c:pt idx="411">
                  <c:v>44120</c:v>
                </c:pt>
                <c:pt idx="412">
                  <c:v>43055</c:v>
                </c:pt>
                <c:pt idx="413">
                  <c:v>43420</c:v>
                </c:pt>
                <c:pt idx="414">
                  <c:v>43785</c:v>
                </c:pt>
                <c:pt idx="415">
                  <c:v>44151</c:v>
                </c:pt>
                <c:pt idx="416">
                  <c:v>43085</c:v>
                </c:pt>
                <c:pt idx="417">
                  <c:v>43450</c:v>
                </c:pt>
                <c:pt idx="418">
                  <c:v>43815</c:v>
                </c:pt>
                <c:pt idx="419">
                  <c:v>43117</c:v>
                </c:pt>
                <c:pt idx="420">
                  <c:v>43482</c:v>
                </c:pt>
                <c:pt idx="421">
                  <c:v>43513</c:v>
                </c:pt>
                <c:pt idx="422">
                  <c:v>43541</c:v>
                </c:pt>
                <c:pt idx="423">
                  <c:v>43572</c:v>
                </c:pt>
                <c:pt idx="424">
                  <c:v>43602</c:v>
                </c:pt>
                <c:pt idx="425">
                  <c:v>43633</c:v>
                </c:pt>
                <c:pt idx="426">
                  <c:v>43663</c:v>
                </c:pt>
                <c:pt idx="427">
                  <c:v>42964</c:v>
                </c:pt>
                <c:pt idx="428">
                  <c:v>43694</c:v>
                </c:pt>
                <c:pt idx="429">
                  <c:v>42995</c:v>
                </c:pt>
                <c:pt idx="430">
                  <c:v>43360</c:v>
                </c:pt>
                <c:pt idx="431">
                  <c:v>43725</c:v>
                </c:pt>
                <c:pt idx="432">
                  <c:v>44091</c:v>
                </c:pt>
                <c:pt idx="433">
                  <c:v>43025</c:v>
                </c:pt>
                <c:pt idx="434">
                  <c:v>43390</c:v>
                </c:pt>
                <c:pt idx="435">
                  <c:v>43755</c:v>
                </c:pt>
                <c:pt idx="436">
                  <c:v>44121</c:v>
                </c:pt>
                <c:pt idx="437">
                  <c:v>43056</c:v>
                </c:pt>
                <c:pt idx="438">
                  <c:v>43421</c:v>
                </c:pt>
                <c:pt idx="439">
                  <c:v>43786</c:v>
                </c:pt>
                <c:pt idx="440">
                  <c:v>44152</c:v>
                </c:pt>
                <c:pt idx="441">
                  <c:v>43086</c:v>
                </c:pt>
                <c:pt idx="442">
                  <c:v>43451</c:v>
                </c:pt>
                <c:pt idx="443">
                  <c:v>43816</c:v>
                </c:pt>
                <c:pt idx="444">
                  <c:v>43118</c:v>
                </c:pt>
                <c:pt idx="445">
                  <c:v>43483</c:v>
                </c:pt>
                <c:pt idx="446">
                  <c:v>43514</c:v>
                </c:pt>
                <c:pt idx="447">
                  <c:v>43542</c:v>
                </c:pt>
                <c:pt idx="448">
                  <c:v>43573</c:v>
                </c:pt>
                <c:pt idx="449">
                  <c:v>43603</c:v>
                </c:pt>
                <c:pt idx="450">
                  <c:v>43634</c:v>
                </c:pt>
                <c:pt idx="451">
                  <c:v>43664</c:v>
                </c:pt>
                <c:pt idx="452">
                  <c:v>42965</c:v>
                </c:pt>
                <c:pt idx="453">
                  <c:v>43695</c:v>
                </c:pt>
                <c:pt idx="454">
                  <c:v>42996</c:v>
                </c:pt>
                <c:pt idx="455">
                  <c:v>43361</c:v>
                </c:pt>
                <c:pt idx="456">
                  <c:v>43726</c:v>
                </c:pt>
                <c:pt idx="457">
                  <c:v>44092</c:v>
                </c:pt>
                <c:pt idx="458">
                  <c:v>43026</c:v>
                </c:pt>
                <c:pt idx="459">
                  <c:v>43391</c:v>
                </c:pt>
                <c:pt idx="460">
                  <c:v>43756</c:v>
                </c:pt>
                <c:pt idx="461">
                  <c:v>44122</c:v>
                </c:pt>
                <c:pt idx="462">
                  <c:v>43057</c:v>
                </c:pt>
                <c:pt idx="463">
                  <c:v>43422</c:v>
                </c:pt>
                <c:pt idx="464">
                  <c:v>43787</c:v>
                </c:pt>
                <c:pt idx="465">
                  <c:v>44153</c:v>
                </c:pt>
                <c:pt idx="466">
                  <c:v>43087</c:v>
                </c:pt>
                <c:pt idx="467">
                  <c:v>43452</c:v>
                </c:pt>
                <c:pt idx="468">
                  <c:v>43817</c:v>
                </c:pt>
                <c:pt idx="469">
                  <c:v>43119</c:v>
                </c:pt>
                <c:pt idx="470">
                  <c:v>43484</c:v>
                </c:pt>
                <c:pt idx="471">
                  <c:v>43515</c:v>
                </c:pt>
                <c:pt idx="472">
                  <c:v>43543</c:v>
                </c:pt>
                <c:pt idx="473">
                  <c:v>43574</c:v>
                </c:pt>
                <c:pt idx="474">
                  <c:v>43604</c:v>
                </c:pt>
                <c:pt idx="475">
                  <c:v>43635</c:v>
                </c:pt>
                <c:pt idx="476">
                  <c:v>43665</c:v>
                </c:pt>
                <c:pt idx="477">
                  <c:v>42966</c:v>
                </c:pt>
                <c:pt idx="478">
                  <c:v>43696</c:v>
                </c:pt>
                <c:pt idx="479">
                  <c:v>42997</c:v>
                </c:pt>
                <c:pt idx="480">
                  <c:v>43362</c:v>
                </c:pt>
                <c:pt idx="481">
                  <c:v>43727</c:v>
                </c:pt>
                <c:pt idx="482">
                  <c:v>44093</c:v>
                </c:pt>
                <c:pt idx="483">
                  <c:v>43027</c:v>
                </c:pt>
                <c:pt idx="484">
                  <c:v>43392</c:v>
                </c:pt>
                <c:pt idx="485">
                  <c:v>43757</c:v>
                </c:pt>
                <c:pt idx="486">
                  <c:v>44123</c:v>
                </c:pt>
                <c:pt idx="487">
                  <c:v>43058</c:v>
                </c:pt>
                <c:pt idx="488">
                  <c:v>43423</c:v>
                </c:pt>
                <c:pt idx="489">
                  <c:v>43788</c:v>
                </c:pt>
                <c:pt idx="490">
                  <c:v>44154</c:v>
                </c:pt>
                <c:pt idx="491">
                  <c:v>43088</c:v>
                </c:pt>
                <c:pt idx="492">
                  <c:v>43453</c:v>
                </c:pt>
                <c:pt idx="493">
                  <c:v>43818</c:v>
                </c:pt>
                <c:pt idx="494">
                  <c:v>43120</c:v>
                </c:pt>
                <c:pt idx="495">
                  <c:v>43485</c:v>
                </c:pt>
                <c:pt idx="496">
                  <c:v>43516</c:v>
                </c:pt>
                <c:pt idx="497">
                  <c:v>43544</c:v>
                </c:pt>
                <c:pt idx="498">
                  <c:v>43575</c:v>
                </c:pt>
                <c:pt idx="499">
                  <c:v>43605</c:v>
                </c:pt>
                <c:pt idx="500">
                  <c:v>43636</c:v>
                </c:pt>
                <c:pt idx="501">
                  <c:v>43666</c:v>
                </c:pt>
                <c:pt idx="502">
                  <c:v>42967</c:v>
                </c:pt>
                <c:pt idx="503">
                  <c:v>43697</c:v>
                </c:pt>
                <c:pt idx="504">
                  <c:v>42998</c:v>
                </c:pt>
                <c:pt idx="505">
                  <c:v>43363</c:v>
                </c:pt>
                <c:pt idx="506">
                  <c:v>43728</c:v>
                </c:pt>
                <c:pt idx="507">
                  <c:v>44094</c:v>
                </c:pt>
                <c:pt idx="508">
                  <c:v>43028</c:v>
                </c:pt>
                <c:pt idx="509">
                  <c:v>43393</c:v>
                </c:pt>
                <c:pt idx="510">
                  <c:v>43758</c:v>
                </c:pt>
                <c:pt idx="511">
                  <c:v>44124</c:v>
                </c:pt>
                <c:pt idx="512">
                  <c:v>43059</c:v>
                </c:pt>
                <c:pt idx="513">
                  <c:v>43424</c:v>
                </c:pt>
                <c:pt idx="514">
                  <c:v>43789</c:v>
                </c:pt>
                <c:pt idx="515">
                  <c:v>44155</c:v>
                </c:pt>
                <c:pt idx="516">
                  <c:v>43089</c:v>
                </c:pt>
                <c:pt idx="517">
                  <c:v>43454</c:v>
                </c:pt>
                <c:pt idx="518">
                  <c:v>43819</c:v>
                </c:pt>
                <c:pt idx="519">
                  <c:v>43121</c:v>
                </c:pt>
                <c:pt idx="520">
                  <c:v>43486</c:v>
                </c:pt>
                <c:pt idx="521">
                  <c:v>43517</c:v>
                </c:pt>
                <c:pt idx="522">
                  <c:v>43545</c:v>
                </c:pt>
                <c:pt idx="523">
                  <c:v>43576</c:v>
                </c:pt>
                <c:pt idx="524">
                  <c:v>43606</c:v>
                </c:pt>
                <c:pt idx="525">
                  <c:v>43637</c:v>
                </c:pt>
                <c:pt idx="526">
                  <c:v>43667</c:v>
                </c:pt>
                <c:pt idx="527">
                  <c:v>42968</c:v>
                </c:pt>
                <c:pt idx="528">
                  <c:v>43698</c:v>
                </c:pt>
                <c:pt idx="529">
                  <c:v>42999</c:v>
                </c:pt>
                <c:pt idx="530">
                  <c:v>43364</c:v>
                </c:pt>
                <c:pt idx="531">
                  <c:v>43729</c:v>
                </c:pt>
                <c:pt idx="532">
                  <c:v>44095</c:v>
                </c:pt>
                <c:pt idx="533">
                  <c:v>43029</c:v>
                </c:pt>
                <c:pt idx="534">
                  <c:v>43394</c:v>
                </c:pt>
                <c:pt idx="535">
                  <c:v>43759</c:v>
                </c:pt>
                <c:pt idx="536">
                  <c:v>44125</c:v>
                </c:pt>
                <c:pt idx="537">
                  <c:v>43060</c:v>
                </c:pt>
                <c:pt idx="538">
                  <c:v>43425</c:v>
                </c:pt>
                <c:pt idx="539">
                  <c:v>43790</c:v>
                </c:pt>
                <c:pt idx="540">
                  <c:v>44156</c:v>
                </c:pt>
                <c:pt idx="541">
                  <c:v>43090</c:v>
                </c:pt>
                <c:pt idx="542">
                  <c:v>43455</c:v>
                </c:pt>
                <c:pt idx="543">
                  <c:v>43820</c:v>
                </c:pt>
                <c:pt idx="544">
                  <c:v>43122</c:v>
                </c:pt>
                <c:pt idx="545">
                  <c:v>43487</c:v>
                </c:pt>
                <c:pt idx="546">
                  <c:v>43518</c:v>
                </c:pt>
                <c:pt idx="547">
                  <c:v>43546</c:v>
                </c:pt>
                <c:pt idx="548">
                  <c:v>43577</c:v>
                </c:pt>
                <c:pt idx="549">
                  <c:v>43607</c:v>
                </c:pt>
                <c:pt idx="550">
                  <c:v>43638</c:v>
                </c:pt>
                <c:pt idx="551">
                  <c:v>43668</c:v>
                </c:pt>
                <c:pt idx="552">
                  <c:v>42969</c:v>
                </c:pt>
                <c:pt idx="553">
                  <c:v>43699</c:v>
                </c:pt>
                <c:pt idx="554">
                  <c:v>43000</c:v>
                </c:pt>
                <c:pt idx="555">
                  <c:v>43365</c:v>
                </c:pt>
                <c:pt idx="556">
                  <c:v>43730</c:v>
                </c:pt>
                <c:pt idx="557">
                  <c:v>44096</c:v>
                </c:pt>
                <c:pt idx="558">
                  <c:v>43030</c:v>
                </c:pt>
                <c:pt idx="559">
                  <c:v>43395</c:v>
                </c:pt>
                <c:pt idx="560">
                  <c:v>43760</c:v>
                </c:pt>
                <c:pt idx="561">
                  <c:v>44126</c:v>
                </c:pt>
                <c:pt idx="562">
                  <c:v>43061</c:v>
                </c:pt>
                <c:pt idx="563">
                  <c:v>43426</c:v>
                </c:pt>
                <c:pt idx="564">
                  <c:v>43791</c:v>
                </c:pt>
                <c:pt idx="565">
                  <c:v>44157</c:v>
                </c:pt>
                <c:pt idx="566">
                  <c:v>43091</c:v>
                </c:pt>
                <c:pt idx="567">
                  <c:v>43456</c:v>
                </c:pt>
                <c:pt idx="568">
                  <c:v>43821</c:v>
                </c:pt>
                <c:pt idx="569">
                  <c:v>43123</c:v>
                </c:pt>
                <c:pt idx="570">
                  <c:v>43488</c:v>
                </c:pt>
                <c:pt idx="571">
                  <c:v>43519</c:v>
                </c:pt>
                <c:pt idx="572">
                  <c:v>43547</c:v>
                </c:pt>
                <c:pt idx="573">
                  <c:v>43578</c:v>
                </c:pt>
                <c:pt idx="574">
                  <c:v>43608</c:v>
                </c:pt>
                <c:pt idx="575">
                  <c:v>43639</c:v>
                </c:pt>
                <c:pt idx="576">
                  <c:v>43669</c:v>
                </c:pt>
                <c:pt idx="577">
                  <c:v>42970</c:v>
                </c:pt>
                <c:pt idx="578">
                  <c:v>43700</c:v>
                </c:pt>
                <c:pt idx="579">
                  <c:v>43001</c:v>
                </c:pt>
                <c:pt idx="580">
                  <c:v>43366</c:v>
                </c:pt>
                <c:pt idx="581">
                  <c:v>43731</c:v>
                </c:pt>
                <c:pt idx="582">
                  <c:v>44097</c:v>
                </c:pt>
                <c:pt idx="583">
                  <c:v>43031</c:v>
                </c:pt>
                <c:pt idx="584">
                  <c:v>43396</c:v>
                </c:pt>
                <c:pt idx="585">
                  <c:v>43761</c:v>
                </c:pt>
                <c:pt idx="586">
                  <c:v>44127</c:v>
                </c:pt>
                <c:pt idx="587">
                  <c:v>43062</c:v>
                </c:pt>
                <c:pt idx="588">
                  <c:v>43427</c:v>
                </c:pt>
                <c:pt idx="589">
                  <c:v>43792</c:v>
                </c:pt>
                <c:pt idx="590">
                  <c:v>44158</c:v>
                </c:pt>
                <c:pt idx="591">
                  <c:v>43092</c:v>
                </c:pt>
                <c:pt idx="592">
                  <c:v>43457</c:v>
                </c:pt>
                <c:pt idx="593">
                  <c:v>43822</c:v>
                </c:pt>
                <c:pt idx="594">
                  <c:v>43124</c:v>
                </c:pt>
                <c:pt idx="595">
                  <c:v>43489</c:v>
                </c:pt>
                <c:pt idx="596">
                  <c:v>43520</c:v>
                </c:pt>
                <c:pt idx="597">
                  <c:v>43548</c:v>
                </c:pt>
                <c:pt idx="598">
                  <c:v>43579</c:v>
                </c:pt>
                <c:pt idx="599">
                  <c:v>43244</c:v>
                </c:pt>
                <c:pt idx="600">
                  <c:v>43609</c:v>
                </c:pt>
                <c:pt idx="601">
                  <c:v>43640</c:v>
                </c:pt>
                <c:pt idx="602">
                  <c:v>42940</c:v>
                </c:pt>
                <c:pt idx="603">
                  <c:v>43670</c:v>
                </c:pt>
                <c:pt idx="604">
                  <c:v>42971</c:v>
                </c:pt>
                <c:pt idx="605">
                  <c:v>43701</c:v>
                </c:pt>
                <c:pt idx="606">
                  <c:v>44067</c:v>
                </c:pt>
                <c:pt idx="607">
                  <c:v>43002</c:v>
                </c:pt>
                <c:pt idx="608">
                  <c:v>43367</c:v>
                </c:pt>
                <c:pt idx="609">
                  <c:v>43732</c:v>
                </c:pt>
                <c:pt idx="610">
                  <c:v>44098</c:v>
                </c:pt>
                <c:pt idx="611">
                  <c:v>43032</c:v>
                </c:pt>
                <c:pt idx="612">
                  <c:v>43397</c:v>
                </c:pt>
                <c:pt idx="613">
                  <c:v>43762</c:v>
                </c:pt>
                <c:pt idx="614">
                  <c:v>44128</c:v>
                </c:pt>
                <c:pt idx="615">
                  <c:v>43063</c:v>
                </c:pt>
                <c:pt idx="616">
                  <c:v>43428</c:v>
                </c:pt>
                <c:pt idx="617">
                  <c:v>43793</c:v>
                </c:pt>
                <c:pt idx="618">
                  <c:v>44159</c:v>
                </c:pt>
                <c:pt idx="619">
                  <c:v>43093</c:v>
                </c:pt>
                <c:pt idx="620">
                  <c:v>43458</c:v>
                </c:pt>
                <c:pt idx="621">
                  <c:v>43823</c:v>
                </c:pt>
                <c:pt idx="622">
                  <c:v>43125</c:v>
                </c:pt>
                <c:pt idx="623">
                  <c:v>43490</c:v>
                </c:pt>
                <c:pt idx="624">
                  <c:v>43521</c:v>
                </c:pt>
                <c:pt idx="625">
                  <c:v>43549</c:v>
                </c:pt>
                <c:pt idx="626">
                  <c:v>43580</c:v>
                </c:pt>
                <c:pt idx="627">
                  <c:v>43245</c:v>
                </c:pt>
                <c:pt idx="628">
                  <c:v>43610</c:v>
                </c:pt>
                <c:pt idx="629">
                  <c:v>43641</c:v>
                </c:pt>
                <c:pt idx="630">
                  <c:v>42941</c:v>
                </c:pt>
                <c:pt idx="631">
                  <c:v>43671</c:v>
                </c:pt>
                <c:pt idx="632">
                  <c:v>42972</c:v>
                </c:pt>
                <c:pt idx="633">
                  <c:v>43702</c:v>
                </c:pt>
                <c:pt idx="634">
                  <c:v>44068</c:v>
                </c:pt>
                <c:pt idx="635">
                  <c:v>43003</c:v>
                </c:pt>
                <c:pt idx="636">
                  <c:v>43368</c:v>
                </c:pt>
                <c:pt idx="637">
                  <c:v>43733</c:v>
                </c:pt>
                <c:pt idx="638">
                  <c:v>44099</c:v>
                </c:pt>
                <c:pt idx="639">
                  <c:v>43033</c:v>
                </c:pt>
                <c:pt idx="640">
                  <c:v>43398</c:v>
                </c:pt>
                <c:pt idx="641">
                  <c:v>43763</c:v>
                </c:pt>
                <c:pt idx="642">
                  <c:v>44129</c:v>
                </c:pt>
                <c:pt idx="643">
                  <c:v>43064</c:v>
                </c:pt>
                <c:pt idx="644">
                  <c:v>43429</c:v>
                </c:pt>
                <c:pt idx="645">
                  <c:v>43794</c:v>
                </c:pt>
                <c:pt idx="646">
                  <c:v>44160</c:v>
                </c:pt>
                <c:pt idx="647">
                  <c:v>43094</c:v>
                </c:pt>
                <c:pt idx="648">
                  <c:v>43459</c:v>
                </c:pt>
                <c:pt idx="649">
                  <c:v>43126</c:v>
                </c:pt>
                <c:pt idx="650">
                  <c:v>43491</c:v>
                </c:pt>
                <c:pt idx="651">
                  <c:v>43522</c:v>
                </c:pt>
                <c:pt idx="652">
                  <c:v>43550</c:v>
                </c:pt>
                <c:pt idx="653">
                  <c:v>43581</c:v>
                </c:pt>
                <c:pt idx="654">
                  <c:v>43246</c:v>
                </c:pt>
                <c:pt idx="655">
                  <c:v>43611</c:v>
                </c:pt>
                <c:pt idx="656">
                  <c:v>43642</c:v>
                </c:pt>
                <c:pt idx="657">
                  <c:v>42942</c:v>
                </c:pt>
                <c:pt idx="658">
                  <c:v>43672</c:v>
                </c:pt>
                <c:pt idx="659">
                  <c:v>42973</c:v>
                </c:pt>
                <c:pt idx="660">
                  <c:v>43703</c:v>
                </c:pt>
                <c:pt idx="661">
                  <c:v>44069</c:v>
                </c:pt>
                <c:pt idx="662">
                  <c:v>43004</c:v>
                </c:pt>
                <c:pt idx="663">
                  <c:v>43369</c:v>
                </c:pt>
                <c:pt idx="664">
                  <c:v>43734</c:v>
                </c:pt>
                <c:pt idx="665">
                  <c:v>44100</c:v>
                </c:pt>
                <c:pt idx="666">
                  <c:v>43034</c:v>
                </c:pt>
                <c:pt idx="667">
                  <c:v>43399</c:v>
                </c:pt>
                <c:pt idx="668">
                  <c:v>43764</c:v>
                </c:pt>
                <c:pt idx="669">
                  <c:v>44130</c:v>
                </c:pt>
                <c:pt idx="670">
                  <c:v>43065</c:v>
                </c:pt>
                <c:pt idx="671">
                  <c:v>43430</c:v>
                </c:pt>
                <c:pt idx="672">
                  <c:v>43795</c:v>
                </c:pt>
                <c:pt idx="673">
                  <c:v>44161</c:v>
                </c:pt>
                <c:pt idx="674">
                  <c:v>43095</c:v>
                </c:pt>
                <c:pt idx="675">
                  <c:v>43460</c:v>
                </c:pt>
                <c:pt idx="676">
                  <c:v>43127</c:v>
                </c:pt>
                <c:pt idx="677">
                  <c:v>43492</c:v>
                </c:pt>
                <c:pt idx="678">
                  <c:v>43523</c:v>
                </c:pt>
                <c:pt idx="679">
                  <c:v>43551</c:v>
                </c:pt>
                <c:pt idx="680">
                  <c:v>43582</c:v>
                </c:pt>
                <c:pt idx="681">
                  <c:v>43247</c:v>
                </c:pt>
                <c:pt idx="682">
                  <c:v>43612</c:v>
                </c:pt>
                <c:pt idx="683">
                  <c:v>43643</c:v>
                </c:pt>
                <c:pt idx="684">
                  <c:v>42943</c:v>
                </c:pt>
                <c:pt idx="685">
                  <c:v>43673</c:v>
                </c:pt>
                <c:pt idx="686">
                  <c:v>42974</c:v>
                </c:pt>
                <c:pt idx="687">
                  <c:v>43704</c:v>
                </c:pt>
                <c:pt idx="688">
                  <c:v>44070</c:v>
                </c:pt>
                <c:pt idx="689">
                  <c:v>43005</c:v>
                </c:pt>
                <c:pt idx="690">
                  <c:v>43370</c:v>
                </c:pt>
                <c:pt idx="691">
                  <c:v>43735</c:v>
                </c:pt>
                <c:pt idx="692">
                  <c:v>44101</c:v>
                </c:pt>
                <c:pt idx="693">
                  <c:v>43035</c:v>
                </c:pt>
                <c:pt idx="694">
                  <c:v>43400</c:v>
                </c:pt>
                <c:pt idx="695">
                  <c:v>43765</c:v>
                </c:pt>
                <c:pt idx="696">
                  <c:v>44131</c:v>
                </c:pt>
                <c:pt idx="697">
                  <c:v>43066</c:v>
                </c:pt>
                <c:pt idx="698">
                  <c:v>43431</c:v>
                </c:pt>
                <c:pt idx="699">
                  <c:v>43796</c:v>
                </c:pt>
                <c:pt idx="700">
                  <c:v>44162</c:v>
                </c:pt>
                <c:pt idx="701">
                  <c:v>43096</c:v>
                </c:pt>
                <c:pt idx="702">
                  <c:v>43461</c:v>
                </c:pt>
                <c:pt idx="703">
                  <c:v>43128</c:v>
                </c:pt>
                <c:pt idx="704">
                  <c:v>43493</c:v>
                </c:pt>
                <c:pt idx="705">
                  <c:v>43524</c:v>
                </c:pt>
                <c:pt idx="706">
                  <c:v>43552</c:v>
                </c:pt>
                <c:pt idx="707">
                  <c:v>43583</c:v>
                </c:pt>
                <c:pt idx="708">
                  <c:v>43248</c:v>
                </c:pt>
                <c:pt idx="709">
                  <c:v>43613</c:v>
                </c:pt>
                <c:pt idx="710">
                  <c:v>43644</c:v>
                </c:pt>
                <c:pt idx="711">
                  <c:v>42944</c:v>
                </c:pt>
                <c:pt idx="712">
                  <c:v>43674</c:v>
                </c:pt>
                <c:pt idx="713">
                  <c:v>42975</c:v>
                </c:pt>
                <c:pt idx="714">
                  <c:v>43705</c:v>
                </c:pt>
                <c:pt idx="715">
                  <c:v>44071</c:v>
                </c:pt>
                <c:pt idx="716">
                  <c:v>43006</c:v>
                </c:pt>
                <c:pt idx="717">
                  <c:v>43371</c:v>
                </c:pt>
                <c:pt idx="718">
                  <c:v>43736</c:v>
                </c:pt>
                <c:pt idx="719">
                  <c:v>44102</c:v>
                </c:pt>
                <c:pt idx="720">
                  <c:v>43036</c:v>
                </c:pt>
                <c:pt idx="721">
                  <c:v>43401</c:v>
                </c:pt>
                <c:pt idx="722">
                  <c:v>43766</c:v>
                </c:pt>
                <c:pt idx="723">
                  <c:v>44132</c:v>
                </c:pt>
                <c:pt idx="724">
                  <c:v>43067</c:v>
                </c:pt>
                <c:pt idx="725">
                  <c:v>43432</c:v>
                </c:pt>
                <c:pt idx="726">
                  <c:v>43797</c:v>
                </c:pt>
                <c:pt idx="727">
                  <c:v>43097</c:v>
                </c:pt>
                <c:pt idx="728">
                  <c:v>43462</c:v>
                </c:pt>
                <c:pt idx="729">
                  <c:v>43129</c:v>
                </c:pt>
                <c:pt idx="730">
                  <c:v>43494</c:v>
                </c:pt>
                <c:pt idx="731">
                  <c:v>43553</c:v>
                </c:pt>
                <c:pt idx="732">
                  <c:v>43584</c:v>
                </c:pt>
                <c:pt idx="733">
                  <c:v>43249</c:v>
                </c:pt>
                <c:pt idx="734">
                  <c:v>43614</c:v>
                </c:pt>
                <c:pt idx="735">
                  <c:v>43645</c:v>
                </c:pt>
                <c:pt idx="736">
                  <c:v>42945</c:v>
                </c:pt>
                <c:pt idx="737">
                  <c:v>43675</c:v>
                </c:pt>
                <c:pt idx="738">
                  <c:v>42976</c:v>
                </c:pt>
                <c:pt idx="739">
                  <c:v>43706</c:v>
                </c:pt>
                <c:pt idx="740">
                  <c:v>44072</c:v>
                </c:pt>
                <c:pt idx="741">
                  <c:v>43007</c:v>
                </c:pt>
                <c:pt idx="742">
                  <c:v>43372</c:v>
                </c:pt>
                <c:pt idx="743">
                  <c:v>43737</c:v>
                </c:pt>
                <c:pt idx="744">
                  <c:v>44103</c:v>
                </c:pt>
                <c:pt idx="745">
                  <c:v>43037</c:v>
                </c:pt>
                <c:pt idx="746">
                  <c:v>43402</c:v>
                </c:pt>
                <c:pt idx="747">
                  <c:v>43767</c:v>
                </c:pt>
                <c:pt idx="748">
                  <c:v>44133</c:v>
                </c:pt>
                <c:pt idx="749">
                  <c:v>43068</c:v>
                </c:pt>
                <c:pt idx="750">
                  <c:v>43433</c:v>
                </c:pt>
                <c:pt idx="751">
                  <c:v>43798</c:v>
                </c:pt>
                <c:pt idx="752">
                  <c:v>43098</c:v>
                </c:pt>
                <c:pt idx="753">
                  <c:v>43463</c:v>
                </c:pt>
                <c:pt idx="754">
                  <c:v>43130</c:v>
                </c:pt>
                <c:pt idx="755">
                  <c:v>43495</c:v>
                </c:pt>
                <c:pt idx="756">
                  <c:v>43554</c:v>
                </c:pt>
                <c:pt idx="757">
                  <c:v>43585</c:v>
                </c:pt>
                <c:pt idx="758">
                  <c:v>43250</c:v>
                </c:pt>
                <c:pt idx="759">
                  <c:v>43615</c:v>
                </c:pt>
                <c:pt idx="760">
                  <c:v>43646</c:v>
                </c:pt>
                <c:pt idx="761">
                  <c:v>42946</c:v>
                </c:pt>
                <c:pt idx="762">
                  <c:v>43676</c:v>
                </c:pt>
                <c:pt idx="763">
                  <c:v>42977</c:v>
                </c:pt>
                <c:pt idx="764">
                  <c:v>43707</c:v>
                </c:pt>
                <c:pt idx="765">
                  <c:v>44073</c:v>
                </c:pt>
                <c:pt idx="766">
                  <c:v>43008</c:v>
                </c:pt>
                <c:pt idx="767">
                  <c:v>43373</c:v>
                </c:pt>
                <c:pt idx="768">
                  <c:v>43738</c:v>
                </c:pt>
                <c:pt idx="769">
                  <c:v>44104</c:v>
                </c:pt>
                <c:pt idx="770">
                  <c:v>43038</c:v>
                </c:pt>
                <c:pt idx="771">
                  <c:v>43403</c:v>
                </c:pt>
                <c:pt idx="772">
                  <c:v>43768</c:v>
                </c:pt>
                <c:pt idx="773">
                  <c:v>44134</c:v>
                </c:pt>
                <c:pt idx="774">
                  <c:v>43069</c:v>
                </c:pt>
                <c:pt idx="775">
                  <c:v>43434</c:v>
                </c:pt>
                <c:pt idx="776">
                  <c:v>43799</c:v>
                </c:pt>
                <c:pt idx="777">
                  <c:v>43099</c:v>
                </c:pt>
                <c:pt idx="778">
                  <c:v>43464</c:v>
                </c:pt>
                <c:pt idx="779">
                  <c:v>43131</c:v>
                </c:pt>
                <c:pt idx="780">
                  <c:v>43496</c:v>
                </c:pt>
                <c:pt idx="781">
                  <c:v>43555</c:v>
                </c:pt>
                <c:pt idx="782">
                  <c:v>43251</c:v>
                </c:pt>
                <c:pt idx="783">
                  <c:v>43616</c:v>
                </c:pt>
                <c:pt idx="784">
                  <c:v>42947</c:v>
                </c:pt>
                <c:pt idx="785">
                  <c:v>43677</c:v>
                </c:pt>
                <c:pt idx="786">
                  <c:v>42978</c:v>
                </c:pt>
                <c:pt idx="787">
                  <c:v>43708</c:v>
                </c:pt>
                <c:pt idx="788">
                  <c:v>44074</c:v>
                </c:pt>
                <c:pt idx="789">
                  <c:v>43039</c:v>
                </c:pt>
                <c:pt idx="790">
                  <c:v>43404</c:v>
                </c:pt>
                <c:pt idx="791">
                  <c:v>43769</c:v>
                </c:pt>
                <c:pt idx="792">
                  <c:v>44135</c:v>
                </c:pt>
                <c:pt idx="793">
                  <c:v>43100</c:v>
                </c:pt>
                <c:pt idx="794">
                  <c:v>43465</c:v>
                </c:pt>
              </c:numCache>
            </c:numRef>
          </c:xVal>
          <c:yVal>
            <c:numRef>
              <c:f>microcat!$C$2:$C$796</c:f>
              <c:numCache>
                <c:formatCode>General</c:formatCode>
                <c:ptCount val="795"/>
                <c:pt idx="0">
                  <c:v>5.3736339583333299</c:v>
                </c:pt>
                <c:pt idx="1">
                  <c:v>5.3581752083333303</c:v>
                </c:pt>
                <c:pt idx="2">
                  <c:v>5.1263706249999998</c:v>
                </c:pt>
                <c:pt idx="3">
                  <c:v>5.0126583333333299</c:v>
                </c:pt>
                <c:pt idx="4">
                  <c:v>4.9250587499999998</c:v>
                </c:pt>
                <c:pt idx="5">
                  <c:v>4.8830912499999997</c:v>
                </c:pt>
                <c:pt idx="6">
                  <c:v>5.1205733333333301</c:v>
                </c:pt>
                <c:pt idx="7">
                  <c:v>5.8722057142857098</c:v>
                </c:pt>
                <c:pt idx="8">
                  <c:v>5.6867991666666704</c:v>
                </c:pt>
                <c:pt idx="9">
                  <c:v>6.2064187500000001</c:v>
                </c:pt>
                <c:pt idx="10">
                  <c:v>6.4160981250000004</c:v>
                </c:pt>
                <c:pt idx="11">
                  <c:v>6.4231278947368402</c:v>
                </c:pt>
                <c:pt idx="12">
                  <c:v>6.4698399999999996</c:v>
                </c:pt>
                <c:pt idx="13">
                  <c:v>6.4479458333333302</c:v>
                </c:pt>
                <c:pt idx="14">
                  <c:v>6.3522916666666696</c:v>
                </c:pt>
                <c:pt idx="15">
                  <c:v>6.3344004166666696</c:v>
                </c:pt>
                <c:pt idx="16">
                  <c:v>6.3694558333333298</c:v>
                </c:pt>
                <c:pt idx="17">
                  <c:v>6.2762762499999996</c:v>
                </c:pt>
                <c:pt idx="18">
                  <c:v>6.3133689583333297</c:v>
                </c:pt>
                <c:pt idx="19">
                  <c:v>5.9756713636363603</c:v>
                </c:pt>
                <c:pt idx="20">
                  <c:v>5.9933031249999997</c:v>
                </c:pt>
                <c:pt idx="21">
                  <c:v>6.0299579166666701</c:v>
                </c:pt>
                <c:pt idx="22">
                  <c:v>6.1100731250000004</c:v>
                </c:pt>
                <c:pt idx="23">
                  <c:v>5.6718525</c:v>
                </c:pt>
                <c:pt idx="24">
                  <c:v>5.7103841666666701</c:v>
                </c:pt>
                <c:pt idx="25">
                  <c:v>5.6242599999999996</c:v>
                </c:pt>
                <c:pt idx="26">
                  <c:v>5.37758291666667</c:v>
                </c:pt>
                <c:pt idx="27">
                  <c:v>5.3347264583333303</c:v>
                </c:pt>
                <c:pt idx="28">
                  <c:v>5.1208218749999999</c:v>
                </c:pt>
                <c:pt idx="29">
                  <c:v>5.0268724999999996</c:v>
                </c:pt>
                <c:pt idx="30">
                  <c:v>4.9140745833333304</c:v>
                </c:pt>
                <c:pt idx="31">
                  <c:v>4.8735262500000003</c:v>
                </c:pt>
                <c:pt idx="32">
                  <c:v>5.1178499999999998</c:v>
                </c:pt>
                <c:pt idx="33">
                  <c:v>5.8578780000000004</c:v>
                </c:pt>
                <c:pt idx="34">
                  <c:v>5.71714375</c:v>
                </c:pt>
                <c:pt idx="35">
                  <c:v>6.1865804166666702</c:v>
                </c:pt>
                <c:pt idx="36">
                  <c:v>6.4171077083333303</c:v>
                </c:pt>
                <c:pt idx="37">
                  <c:v>6.3523470270270304</c:v>
                </c:pt>
                <c:pt idx="38">
                  <c:v>6.5034961904761897</c:v>
                </c:pt>
                <c:pt idx="39">
                  <c:v>4.0661483333333299</c:v>
                </c:pt>
                <c:pt idx="40">
                  <c:v>6.4551295833333304</c:v>
                </c:pt>
                <c:pt idx="41">
                  <c:v>6.4009683333333296</c:v>
                </c:pt>
                <c:pt idx="42">
                  <c:v>6.32118764705882</c:v>
                </c:pt>
                <c:pt idx="43">
                  <c:v>6.3544925000000001</c:v>
                </c:pt>
                <c:pt idx="44">
                  <c:v>6.2734750000000004</c:v>
                </c:pt>
                <c:pt idx="45">
                  <c:v>6.3092052083333403</c:v>
                </c:pt>
                <c:pt idx="46">
                  <c:v>5.9746957894736799</c:v>
                </c:pt>
                <c:pt idx="47">
                  <c:v>5.9928737500000002</c:v>
                </c:pt>
                <c:pt idx="48">
                  <c:v>6.0156412499999998</c:v>
                </c:pt>
                <c:pt idx="49">
                  <c:v>6.10349583333333</c:v>
                </c:pt>
                <c:pt idx="50">
                  <c:v>5.6556687500000002</c:v>
                </c:pt>
                <c:pt idx="51">
                  <c:v>5.7091020833333399</c:v>
                </c:pt>
                <c:pt idx="52">
                  <c:v>5.6164529166666703</c:v>
                </c:pt>
                <c:pt idx="53">
                  <c:v>5.3705595833333302</c:v>
                </c:pt>
                <c:pt idx="54">
                  <c:v>5.3202291666666701</c:v>
                </c:pt>
                <c:pt idx="55">
                  <c:v>5.1224627083333303</c:v>
                </c:pt>
                <c:pt idx="56">
                  <c:v>5.0138800000000003</c:v>
                </c:pt>
                <c:pt idx="57">
                  <c:v>4.8960800000000004</c:v>
                </c:pt>
                <c:pt idx="58">
                  <c:v>4.9236895833333296</c:v>
                </c:pt>
                <c:pt idx="59">
                  <c:v>5.14414208333333</c:v>
                </c:pt>
                <c:pt idx="60">
                  <c:v>5.9169749999999999</c:v>
                </c:pt>
                <c:pt idx="61">
                  <c:v>5.7383837499999997</c:v>
                </c:pt>
                <c:pt idx="62">
                  <c:v>6.2007345833333396</c:v>
                </c:pt>
                <c:pt idx="63">
                  <c:v>6.3661189583333302</c:v>
                </c:pt>
                <c:pt idx="64">
                  <c:v>6.3170218181818196</c:v>
                </c:pt>
                <c:pt idx="65">
                  <c:v>6.4960800000000001</c:v>
                </c:pt>
                <c:pt idx="66">
                  <c:v>6.5023814583333301</c:v>
                </c:pt>
                <c:pt idx="67">
                  <c:v>6.4239416666666704</c:v>
                </c:pt>
                <c:pt idx="68">
                  <c:v>6.3878226666666702</c:v>
                </c:pt>
                <c:pt idx="69">
                  <c:v>6.3092378947368397</c:v>
                </c:pt>
                <c:pt idx="70">
                  <c:v>6.3326872916666703</c:v>
                </c:pt>
                <c:pt idx="71">
                  <c:v>6.2626008333333303</c:v>
                </c:pt>
                <c:pt idx="72">
                  <c:v>6.2897352083333304</c:v>
                </c:pt>
                <c:pt idx="73">
                  <c:v>5.9685387499999996</c:v>
                </c:pt>
                <c:pt idx="74">
                  <c:v>5.9804104166666701</c:v>
                </c:pt>
                <c:pt idx="75">
                  <c:v>6.0136708333333297</c:v>
                </c:pt>
                <c:pt idx="76">
                  <c:v>6.1030381250000003</c:v>
                </c:pt>
                <c:pt idx="77">
                  <c:v>5.6530120833333299</c:v>
                </c:pt>
                <c:pt idx="78">
                  <c:v>5.6883235416666702</c:v>
                </c:pt>
                <c:pt idx="79">
                  <c:v>5.6134629166666699</c:v>
                </c:pt>
                <c:pt idx="80">
                  <c:v>5.3540450000000002</c:v>
                </c:pt>
                <c:pt idx="81">
                  <c:v>5.3089624999999998</c:v>
                </c:pt>
                <c:pt idx="82">
                  <c:v>5.1193737500000003</c:v>
                </c:pt>
                <c:pt idx="83">
                  <c:v>5.0108183333333303</c:v>
                </c:pt>
                <c:pt idx="84">
                  <c:v>4.8983791666666701</c:v>
                </c:pt>
                <c:pt idx="85">
                  <c:v>4.9330862499999997</c:v>
                </c:pt>
                <c:pt idx="86">
                  <c:v>5.1604962499999996</c:v>
                </c:pt>
                <c:pt idx="87">
                  <c:v>5.9376875</c:v>
                </c:pt>
                <c:pt idx="88">
                  <c:v>5.773765</c:v>
                </c:pt>
                <c:pt idx="89">
                  <c:v>6.2122137500000001</c:v>
                </c:pt>
                <c:pt idx="90">
                  <c:v>6.4444987500000002</c:v>
                </c:pt>
                <c:pt idx="91">
                  <c:v>6.3455764864864896</c:v>
                </c:pt>
                <c:pt idx="92">
                  <c:v>6.4769427272727302</c:v>
                </c:pt>
                <c:pt idx="93">
                  <c:v>6.5095835416666699</c:v>
                </c:pt>
                <c:pt idx="94">
                  <c:v>6.3859958333333298</c:v>
                </c:pt>
                <c:pt idx="95">
                  <c:v>6.3816499999999996</c:v>
                </c:pt>
                <c:pt idx="96">
                  <c:v>6.2864852380952403</c:v>
                </c:pt>
                <c:pt idx="97">
                  <c:v>6.3367602083333301</c:v>
                </c:pt>
                <c:pt idx="98">
                  <c:v>6.2627545833333302</c:v>
                </c:pt>
                <c:pt idx="99">
                  <c:v>6.2818697872340499</c:v>
                </c:pt>
                <c:pt idx="100">
                  <c:v>5.9551981249999999</c:v>
                </c:pt>
                <c:pt idx="101">
                  <c:v>5.9342364583333298</c:v>
                </c:pt>
                <c:pt idx="102">
                  <c:v>6.0045370833333296</c:v>
                </c:pt>
                <c:pt idx="103">
                  <c:v>6.08073833333333</c:v>
                </c:pt>
                <c:pt idx="104">
                  <c:v>5.6363364583333304</c:v>
                </c:pt>
                <c:pt idx="105">
                  <c:v>5.6772479166666701</c:v>
                </c:pt>
                <c:pt idx="106">
                  <c:v>5.5944716666666698</c:v>
                </c:pt>
                <c:pt idx="107">
                  <c:v>5.3223456249999996</c:v>
                </c:pt>
                <c:pt idx="108">
                  <c:v>5.3049256250000001</c:v>
                </c:pt>
                <c:pt idx="109">
                  <c:v>5.1126174999999998</c:v>
                </c:pt>
                <c:pt idx="110">
                  <c:v>5.0069687500000004</c:v>
                </c:pt>
                <c:pt idx="111">
                  <c:v>5.1385120000000004</c:v>
                </c:pt>
                <c:pt idx="112">
                  <c:v>4.9048720833333297</c:v>
                </c:pt>
                <c:pt idx="113">
                  <c:v>4.9865649999999997</c:v>
                </c:pt>
                <c:pt idx="114">
                  <c:v>5.1507070833333302</c:v>
                </c:pt>
                <c:pt idx="115">
                  <c:v>5.9089700000000001</c:v>
                </c:pt>
                <c:pt idx="116">
                  <c:v>5.7615145833333301</c:v>
                </c:pt>
                <c:pt idx="117">
                  <c:v>6.1965379166666699</c:v>
                </c:pt>
                <c:pt idx="118">
                  <c:v>6.4330949999999998</c:v>
                </c:pt>
                <c:pt idx="119">
                  <c:v>6.3314399999999997</c:v>
                </c:pt>
                <c:pt idx="120">
                  <c:v>6.4644977272727298</c:v>
                </c:pt>
                <c:pt idx="121">
                  <c:v>6.4921864583333404</c:v>
                </c:pt>
                <c:pt idx="122">
                  <c:v>6.3884345833333303</c:v>
                </c:pt>
                <c:pt idx="123">
                  <c:v>6.4076181249999999</c:v>
                </c:pt>
                <c:pt idx="124">
                  <c:v>6.2785942105263199</c:v>
                </c:pt>
                <c:pt idx="125">
                  <c:v>6.3126585416666696</c:v>
                </c:pt>
                <c:pt idx="126">
                  <c:v>6.2625466666666698</c:v>
                </c:pt>
                <c:pt idx="127">
                  <c:v>6.28493541666667</c:v>
                </c:pt>
                <c:pt idx="128">
                  <c:v>5.9547565217391298</c:v>
                </c:pt>
                <c:pt idx="129">
                  <c:v>5.8999339583333299</c:v>
                </c:pt>
                <c:pt idx="130">
                  <c:v>6.0012691666666598</c:v>
                </c:pt>
                <c:pt idx="131">
                  <c:v>6.06539583333333</c:v>
                </c:pt>
                <c:pt idx="132">
                  <c:v>5.6233114583333297</c:v>
                </c:pt>
                <c:pt idx="133">
                  <c:v>5.6690054166666703</c:v>
                </c:pt>
                <c:pt idx="134">
                  <c:v>5.57719875</c:v>
                </c:pt>
                <c:pt idx="135">
                  <c:v>5.3034543750000003</c:v>
                </c:pt>
                <c:pt idx="136">
                  <c:v>5.3342454166666702</c:v>
                </c:pt>
                <c:pt idx="137">
                  <c:v>5.1172422916666704</c:v>
                </c:pt>
                <c:pt idx="138">
                  <c:v>5.00111333333333</c:v>
                </c:pt>
                <c:pt idx="139">
                  <c:v>5.1189728571428601</c:v>
                </c:pt>
                <c:pt idx="140">
                  <c:v>4.9087383333333303</c:v>
                </c:pt>
                <c:pt idx="141">
                  <c:v>4.9778912499999999</c:v>
                </c:pt>
                <c:pt idx="142">
                  <c:v>5.1454445833333304</c:v>
                </c:pt>
                <c:pt idx="143">
                  <c:v>5.6895354545454504</c:v>
                </c:pt>
                <c:pt idx="144">
                  <c:v>6.2239858333333302</c:v>
                </c:pt>
                <c:pt idx="145">
                  <c:v>6.4440564583333302</c:v>
                </c:pt>
                <c:pt idx="146">
                  <c:v>6.3649912500000001</c:v>
                </c:pt>
                <c:pt idx="147">
                  <c:v>6.4617618181818202</c:v>
                </c:pt>
                <c:pt idx="148">
                  <c:v>6.4941302083333303</c:v>
                </c:pt>
                <c:pt idx="149">
                  <c:v>6.3827087499999999</c:v>
                </c:pt>
                <c:pt idx="150">
                  <c:v>6.4285135416666703</c:v>
                </c:pt>
                <c:pt idx="151">
                  <c:v>6.2620959090909096</c:v>
                </c:pt>
                <c:pt idx="152">
                  <c:v>6.3078695833333303</c:v>
                </c:pt>
                <c:pt idx="153">
                  <c:v>6.2395195833333297</c:v>
                </c:pt>
                <c:pt idx="154">
                  <c:v>6.2766081250000001</c:v>
                </c:pt>
                <c:pt idx="155">
                  <c:v>5.94879181818182</c:v>
                </c:pt>
                <c:pt idx="156">
                  <c:v>5.8955943749999999</c:v>
                </c:pt>
                <c:pt idx="157">
                  <c:v>5.9775316666666596</c:v>
                </c:pt>
                <c:pt idx="158">
                  <c:v>6.0551516666666698</c:v>
                </c:pt>
                <c:pt idx="159">
                  <c:v>5.60806854166667</c:v>
                </c:pt>
                <c:pt idx="160">
                  <c:v>5.65832916666667</c:v>
                </c:pt>
                <c:pt idx="161">
                  <c:v>5.5600424999999998</c:v>
                </c:pt>
                <c:pt idx="162">
                  <c:v>5.2859456250000001</c:v>
                </c:pt>
                <c:pt idx="163">
                  <c:v>5.3083522916666697</c:v>
                </c:pt>
                <c:pt idx="164">
                  <c:v>5.1290902083333298</c:v>
                </c:pt>
                <c:pt idx="165">
                  <c:v>4.9972266666666698</c:v>
                </c:pt>
                <c:pt idx="166">
                  <c:v>4.9012583333333302</c:v>
                </c:pt>
                <c:pt idx="167">
                  <c:v>4.9828420833333302</c:v>
                </c:pt>
                <c:pt idx="168">
                  <c:v>5.1645145833333297</c:v>
                </c:pt>
                <c:pt idx="169">
                  <c:v>5.6564050000000003</c:v>
                </c:pt>
                <c:pt idx="170">
                  <c:v>6.20807208333333</c:v>
                </c:pt>
                <c:pt idx="171">
                  <c:v>6.4431118749999996</c:v>
                </c:pt>
                <c:pt idx="172">
                  <c:v>6.3589537500000004</c:v>
                </c:pt>
                <c:pt idx="173">
                  <c:v>6.4606012000000002</c:v>
                </c:pt>
                <c:pt idx="174">
                  <c:v>6.4760218749999998</c:v>
                </c:pt>
                <c:pt idx="175">
                  <c:v>6.3400083333333299</c:v>
                </c:pt>
                <c:pt idx="176">
                  <c:v>6.3815024999999999</c:v>
                </c:pt>
                <c:pt idx="177">
                  <c:v>6.2585842105263101</c:v>
                </c:pt>
                <c:pt idx="178">
                  <c:v>6.3099879166666701</c:v>
                </c:pt>
                <c:pt idx="179">
                  <c:v>6.21611166666667</c:v>
                </c:pt>
                <c:pt idx="180">
                  <c:v>6.2656033333333401</c:v>
                </c:pt>
                <c:pt idx="181">
                  <c:v>5.9493885714285701</c:v>
                </c:pt>
                <c:pt idx="182">
                  <c:v>5.9051543478260902</c:v>
                </c:pt>
                <c:pt idx="183">
                  <c:v>5.9542374999999996</c:v>
                </c:pt>
                <c:pt idx="184">
                  <c:v>6.0353481249999996</c:v>
                </c:pt>
                <c:pt idx="185">
                  <c:v>5.5864283333333304</c:v>
                </c:pt>
                <c:pt idx="186">
                  <c:v>5.6532383333333298</c:v>
                </c:pt>
                <c:pt idx="187">
                  <c:v>5.5622337499999999</c:v>
                </c:pt>
                <c:pt idx="188">
                  <c:v>5.28302416666667</c:v>
                </c:pt>
                <c:pt idx="189">
                  <c:v>5.27542916666666</c:v>
                </c:pt>
                <c:pt idx="190">
                  <c:v>5.1278131250000003</c:v>
                </c:pt>
                <c:pt idx="191">
                  <c:v>4.9891591666666697</c:v>
                </c:pt>
                <c:pt idx="192">
                  <c:v>4.9060029166666599</c:v>
                </c:pt>
                <c:pt idx="193">
                  <c:v>4.9805433333333298</c:v>
                </c:pt>
                <c:pt idx="194">
                  <c:v>5.1610616666666704</c:v>
                </c:pt>
                <c:pt idx="195">
                  <c:v>5.6434642857142903</c:v>
                </c:pt>
                <c:pt idx="196">
                  <c:v>6.2081495833333298</c:v>
                </c:pt>
                <c:pt idx="197">
                  <c:v>6.4578365217391296</c:v>
                </c:pt>
                <c:pt idx="198">
                  <c:v>6.3536175000000004</c:v>
                </c:pt>
                <c:pt idx="199">
                  <c:v>6.4836688888888903</c:v>
                </c:pt>
                <c:pt idx="200">
                  <c:v>6.4915787500000004</c:v>
                </c:pt>
                <c:pt idx="201">
                  <c:v>6.3584699999999996</c:v>
                </c:pt>
                <c:pt idx="202">
                  <c:v>6.4032433333333403</c:v>
                </c:pt>
                <c:pt idx="203">
                  <c:v>6.2425309999999996</c:v>
                </c:pt>
                <c:pt idx="204">
                  <c:v>6.3144372916666596</c:v>
                </c:pt>
                <c:pt idx="205">
                  <c:v>6.2041695833333304</c:v>
                </c:pt>
                <c:pt idx="206">
                  <c:v>6.2583939583333299</c:v>
                </c:pt>
                <c:pt idx="207">
                  <c:v>5.9385854166666698</c:v>
                </c:pt>
                <c:pt idx="208">
                  <c:v>5.9115160416666699</c:v>
                </c:pt>
                <c:pt idx="209">
                  <c:v>5.9352037500000003</c:v>
                </c:pt>
                <c:pt idx="210">
                  <c:v>6.0261014583333301</c:v>
                </c:pt>
                <c:pt idx="211">
                  <c:v>5.5947172916666696</c:v>
                </c:pt>
                <c:pt idx="212">
                  <c:v>5.6385489583333399</c:v>
                </c:pt>
                <c:pt idx="213">
                  <c:v>5.5431375000000003</c:v>
                </c:pt>
                <c:pt idx="214">
                  <c:v>5.2775891666666697</c:v>
                </c:pt>
                <c:pt idx="215">
                  <c:v>5.2637386486486504</c:v>
                </c:pt>
                <c:pt idx="216">
                  <c:v>5.1195854166666699</c:v>
                </c:pt>
                <c:pt idx="217">
                  <c:v>4.9930666666666701</c:v>
                </c:pt>
                <c:pt idx="218">
                  <c:v>4.9116600000000004</c:v>
                </c:pt>
                <c:pt idx="219">
                  <c:v>5.0051762499999999</c:v>
                </c:pt>
                <c:pt idx="220">
                  <c:v>5.1869220833333296</c:v>
                </c:pt>
                <c:pt idx="221">
                  <c:v>5.7408475000000001</c:v>
                </c:pt>
                <c:pt idx="222">
                  <c:v>6.2153079166666698</c:v>
                </c:pt>
                <c:pt idx="223">
                  <c:v>6.4615243749999998</c:v>
                </c:pt>
                <c:pt idx="224">
                  <c:v>6.3588837500000004</c:v>
                </c:pt>
                <c:pt idx="225">
                  <c:v>6.4244161538461499</c:v>
                </c:pt>
                <c:pt idx="226">
                  <c:v>6.4619554166666697</c:v>
                </c:pt>
                <c:pt idx="227">
                  <c:v>6.37396458333333</c:v>
                </c:pt>
                <c:pt idx="228">
                  <c:v>6.4132699999999998</c:v>
                </c:pt>
                <c:pt idx="229">
                  <c:v>6.2450555000000003</c:v>
                </c:pt>
                <c:pt idx="230">
                  <c:v>6.2986339583333297</c:v>
                </c:pt>
                <c:pt idx="231">
                  <c:v>6.1901791666666703</c:v>
                </c:pt>
                <c:pt idx="232">
                  <c:v>6.2728731250000003</c:v>
                </c:pt>
                <c:pt idx="233">
                  <c:v>5.9271811999999997</c:v>
                </c:pt>
                <c:pt idx="234">
                  <c:v>5.9085345833333296</c:v>
                </c:pt>
                <c:pt idx="235">
                  <c:v>5.9471166666666697</c:v>
                </c:pt>
                <c:pt idx="236">
                  <c:v>6.0125539583333296</c:v>
                </c:pt>
                <c:pt idx="237">
                  <c:v>5.5732160416666696</c:v>
                </c:pt>
                <c:pt idx="238">
                  <c:v>5.6275737499999998</c:v>
                </c:pt>
                <c:pt idx="239">
                  <c:v>5.5317916666666704</c:v>
                </c:pt>
                <c:pt idx="240">
                  <c:v>5.28367875</c:v>
                </c:pt>
                <c:pt idx="241">
                  <c:v>5.23844666666667</c:v>
                </c:pt>
                <c:pt idx="242">
                  <c:v>5.1178022916666697</c:v>
                </c:pt>
                <c:pt idx="243">
                  <c:v>4.9868233333333301</c:v>
                </c:pt>
                <c:pt idx="244">
                  <c:v>4.9183633333333301</c:v>
                </c:pt>
                <c:pt idx="245">
                  <c:v>4.9872637500000003</c:v>
                </c:pt>
                <c:pt idx="246">
                  <c:v>5.1972204166666698</c:v>
                </c:pt>
                <c:pt idx="247">
                  <c:v>5.83944666666667</c:v>
                </c:pt>
                <c:pt idx="248">
                  <c:v>6.2138225</c:v>
                </c:pt>
                <c:pt idx="249">
                  <c:v>6.4302880645161302</c:v>
                </c:pt>
                <c:pt idx="250">
                  <c:v>6.3591308333333298</c:v>
                </c:pt>
                <c:pt idx="251">
                  <c:v>6.3847758823529404</c:v>
                </c:pt>
                <c:pt idx="252">
                  <c:v>6.4086512500000001</c:v>
                </c:pt>
                <c:pt idx="253">
                  <c:v>6.35926875</c:v>
                </c:pt>
                <c:pt idx="254">
                  <c:v>6.4420657446808498</c:v>
                </c:pt>
                <c:pt idx="255">
                  <c:v>6.2186553333333299</c:v>
                </c:pt>
                <c:pt idx="256">
                  <c:v>6.3058704166666697</c:v>
                </c:pt>
                <c:pt idx="257">
                  <c:v>6.1618225000000004</c:v>
                </c:pt>
                <c:pt idx="258">
                  <c:v>6.27656270833333</c:v>
                </c:pt>
                <c:pt idx="259">
                  <c:v>5.8978838709677399</c:v>
                </c:pt>
                <c:pt idx="260">
                  <c:v>5.9048737500000001</c:v>
                </c:pt>
                <c:pt idx="261">
                  <c:v>5.9402074999999996</c:v>
                </c:pt>
                <c:pt idx="262">
                  <c:v>6.0017222916666704</c:v>
                </c:pt>
                <c:pt idx="263">
                  <c:v>5.5534493749999996</c:v>
                </c:pt>
                <c:pt idx="264">
                  <c:v>5.6085260416666696</c:v>
                </c:pt>
                <c:pt idx="265">
                  <c:v>5.5287670833333298</c:v>
                </c:pt>
                <c:pt idx="266">
                  <c:v>5.2725922916666699</c:v>
                </c:pt>
                <c:pt idx="267">
                  <c:v>5.2263758333333303</c:v>
                </c:pt>
                <c:pt idx="268">
                  <c:v>5.1093175000000004</c:v>
                </c:pt>
                <c:pt idx="269">
                  <c:v>5.0138924999999999</c:v>
                </c:pt>
                <c:pt idx="270">
                  <c:v>4.9200062500000001</c:v>
                </c:pt>
                <c:pt idx="271">
                  <c:v>4.9912987500000003</c:v>
                </c:pt>
                <c:pt idx="272">
                  <c:v>5.1955612499999999</c:v>
                </c:pt>
                <c:pt idx="273">
                  <c:v>5.8887071428571396</c:v>
                </c:pt>
                <c:pt idx="274">
                  <c:v>6.2266445833333304</c:v>
                </c:pt>
                <c:pt idx="275">
                  <c:v>6.4599866666666701</c:v>
                </c:pt>
                <c:pt idx="276">
                  <c:v>6.2868758333333297</c:v>
                </c:pt>
                <c:pt idx="277">
                  <c:v>6.39641555555556</c:v>
                </c:pt>
                <c:pt idx="278">
                  <c:v>6.4101827083333296</c:v>
                </c:pt>
                <c:pt idx="279">
                  <c:v>6.3990408333333297</c:v>
                </c:pt>
                <c:pt idx="280">
                  <c:v>6.4480227083333297</c:v>
                </c:pt>
                <c:pt idx="281">
                  <c:v>6.2083352380952403</c:v>
                </c:pt>
                <c:pt idx="282">
                  <c:v>6.2843389583333398</c:v>
                </c:pt>
                <c:pt idx="283">
                  <c:v>6.1481287499999997</c:v>
                </c:pt>
                <c:pt idx="284">
                  <c:v>6.2686939583333299</c:v>
                </c:pt>
                <c:pt idx="285">
                  <c:v>5.8774135294117604</c:v>
                </c:pt>
                <c:pt idx="286">
                  <c:v>5.8764418750000003</c:v>
                </c:pt>
                <c:pt idx="287">
                  <c:v>5.89740791666667</c:v>
                </c:pt>
                <c:pt idx="288">
                  <c:v>5.9938543749999997</c:v>
                </c:pt>
                <c:pt idx="289">
                  <c:v>5.5539587499999996</c:v>
                </c:pt>
                <c:pt idx="290">
                  <c:v>5.6148318750000001</c:v>
                </c:pt>
                <c:pt idx="291">
                  <c:v>5.53294041666667</c:v>
                </c:pt>
                <c:pt idx="292">
                  <c:v>5.2574093749999999</c:v>
                </c:pt>
                <c:pt idx="293">
                  <c:v>5.2106833333333302</c:v>
                </c:pt>
                <c:pt idx="294">
                  <c:v>5.10544895833333</c:v>
                </c:pt>
                <c:pt idx="295">
                  <c:v>5.0006529166666702</c:v>
                </c:pt>
                <c:pt idx="296">
                  <c:v>4.9263504166666703</c:v>
                </c:pt>
                <c:pt idx="297">
                  <c:v>5.0123345833333302</c:v>
                </c:pt>
                <c:pt idx="298">
                  <c:v>5.1756675000000003</c:v>
                </c:pt>
                <c:pt idx="299">
                  <c:v>5.8860771428571397</c:v>
                </c:pt>
                <c:pt idx="300">
                  <c:v>6.2522266666666697</c:v>
                </c:pt>
                <c:pt idx="301">
                  <c:v>6.4705084848484802</c:v>
                </c:pt>
                <c:pt idx="302">
                  <c:v>6.34115875</c:v>
                </c:pt>
                <c:pt idx="303">
                  <c:v>6.3950695833333304</c:v>
                </c:pt>
                <c:pt idx="304">
                  <c:v>6.3970110416666701</c:v>
                </c:pt>
                <c:pt idx="305">
                  <c:v>6.3471650000000004</c:v>
                </c:pt>
                <c:pt idx="306">
                  <c:v>6.4784695833333297</c:v>
                </c:pt>
                <c:pt idx="307">
                  <c:v>6.1950824999999998</c:v>
                </c:pt>
                <c:pt idx="308">
                  <c:v>6.2830529166666702</c:v>
                </c:pt>
                <c:pt idx="309">
                  <c:v>6.1435275000000003</c:v>
                </c:pt>
                <c:pt idx="310">
                  <c:v>6.2482356250000004</c:v>
                </c:pt>
                <c:pt idx="311">
                  <c:v>5.8588126315789504</c:v>
                </c:pt>
                <c:pt idx="312">
                  <c:v>5.8647062500000002</c:v>
                </c:pt>
                <c:pt idx="313">
                  <c:v>5.8834291666666703</c:v>
                </c:pt>
                <c:pt idx="314">
                  <c:v>5.993376875</c:v>
                </c:pt>
                <c:pt idx="315">
                  <c:v>5.5281195833333303</c:v>
                </c:pt>
                <c:pt idx="316">
                  <c:v>5.5910514583333297</c:v>
                </c:pt>
                <c:pt idx="317">
                  <c:v>5.5180729166666698</c:v>
                </c:pt>
                <c:pt idx="318">
                  <c:v>5.2880141666666702</c:v>
                </c:pt>
                <c:pt idx="319">
                  <c:v>5.2292591666666697</c:v>
                </c:pt>
                <c:pt idx="320">
                  <c:v>5.1038538461538501</c:v>
                </c:pt>
                <c:pt idx="321">
                  <c:v>4.9777075000000002</c:v>
                </c:pt>
                <c:pt idx="322">
                  <c:v>4.9200654166666702</c:v>
                </c:pt>
                <c:pt idx="323">
                  <c:v>5.0350745833333299</c:v>
                </c:pt>
                <c:pt idx="324">
                  <c:v>5.1679154166666699</c:v>
                </c:pt>
                <c:pt idx="325">
                  <c:v>5.8996620000000002</c:v>
                </c:pt>
                <c:pt idx="326">
                  <c:v>6.2444579999999998</c:v>
                </c:pt>
                <c:pt idx="327">
                  <c:v>6.4740355555555604</c:v>
                </c:pt>
                <c:pt idx="328">
                  <c:v>6.3901649999999997</c:v>
                </c:pt>
                <c:pt idx="329">
                  <c:v>6.3977978947368399</c:v>
                </c:pt>
                <c:pt idx="330">
                  <c:v>6.4055522916666696</c:v>
                </c:pt>
                <c:pt idx="331">
                  <c:v>6.38175458333333</c:v>
                </c:pt>
                <c:pt idx="332">
                  <c:v>6.4543664583333298</c:v>
                </c:pt>
                <c:pt idx="333">
                  <c:v>6.1699900000000003</c:v>
                </c:pt>
                <c:pt idx="334">
                  <c:v>6.2834291666666697</c:v>
                </c:pt>
                <c:pt idx="335">
                  <c:v>6.1331137499999997</c:v>
                </c:pt>
                <c:pt idx="336">
                  <c:v>6.25761083333333</c:v>
                </c:pt>
                <c:pt idx="337">
                  <c:v>5.8290734999999998</c:v>
                </c:pt>
                <c:pt idx="338">
                  <c:v>5.8472710416666702</c:v>
                </c:pt>
                <c:pt idx="339">
                  <c:v>5.8504250000000004</c:v>
                </c:pt>
                <c:pt idx="340">
                  <c:v>5.9793602083333299</c:v>
                </c:pt>
                <c:pt idx="341">
                  <c:v>5.5166045833333301</c:v>
                </c:pt>
                <c:pt idx="342">
                  <c:v>5.5646143749999997</c:v>
                </c:pt>
                <c:pt idx="343">
                  <c:v>5.4949779166666701</c:v>
                </c:pt>
                <c:pt idx="344">
                  <c:v>5.2665335416666696</c:v>
                </c:pt>
                <c:pt idx="345">
                  <c:v>5.2226304166666697</c:v>
                </c:pt>
                <c:pt idx="346">
                  <c:v>4.9814295833333304</c:v>
                </c:pt>
                <c:pt idx="347">
                  <c:v>4.90421041666667</c:v>
                </c:pt>
                <c:pt idx="348">
                  <c:v>5.0096691666666704</c:v>
                </c:pt>
                <c:pt idx="349">
                  <c:v>5.1830770833333304</c:v>
                </c:pt>
                <c:pt idx="350">
                  <c:v>5.92929833333333</c:v>
                </c:pt>
                <c:pt idx="351">
                  <c:v>6.3069858333333304</c:v>
                </c:pt>
                <c:pt idx="352">
                  <c:v>6.4500687096774199</c:v>
                </c:pt>
                <c:pt idx="353">
                  <c:v>6.3847466666666701</c:v>
                </c:pt>
                <c:pt idx="354">
                  <c:v>6.4401039999999998</c:v>
                </c:pt>
                <c:pt idx="355">
                  <c:v>6.3926129166666703</c:v>
                </c:pt>
                <c:pt idx="356">
                  <c:v>6.3998245833333396</c:v>
                </c:pt>
                <c:pt idx="357">
                  <c:v>6.4261170833333301</c:v>
                </c:pt>
                <c:pt idx="358">
                  <c:v>6.1617484210526303</c:v>
                </c:pt>
                <c:pt idx="359">
                  <c:v>6.2734806250000004</c:v>
                </c:pt>
                <c:pt idx="360">
                  <c:v>6.1598158333333304</c:v>
                </c:pt>
                <c:pt idx="361">
                  <c:v>6.2444856250000003</c:v>
                </c:pt>
                <c:pt idx="362">
                  <c:v>5.82974421052631</c:v>
                </c:pt>
                <c:pt idx="363">
                  <c:v>5.8282191666666696</c:v>
                </c:pt>
                <c:pt idx="364">
                  <c:v>5.8456004166666702</c:v>
                </c:pt>
                <c:pt idx="365">
                  <c:v>5.9618095744680799</c:v>
                </c:pt>
                <c:pt idx="366">
                  <c:v>5.4893991666666704</c:v>
                </c:pt>
                <c:pt idx="367">
                  <c:v>5.5674029166666701</c:v>
                </c:pt>
                <c:pt idx="368">
                  <c:v>5.4824933333333297</c:v>
                </c:pt>
                <c:pt idx="369">
                  <c:v>5.2430712499999998</c:v>
                </c:pt>
                <c:pt idx="370">
                  <c:v>5.2118370833333296</c:v>
                </c:pt>
                <c:pt idx="371">
                  <c:v>4.9728254166666703</c:v>
                </c:pt>
                <c:pt idx="372">
                  <c:v>4.91611666666667</c:v>
                </c:pt>
                <c:pt idx="373">
                  <c:v>4.9941879166666698</c:v>
                </c:pt>
                <c:pt idx="374">
                  <c:v>5.2257171428571398</c:v>
                </c:pt>
                <c:pt idx="375">
                  <c:v>5.9237833333333301</c:v>
                </c:pt>
                <c:pt idx="376">
                  <c:v>6.2728447999999997</c:v>
                </c:pt>
                <c:pt idx="377">
                  <c:v>6.4398227272727304</c:v>
                </c:pt>
                <c:pt idx="378">
                  <c:v>6.3627601612903</c:v>
                </c:pt>
                <c:pt idx="379">
                  <c:v>6.4584757142857203</c:v>
                </c:pt>
                <c:pt idx="380">
                  <c:v>6.3956297916666696</c:v>
                </c:pt>
                <c:pt idx="381">
                  <c:v>6.3544650000000003</c:v>
                </c:pt>
                <c:pt idx="382">
                  <c:v>6.3943612500000002</c:v>
                </c:pt>
                <c:pt idx="383">
                  <c:v>6.1637584210526297</c:v>
                </c:pt>
                <c:pt idx="384">
                  <c:v>6.2712918750000002</c:v>
                </c:pt>
                <c:pt idx="385">
                  <c:v>6.1477087499999996</c:v>
                </c:pt>
                <c:pt idx="386">
                  <c:v>6.23418791666667</c:v>
                </c:pt>
                <c:pt idx="387">
                  <c:v>5.8189294117647101</c:v>
                </c:pt>
                <c:pt idx="388">
                  <c:v>5.83024875</c:v>
                </c:pt>
                <c:pt idx="389">
                  <c:v>5.8299500000000002</c:v>
                </c:pt>
                <c:pt idx="390">
                  <c:v>5.9353872916666699</c:v>
                </c:pt>
                <c:pt idx="391">
                  <c:v>5.4708639583333296</c:v>
                </c:pt>
                <c:pt idx="392">
                  <c:v>5.5501212500000001</c:v>
                </c:pt>
                <c:pt idx="393">
                  <c:v>5.4735254166666696</c:v>
                </c:pt>
                <c:pt idx="394">
                  <c:v>5.2540352173913103</c:v>
                </c:pt>
                <c:pt idx="395">
                  <c:v>5.1849612499999997</c:v>
                </c:pt>
                <c:pt idx="396">
                  <c:v>4.9531420833333302</c:v>
                </c:pt>
                <c:pt idx="397">
                  <c:v>4.8986354166666697</c:v>
                </c:pt>
                <c:pt idx="398">
                  <c:v>5.0282795833333296</c:v>
                </c:pt>
                <c:pt idx="399">
                  <c:v>5.3133692307692302</c:v>
                </c:pt>
                <c:pt idx="400">
                  <c:v>6.0137324999999997</c:v>
                </c:pt>
                <c:pt idx="401">
                  <c:v>6.3043015999999996</c:v>
                </c:pt>
                <c:pt idx="402">
                  <c:v>6.4361420000000003</c:v>
                </c:pt>
                <c:pt idx="403">
                  <c:v>6.3681483119658404</c:v>
                </c:pt>
                <c:pt idx="404">
                  <c:v>6.4396331578947397</c:v>
                </c:pt>
                <c:pt idx="405">
                  <c:v>6.4081795833333297</c:v>
                </c:pt>
                <c:pt idx="406">
                  <c:v>6.3466262499999999</c:v>
                </c:pt>
                <c:pt idx="407">
                  <c:v>6.3676914583333399</c:v>
                </c:pt>
                <c:pt idx="408">
                  <c:v>6.1418622222222199</c:v>
                </c:pt>
                <c:pt idx="409">
                  <c:v>6.2582275000000003</c:v>
                </c:pt>
                <c:pt idx="410">
                  <c:v>6.1390212499999999</c:v>
                </c:pt>
                <c:pt idx="411">
                  <c:v>6.2456004166666599</c:v>
                </c:pt>
                <c:pt idx="412">
                  <c:v>5.8342245454545498</c:v>
                </c:pt>
                <c:pt idx="413">
                  <c:v>5.7769443750000002</c:v>
                </c:pt>
                <c:pt idx="414">
                  <c:v>5.7963591666666696</c:v>
                </c:pt>
                <c:pt idx="415">
                  <c:v>5.9202293749999999</c:v>
                </c:pt>
                <c:pt idx="416">
                  <c:v>5.4917179166666701</c:v>
                </c:pt>
                <c:pt idx="417">
                  <c:v>5.5330649999999997</c:v>
                </c:pt>
                <c:pt idx="418">
                  <c:v>5.4593254166666698</c:v>
                </c:pt>
                <c:pt idx="419">
                  <c:v>5.2660481250000002</c:v>
                </c:pt>
                <c:pt idx="420">
                  <c:v>5.1143054166666699</c:v>
                </c:pt>
                <c:pt idx="421">
                  <c:v>4.9458758333333304</c:v>
                </c:pt>
                <c:pt idx="422">
                  <c:v>4.8994708333333303</c:v>
                </c:pt>
                <c:pt idx="423">
                  <c:v>4.9887029166666697</c:v>
                </c:pt>
                <c:pt idx="424">
                  <c:v>5.3376324999999998</c:v>
                </c:pt>
                <c:pt idx="425">
                  <c:v>5.996429</c:v>
                </c:pt>
                <c:pt idx="426">
                  <c:v>6.3518991666666702</c:v>
                </c:pt>
                <c:pt idx="427">
                  <c:v>6.5244262962963004</c:v>
                </c:pt>
                <c:pt idx="428">
                  <c:v>6.4094966304347798</c:v>
                </c:pt>
                <c:pt idx="429">
                  <c:v>6.4340731578947397</c:v>
                </c:pt>
                <c:pt idx="430">
                  <c:v>6.4105062500000001</c:v>
                </c:pt>
                <c:pt idx="431">
                  <c:v>6.3600195833333304</c:v>
                </c:pt>
                <c:pt idx="432">
                  <c:v>6.3872393750000001</c:v>
                </c:pt>
                <c:pt idx="433">
                  <c:v>6.13419791666667</c:v>
                </c:pt>
                <c:pt idx="434">
                  <c:v>6.2405727083333398</c:v>
                </c:pt>
                <c:pt idx="435">
                  <c:v>6.1544616666666698</c:v>
                </c:pt>
                <c:pt idx="436">
                  <c:v>6.2360039583333302</c:v>
                </c:pt>
                <c:pt idx="437">
                  <c:v>5.8369634782608699</c:v>
                </c:pt>
                <c:pt idx="438">
                  <c:v>5.7627224999999997</c:v>
                </c:pt>
                <c:pt idx="439">
                  <c:v>5.7707966666666701</c:v>
                </c:pt>
                <c:pt idx="440">
                  <c:v>5.9153718749999999</c:v>
                </c:pt>
                <c:pt idx="441">
                  <c:v>5.4719141666666697</c:v>
                </c:pt>
                <c:pt idx="442">
                  <c:v>5.5291931249999999</c:v>
                </c:pt>
                <c:pt idx="443">
                  <c:v>5.4489941666666697</c:v>
                </c:pt>
                <c:pt idx="444">
                  <c:v>5.2547487500000001</c:v>
                </c:pt>
                <c:pt idx="445">
                  <c:v>5.1028604166666698</c:v>
                </c:pt>
                <c:pt idx="446">
                  <c:v>4.9380937500000002</c:v>
                </c:pt>
                <c:pt idx="447">
                  <c:v>4.9071866666666697</c:v>
                </c:pt>
                <c:pt idx="448">
                  <c:v>4.9769899999999998</c:v>
                </c:pt>
                <c:pt idx="449">
                  <c:v>5.3663080000000001</c:v>
                </c:pt>
                <c:pt idx="450">
                  <c:v>5.9850242857142897</c:v>
                </c:pt>
                <c:pt idx="451">
                  <c:v>6.3313295833333303</c:v>
                </c:pt>
                <c:pt idx="452">
                  <c:v>6.4579107407407399</c:v>
                </c:pt>
                <c:pt idx="453">
                  <c:v>6.3819862962962901</c:v>
                </c:pt>
                <c:pt idx="454">
                  <c:v>6.4345039999999996</c:v>
                </c:pt>
                <c:pt idx="455">
                  <c:v>6.4050218750000001</c:v>
                </c:pt>
                <c:pt idx="456">
                  <c:v>6.3286183333333303</c:v>
                </c:pt>
                <c:pt idx="457">
                  <c:v>6.4036347916666703</c:v>
                </c:pt>
                <c:pt idx="458">
                  <c:v>6.1073680769230796</c:v>
                </c:pt>
                <c:pt idx="459">
                  <c:v>6.2372852083333301</c:v>
                </c:pt>
                <c:pt idx="460">
                  <c:v>6.1678091666666601</c:v>
                </c:pt>
                <c:pt idx="461">
                  <c:v>6.2148174999999997</c:v>
                </c:pt>
                <c:pt idx="462">
                  <c:v>5.8407531578947403</c:v>
                </c:pt>
                <c:pt idx="463">
                  <c:v>5.76006208333333</c:v>
                </c:pt>
                <c:pt idx="464">
                  <c:v>5.71028</c:v>
                </c:pt>
                <c:pt idx="465">
                  <c:v>5.9040079166666697</c:v>
                </c:pt>
                <c:pt idx="466">
                  <c:v>5.4642352083333297</c:v>
                </c:pt>
                <c:pt idx="467">
                  <c:v>5.5235427083333297</c:v>
                </c:pt>
                <c:pt idx="468">
                  <c:v>5.4430808333333296</c:v>
                </c:pt>
                <c:pt idx="469">
                  <c:v>5.2485661224489801</c:v>
                </c:pt>
                <c:pt idx="470">
                  <c:v>5.0771912500000003</c:v>
                </c:pt>
                <c:pt idx="471">
                  <c:v>4.9431895833333304</c:v>
                </c:pt>
                <c:pt idx="472">
                  <c:v>4.9266112499999997</c:v>
                </c:pt>
                <c:pt idx="473">
                  <c:v>4.9503370833333298</c:v>
                </c:pt>
                <c:pt idx="474">
                  <c:v>5.412344</c:v>
                </c:pt>
                <c:pt idx="475">
                  <c:v>5.9973799999999997</c:v>
                </c:pt>
                <c:pt idx="476">
                  <c:v>6.344875</c:v>
                </c:pt>
                <c:pt idx="477">
                  <c:v>6.4392705882352903</c:v>
                </c:pt>
                <c:pt idx="478">
                  <c:v>6.3182145588235299</c:v>
                </c:pt>
                <c:pt idx="479">
                  <c:v>6.43108476190476</c:v>
                </c:pt>
                <c:pt idx="480">
                  <c:v>6.4086943749999996</c:v>
                </c:pt>
                <c:pt idx="481">
                  <c:v>6.3417504166666703</c:v>
                </c:pt>
                <c:pt idx="482">
                  <c:v>6.4188532142857202</c:v>
                </c:pt>
                <c:pt idx="483">
                  <c:v>6.1030126923076899</c:v>
                </c:pt>
                <c:pt idx="484">
                  <c:v>6.23721541666667</c:v>
                </c:pt>
                <c:pt idx="485">
                  <c:v>6.1890574999999997</c:v>
                </c:pt>
                <c:pt idx="486">
                  <c:v>6.2020354166666696</c:v>
                </c:pt>
                <c:pt idx="487">
                  <c:v>5.8209840000000002</c:v>
                </c:pt>
                <c:pt idx="488">
                  <c:v>5.7537254166666703</c:v>
                </c:pt>
                <c:pt idx="489">
                  <c:v>5.72861625</c:v>
                </c:pt>
                <c:pt idx="490">
                  <c:v>5.9000051063829799</c:v>
                </c:pt>
                <c:pt idx="491">
                  <c:v>5.4715704166666699</c:v>
                </c:pt>
                <c:pt idx="492">
                  <c:v>5.5102897916666702</c:v>
                </c:pt>
                <c:pt idx="493">
                  <c:v>5.4234091666666702</c:v>
                </c:pt>
                <c:pt idx="494">
                  <c:v>5.2319708333333299</c:v>
                </c:pt>
                <c:pt idx="495">
                  <c:v>5.0379895833333297</c:v>
                </c:pt>
                <c:pt idx="496">
                  <c:v>4.9492429166666696</c:v>
                </c:pt>
                <c:pt idx="497">
                  <c:v>4.9528583333333298</c:v>
                </c:pt>
                <c:pt idx="498">
                  <c:v>4.9467291666666702</c:v>
                </c:pt>
                <c:pt idx="499">
                  <c:v>5.4364375000000003</c:v>
                </c:pt>
                <c:pt idx="500">
                  <c:v>6.0088228571428601</c:v>
                </c:pt>
                <c:pt idx="501">
                  <c:v>6.3981333333333303</c:v>
                </c:pt>
                <c:pt idx="502">
                  <c:v>6.4720795999999998</c:v>
                </c:pt>
                <c:pt idx="503">
                  <c:v>6.3436019512195099</c:v>
                </c:pt>
                <c:pt idx="504">
                  <c:v>6.4092752941176503</c:v>
                </c:pt>
                <c:pt idx="505">
                  <c:v>6.41050916666667</c:v>
                </c:pt>
                <c:pt idx="506">
                  <c:v>6.34576458333333</c:v>
                </c:pt>
                <c:pt idx="507">
                  <c:v>6.40377666666667</c:v>
                </c:pt>
                <c:pt idx="508">
                  <c:v>6.1056094999999999</c:v>
                </c:pt>
                <c:pt idx="509">
                  <c:v>6.2434704166666704</c:v>
                </c:pt>
                <c:pt idx="510">
                  <c:v>6.1957412500000002</c:v>
                </c:pt>
                <c:pt idx="511">
                  <c:v>6.18884583333333</c:v>
                </c:pt>
                <c:pt idx="512">
                  <c:v>5.8027724000000003</c:v>
                </c:pt>
                <c:pt idx="513">
                  <c:v>5.7559216666666702</c:v>
                </c:pt>
                <c:pt idx="514">
                  <c:v>5.732475</c:v>
                </c:pt>
                <c:pt idx="515">
                  <c:v>5.8757820833333296</c:v>
                </c:pt>
                <c:pt idx="516">
                  <c:v>5.4712527083333304</c:v>
                </c:pt>
                <c:pt idx="517">
                  <c:v>5.5131014583333302</c:v>
                </c:pt>
                <c:pt idx="518">
                  <c:v>5.4192974999999999</c:v>
                </c:pt>
                <c:pt idx="519">
                  <c:v>5.2152743749999999</c:v>
                </c:pt>
                <c:pt idx="520">
                  <c:v>5.02894166666667</c:v>
                </c:pt>
                <c:pt idx="521">
                  <c:v>4.9520200000000001</c:v>
                </c:pt>
                <c:pt idx="522">
                  <c:v>4.9674991666666699</c:v>
                </c:pt>
                <c:pt idx="523">
                  <c:v>4.9468216666666702</c:v>
                </c:pt>
                <c:pt idx="524">
                  <c:v>5.4698581818181804</c:v>
                </c:pt>
                <c:pt idx="525">
                  <c:v>6.0377511111111097</c:v>
                </c:pt>
                <c:pt idx="526">
                  <c:v>6.3859470833333303</c:v>
                </c:pt>
                <c:pt idx="527">
                  <c:v>6.4983737931034504</c:v>
                </c:pt>
                <c:pt idx="528">
                  <c:v>6.3415888372092999</c:v>
                </c:pt>
                <c:pt idx="529">
                  <c:v>6.4155705263157898</c:v>
                </c:pt>
                <c:pt idx="530">
                  <c:v>6.411510625</c:v>
                </c:pt>
                <c:pt idx="531">
                  <c:v>6.3261841666666703</c:v>
                </c:pt>
                <c:pt idx="532">
                  <c:v>6.4056043750000002</c:v>
                </c:pt>
                <c:pt idx="533">
                  <c:v>6.0917327777777803</c:v>
                </c:pt>
                <c:pt idx="534">
                  <c:v>6.2250079166666703</c:v>
                </c:pt>
                <c:pt idx="535">
                  <c:v>6.1973645833333304</c:v>
                </c:pt>
                <c:pt idx="536">
                  <c:v>6.1851645833333304</c:v>
                </c:pt>
                <c:pt idx="537">
                  <c:v>5.7800500000000001</c:v>
                </c:pt>
                <c:pt idx="538">
                  <c:v>5.75123979166667</c:v>
                </c:pt>
                <c:pt idx="539">
                  <c:v>5.7141900000000003</c:v>
                </c:pt>
                <c:pt idx="540">
                  <c:v>5.8625212500000004</c:v>
                </c:pt>
                <c:pt idx="541">
                  <c:v>5.47732666666667</c:v>
                </c:pt>
                <c:pt idx="542">
                  <c:v>5.4840022916666697</c:v>
                </c:pt>
                <c:pt idx="543">
                  <c:v>5.4055074999999997</c:v>
                </c:pt>
                <c:pt idx="544">
                  <c:v>5.2041464583333301</c:v>
                </c:pt>
                <c:pt idx="545">
                  <c:v>5.0247083333333302</c:v>
                </c:pt>
                <c:pt idx="546">
                  <c:v>4.9528854166666703</c:v>
                </c:pt>
                <c:pt idx="547">
                  <c:v>4.9622533333333303</c:v>
                </c:pt>
                <c:pt idx="548">
                  <c:v>4.9606504166666703</c:v>
                </c:pt>
                <c:pt idx="549">
                  <c:v>5.4785712499999999</c:v>
                </c:pt>
                <c:pt idx="550">
                  <c:v>6.0372700000000004</c:v>
                </c:pt>
                <c:pt idx="551">
                  <c:v>6.3856033333333304</c:v>
                </c:pt>
                <c:pt idx="552">
                  <c:v>6.4627377777777797</c:v>
                </c:pt>
                <c:pt idx="553">
                  <c:v>6.3699533333333296</c:v>
                </c:pt>
                <c:pt idx="554">
                  <c:v>6.4183666666666701</c:v>
                </c:pt>
                <c:pt idx="555">
                  <c:v>6.4277591666666698</c:v>
                </c:pt>
                <c:pt idx="556">
                  <c:v>6.3247062500000002</c:v>
                </c:pt>
                <c:pt idx="557">
                  <c:v>6.4011241666666701</c:v>
                </c:pt>
                <c:pt idx="558">
                  <c:v>6.0945145454545404</c:v>
                </c:pt>
                <c:pt idx="559">
                  <c:v>6.223036875</c:v>
                </c:pt>
                <c:pt idx="560">
                  <c:v>6.1812066666666698</c:v>
                </c:pt>
                <c:pt idx="561">
                  <c:v>6.1770739583333301</c:v>
                </c:pt>
                <c:pt idx="562">
                  <c:v>5.7337659090909101</c:v>
                </c:pt>
                <c:pt idx="563">
                  <c:v>5.7454293749999996</c:v>
                </c:pt>
                <c:pt idx="564">
                  <c:v>5.6900420833333296</c:v>
                </c:pt>
                <c:pt idx="565">
                  <c:v>5.8356981250000004</c:v>
                </c:pt>
                <c:pt idx="566">
                  <c:v>5.4636814583333297</c:v>
                </c:pt>
                <c:pt idx="567">
                  <c:v>5.4534833333333301</c:v>
                </c:pt>
                <c:pt idx="568">
                  <c:v>5.4007316666666698</c:v>
                </c:pt>
                <c:pt idx="569">
                  <c:v>5.2139825000000002</c:v>
                </c:pt>
                <c:pt idx="570">
                  <c:v>5.0339700000000001</c:v>
                </c:pt>
                <c:pt idx="571">
                  <c:v>4.9463987500000002</c:v>
                </c:pt>
                <c:pt idx="572">
                  <c:v>4.9535183333333297</c:v>
                </c:pt>
                <c:pt idx="573">
                  <c:v>5.0053120833333304</c:v>
                </c:pt>
                <c:pt idx="574">
                  <c:v>5.53911545454545</c:v>
                </c:pt>
                <c:pt idx="575">
                  <c:v>6.0494266666666698</c:v>
                </c:pt>
                <c:pt idx="576">
                  <c:v>6.3589579166666699</c:v>
                </c:pt>
                <c:pt idx="577">
                  <c:v>6.4685188571428602</c:v>
                </c:pt>
                <c:pt idx="578">
                  <c:v>6.3748216666666702</c:v>
                </c:pt>
                <c:pt idx="579">
                  <c:v>6.3702949999999996</c:v>
                </c:pt>
                <c:pt idx="580">
                  <c:v>6.4184725</c:v>
                </c:pt>
                <c:pt idx="581">
                  <c:v>6.3034712500000003</c:v>
                </c:pt>
                <c:pt idx="582">
                  <c:v>6.4031272916666602</c:v>
                </c:pt>
                <c:pt idx="583">
                  <c:v>6.0805210000000001</c:v>
                </c:pt>
                <c:pt idx="584">
                  <c:v>6.2053387500000001</c:v>
                </c:pt>
                <c:pt idx="585">
                  <c:v>6.1619400000000004</c:v>
                </c:pt>
                <c:pt idx="586">
                  <c:v>6.1652464583333302</c:v>
                </c:pt>
                <c:pt idx="587">
                  <c:v>5.7204915384615402</c:v>
                </c:pt>
                <c:pt idx="588">
                  <c:v>5.7078739583333302</c:v>
                </c:pt>
                <c:pt idx="589">
                  <c:v>5.6660262499999998</c:v>
                </c:pt>
                <c:pt idx="590">
                  <c:v>5.817643125</c:v>
                </c:pt>
                <c:pt idx="591">
                  <c:v>5.4443233333333296</c:v>
                </c:pt>
                <c:pt idx="592">
                  <c:v>5.4480000000000004</c:v>
                </c:pt>
                <c:pt idx="593">
                  <c:v>5.3906104166666697</c:v>
                </c:pt>
                <c:pt idx="594">
                  <c:v>5.2074527083333297</c:v>
                </c:pt>
                <c:pt idx="595">
                  <c:v>5.0287262500000001</c:v>
                </c:pt>
                <c:pt idx="596">
                  <c:v>4.9450195833333304</c:v>
                </c:pt>
                <c:pt idx="597">
                  <c:v>4.9676095833333296</c:v>
                </c:pt>
                <c:pt idx="598">
                  <c:v>4.9938574999999998</c:v>
                </c:pt>
                <c:pt idx="599">
                  <c:v>5.7667714285714302</c:v>
                </c:pt>
                <c:pt idx="600">
                  <c:v>5.5420160000000003</c:v>
                </c:pt>
                <c:pt idx="601">
                  <c:v>6.0994557142857104</c:v>
                </c:pt>
                <c:pt idx="602">
                  <c:v>4.2194117647058804E-3</c:v>
                </c:pt>
                <c:pt idx="603">
                  <c:v>6.3422670833333301</c:v>
                </c:pt>
                <c:pt idx="604">
                  <c:v>6.4894921621621604</c:v>
                </c:pt>
                <c:pt idx="605">
                  <c:v>6.3948045238095199</c:v>
                </c:pt>
                <c:pt idx="606">
                  <c:v>6.2805576923076902</c:v>
                </c:pt>
                <c:pt idx="607">
                  <c:v>6.3576899999999998</c:v>
                </c:pt>
                <c:pt idx="608">
                  <c:v>6.4134464583333299</c:v>
                </c:pt>
                <c:pt idx="609">
                  <c:v>6.3031825000000001</c:v>
                </c:pt>
                <c:pt idx="610">
                  <c:v>6.38404375</c:v>
                </c:pt>
                <c:pt idx="611">
                  <c:v>6.0757230434782601</c:v>
                </c:pt>
                <c:pt idx="612">
                  <c:v>6.2097845833333301</c:v>
                </c:pt>
                <c:pt idx="613">
                  <c:v>6.1332054166666703</c:v>
                </c:pt>
                <c:pt idx="614">
                  <c:v>6.1522710638297902</c:v>
                </c:pt>
                <c:pt idx="615">
                  <c:v>5.7180568181818199</c:v>
                </c:pt>
                <c:pt idx="616">
                  <c:v>5.7201064583333299</c:v>
                </c:pt>
                <c:pt idx="617">
                  <c:v>5.6251462500000002</c:v>
                </c:pt>
                <c:pt idx="618">
                  <c:v>5.8157197916666696</c:v>
                </c:pt>
                <c:pt idx="619">
                  <c:v>5.4308354166666701</c:v>
                </c:pt>
                <c:pt idx="620">
                  <c:v>5.4460043750000002</c:v>
                </c:pt>
                <c:pt idx="621">
                  <c:v>5.3794647826087001</c:v>
                </c:pt>
                <c:pt idx="622">
                  <c:v>5.2090991666666699</c:v>
                </c:pt>
                <c:pt idx="623">
                  <c:v>5.0286395833333302</c:v>
                </c:pt>
                <c:pt idx="624">
                  <c:v>4.9559829166666702</c:v>
                </c:pt>
                <c:pt idx="625">
                  <c:v>4.9419479166666704</c:v>
                </c:pt>
                <c:pt idx="626">
                  <c:v>5.0239829166666699</c:v>
                </c:pt>
                <c:pt idx="627">
                  <c:v>5.8036133333333302</c:v>
                </c:pt>
                <c:pt idx="628">
                  <c:v>5.6115120000000003</c:v>
                </c:pt>
                <c:pt idx="629">
                  <c:v>6.1336500000000003</c:v>
                </c:pt>
                <c:pt idx="630">
                  <c:v>3.3998914285714301</c:v>
                </c:pt>
                <c:pt idx="631">
                  <c:v>6.3422672000000002</c:v>
                </c:pt>
                <c:pt idx="632">
                  <c:v>6.4898164285714302</c:v>
                </c:pt>
                <c:pt idx="633">
                  <c:v>6.4050109181416</c:v>
                </c:pt>
                <c:pt idx="634">
                  <c:v>6.3173042857142896</c:v>
                </c:pt>
                <c:pt idx="635">
                  <c:v>6.3700985714285698</c:v>
                </c:pt>
                <c:pt idx="636">
                  <c:v>6.4058072916666697</c:v>
                </c:pt>
                <c:pt idx="637">
                  <c:v>6.3049595833333303</c:v>
                </c:pt>
                <c:pt idx="638">
                  <c:v>6.3761058333333303</c:v>
                </c:pt>
                <c:pt idx="639">
                  <c:v>6.0631649999999997</c:v>
                </c:pt>
                <c:pt idx="640">
                  <c:v>6.1861589583333298</c:v>
                </c:pt>
                <c:pt idx="641">
                  <c:v>6.1168641666666703</c:v>
                </c:pt>
                <c:pt idx="642">
                  <c:v>6.1465331250000004</c:v>
                </c:pt>
                <c:pt idx="643">
                  <c:v>5.70573</c:v>
                </c:pt>
                <c:pt idx="644">
                  <c:v>5.7269066666666699</c:v>
                </c:pt>
                <c:pt idx="645">
                  <c:v>5.6353600000000004</c:v>
                </c:pt>
                <c:pt idx="646">
                  <c:v>5.8021839583333303</c:v>
                </c:pt>
                <c:pt idx="647">
                  <c:v>5.4316658333333301</c:v>
                </c:pt>
                <c:pt idx="648">
                  <c:v>5.4266560416666696</c:v>
                </c:pt>
                <c:pt idx="649">
                  <c:v>5.1941783333333298</c:v>
                </c:pt>
                <c:pt idx="650">
                  <c:v>5.0271891666666697</c:v>
                </c:pt>
                <c:pt idx="651">
                  <c:v>4.9411729166666696</c:v>
                </c:pt>
                <c:pt idx="652">
                  <c:v>4.92319</c:v>
                </c:pt>
                <c:pt idx="653">
                  <c:v>5.0506491666666697</c:v>
                </c:pt>
                <c:pt idx="654">
                  <c:v>5.8208157142857102</c:v>
                </c:pt>
                <c:pt idx="655">
                  <c:v>5.5608177777777801</c:v>
                </c:pt>
                <c:pt idx="656">
                  <c:v>6.1568399999999999</c:v>
                </c:pt>
                <c:pt idx="657">
                  <c:v>6.4200286956521797</c:v>
                </c:pt>
                <c:pt idx="658">
                  <c:v>6.3440247999999997</c:v>
                </c:pt>
                <c:pt idx="659">
                  <c:v>6.5132115789473701</c:v>
                </c:pt>
                <c:pt idx="660">
                  <c:v>6.4153073538012197</c:v>
                </c:pt>
                <c:pt idx="661">
                  <c:v>6.3182600000000004</c:v>
                </c:pt>
                <c:pt idx="662">
                  <c:v>6.3663284615384601</c:v>
                </c:pt>
                <c:pt idx="663">
                  <c:v>6.4063535416666699</c:v>
                </c:pt>
                <c:pt idx="664">
                  <c:v>6.30507666666667</c:v>
                </c:pt>
                <c:pt idx="665">
                  <c:v>6.3749481250000004</c:v>
                </c:pt>
                <c:pt idx="666">
                  <c:v>6.0585347368421001</c:v>
                </c:pt>
                <c:pt idx="667">
                  <c:v>6.1409008333333297</c:v>
                </c:pt>
                <c:pt idx="668">
                  <c:v>6.1011158333333304</c:v>
                </c:pt>
                <c:pt idx="669">
                  <c:v>6.1431316666666698</c:v>
                </c:pt>
                <c:pt idx="670">
                  <c:v>5.6904519230769202</c:v>
                </c:pt>
                <c:pt idx="671">
                  <c:v>5.7262641666666703</c:v>
                </c:pt>
                <c:pt idx="672">
                  <c:v>5.5524858333333302</c:v>
                </c:pt>
                <c:pt idx="673">
                  <c:v>5.7774068749999996</c:v>
                </c:pt>
                <c:pt idx="674">
                  <c:v>5.4231693749999996</c:v>
                </c:pt>
                <c:pt idx="675">
                  <c:v>5.4206270833333301</c:v>
                </c:pt>
                <c:pt idx="676">
                  <c:v>5.1641289583333299</c:v>
                </c:pt>
                <c:pt idx="677">
                  <c:v>5.0361608333333301</c:v>
                </c:pt>
                <c:pt idx="678">
                  <c:v>4.9363516666666696</c:v>
                </c:pt>
                <c:pt idx="679">
                  <c:v>4.8979908333333304</c:v>
                </c:pt>
                <c:pt idx="680">
                  <c:v>5.0814683333333299</c:v>
                </c:pt>
                <c:pt idx="681">
                  <c:v>5.8028222222222201</c:v>
                </c:pt>
                <c:pt idx="682">
                  <c:v>5.5319566666666704</c:v>
                </c:pt>
                <c:pt idx="683">
                  <c:v>6.1448735294117602</c:v>
                </c:pt>
                <c:pt idx="684">
                  <c:v>6.4041762499999999</c:v>
                </c:pt>
                <c:pt idx="685">
                  <c:v>6.3421793333333296</c:v>
                </c:pt>
                <c:pt idx="686">
                  <c:v>6.5127586666666701</c:v>
                </c:pt>
                <c:pt idx="687">
                  <c:v>6.4081653181818297</c:v>
                </c:pt>
                <c:pt idx="688">
                  <c:v>6.3086636363636401</c:v>
                </c:pt>
                <c:pt idx="689">
                  <c:v>6.3674723809523801</c:v>
                </c:pt>
                <c:pt idx="690">
                  <c:v>6.3901185416666699</c:v>
                </c:pt>
                <c:pt idx="691">
                  <c:v>6.2882749999999996</c:v>
                </c:pt>
                <c:pt idx="692">
                  <c:v>6.3553806249999996</c:v>
                </c:pt>
                <c:pt idx="693">
                  <c:v>6.0459209999999999</c:v>
                </c:pt>
                <c:pt idx="694">
                  <c:v>6.118681875</c:v>
                </c:pt>
                <c:pt idx="695">
                  <c:v>6.0934162499999998</c:v>
                </c:pt>
                <c:pt idx="696">
                  <c:v>6.1285656250000002</c:v>
                </c:pt>
                <c:pt idx="697">
                  <c:v>5.6824764705882398</c:v>
                </c:pt>
                <c:pt idx="698">
                  <c:v>5.7162924999999998</c:v>
                </c:pt>
                <c:pt idx="699">
                  <c:v>5.5892012500000003</c:v>
                </c:pt>
                <c:pt idx="700">
                  <c:v>5.7564902631578896</c:v>
                </c:pt>
                <c:pt idx="701">
                  <c:v>5.4207343750000003</c:v>
                </c:pt>
                <c:pt idx="702">
                  <c:v>5.41388916666667</c:v>
                </c:pt>
                <c:pt idx="703">
                  <c:v>5.1283002083333296</c:v>
                </c:pt>
                <c:pt idx="704">
                  <c:v>5.0224104166666699</c:v>
                </c:pt>
                <c:pt idx="705">
                  <c:v>4.9265724999999998</c:v>
                </c:pt>
                <c:pt idx="706">
                  <c:v>4.9150625000000003</c:v>
                </c:pt>
                <c:pt idx="707">
                  <c:v>5.07608541666667</c:v>
                </c:pt>
                <c:pt idx="708">
                  <c:v>5.8020750000000003</c:v>
                </c:pt>
                <c:pt idx="709">
                  <c:v>5.5604866666666704</c:v>
                </c:pt>
                <c:pt idx="710">
                  <c:v>6.13775958333333</c:v>
                </c:pt>
                <c:pt idx="711">
                  <c:v>6.4364806249999997</c:v>
                </c:pt>
                <c:pt idx="712">
                  <c:v>6.3255145833333302</c:v>
                </c:pt>
                <c:pt idx="713">
                  <c:v>6.4806271999999998</c:v>
                </c:pt>
                <c:pt idx="714">
                  <c:v>6.4183790252707604</c:v>
                </c:pt>
                <c:pt idx="715">
                  <c:v>6.3362416666666697</c:v>
                </c:pt>
                <c:pt idx="716">
                  <c:v>6.3476695000000003</c:v>
                </c:pt>
                <c:pt idx="717">
                  <c:v>6.3791043749999998</c:v>
                </c:pt>
                <c:pt idx="718">
                  <c:v>6.2834637500000001</c:v>
                </c:pt>
                <c:pt idx="719">
                  <c:v>6.3389370212765996</c:v>
                </c:pt>
                <c:pt idx="720">
                  <c:v>6.0431590476190502</c:v>
                </c:pt>
                <c:pt idx="721">
                  <c:v>6.0915125000000003</c:v>
                </c:pt>
                <c:pt idx="722">
                  <c:v>6.0778891666666697</c:v>
                </c:pt>
                <c:pt idx="723">
                  <c:v>6.1480760416666698</c:v>
                </c:pt>
                <c:pt idx="724">
                  <c:v>5.6801029166666597</c:v>
                </c:pt>
                <c:pt idx="725">
                  <c:v>5.7095900000000004</c:v>
                </c:pt>
                <c:pt idx="726">
                  <c:v>5.6091249999999997</c:v>
                </c:pt>
                <c:pt idx="727">
                  <c:v>5.4079493750000003</c:v>
                </c:pt>
                <c:pt idx="728">
                  <c:v>5.3952452083333302</c:v>
                </c:pt>
                <c:pt idx="729">
                  <c:v>5.11833791666667</c:v>
                </c:pt>
                <c:pt idx="730">
                  <c:v>5.0260558333333298</c:v>
                </c:pt>
                <c:pt idx="731">
                  <c:v>4.9078845833333302</c:v>
                </c:pt>
                <c:pt idx="732">
                  <c:v>5.0899450000000002</c:v>
                </c:pt>
                <c:pt idx="733">
                  <c:v>5.8391842857142899</c:v>
                </c:pt>
                <c:pt idx="734">
                  <c:v>5.6142190000000003</c:v>
                </c:pt>
                <c:pt idx="735">
                  <c:v>6.1533604166666702</c:v>
                </c:pt>
                <c:pt idx="736">
                  <c:v>6.4192891489361701</c:v>
                </c:pt>
                <c:pt idx="737">
                  <c:v>6.3136196</c:v>
                </c:pt>
                <c:pt idx="738">
                  <c:v>6.4861591666666696</c:v>
                </c:pt>
                <c:pt idx="739">
                  <c:v>6.4217141025641</c:v>
                </c:pt>
                <c:pt idx="740">
                  <c:v>6.3449574999999996</c:v>
                </c:pt>
                <c:pt idx="741">
                  <c:v>6.3481369565217403</c:v>
                </c:pt>
                <c:pt idx="742">
                  <c:v>6.3701868749999999</c:v>
                </c:pt>
                <c:pt idx="743">
                  <c:v>6.2881570833333296</c:v>
                </c:pt>
                <c:pt idx="744">
                  <c:v>6.3551133333333398</c:v>
                </c:pt>
                <c:pt idx="745">
                  <c:v>6.0245166666666696</c:v>
                </c:pt>
                <c:pt idx="746">
                  <c:v>6.0637577083333296</c:v>
                </c:pt>
                <c:pt idx="747">
                  <c:v>6.0593720833333302</c:v>
                </c:pt>
                <c:pt idx="748">
                  <c:v>6.1396229166666698</c:v>
                </c:pt>
                <c:pt idx="749">
                  <c:v>5.6629131250000002</c:v>
                </c:pt>
                <c:pt idx="750">
                  <c:v>5.7050535416666701</c:v>
                </c:pt>
                <c:pt idx="751">
                  <c:v>5.6364016666666696</c:v>
                </c:pt>
                <c:pt idx="752">
                  <c:v>5.4088064583333297</c:v>
                </c:pt>
                <c:pt idx="753">
                  <c:v>5.37618895833333</c:v>
                </c:pt>
                <c:pt idx="754">
                  <c:v>5.1353181250000004</c:v>
                </c:pt>
                <c:pt idx="755">
                  <c:v>5.0225733333333302</c:v>
                </c:pt>
                <c:pt idx="756">
                  <c:v>4.8977437500000001</c:v>
                </c:pt>
                <c:pt idx="757">
                  <c:v>5.1212304166666698</c:v>
                </c:pt>
                <c:pt idx="758">
                  <c:v>5.8561642857142902</c:v>
                </c:pt>
                <c:pt idx="759">
                  <c:v>5.5966404347826098</c:v>
                </c:pt>
                <c:pt idx="760">
                  <c:v>6.2069766666666704</c:v>
                </c:pt>
                <c:pt idx="761">
                  <c:v>6.4865978723404298</c:v>
                </c:pt>
                <c:pt idx="762">
                  <c:v>6.3512399999999998</c:v>
                </c:pt>
                <c:pt idx="763">
                  <c:v>6.48131722222222</c:v>
                </c:pt>
                <c:pt idx="764">
                  <c:v>6.43094083333333</c:v>
                </c:pt>
                <c:pt idx="765">
                  <c:v>6.3115123529411798</c:v>
                </c:pt>
                <c:pt idx="766">
                  <c:v>6.3372776470588201</c:v>
                </c:pt>
                <c:pt idx="767">
                  <c:v>6.3518735416666701</c:v>
                </c:pt>
                <c:pt idx="768">
                  <c:v>6.2847012500000003</c:v>
                </c:pt>
                <c:pt idx="769">
                  <c:v>6.3132497916666601</c:v>
                </c:pt>
                <c:pt idx="770">
                  <c:v>5.9813334999999999</c:v>
                </c:pt>
                <c:pt idx="771">
                  <c:v>6.0454295833333296</c:v>
                </c:pt>
                <c:pt idx="772">
                  <c:v>6.0567441666666699</c:v>
                </c:pt>
                <c:pt idx="773">
                  <c:v>6.1336768749999999</c:v>
                </c:pt>
                <c:pt idx="774">
                  <c:v>5.6753270833333396</c:v>
                </c:pt>
                <c:pt idx="775">
                  <c:v>5.70391125</c:v>
                </c:pt>
                <c:pt idx="776">
                  <c:v>5.6306566666666704</c:v>
                </c:pt>
                <c:pt idx="777">
                  <c:v>5.4024400000000004</c:v>
                </c:pt>
                <c:pt idx="778">
                  <c:v>5.37342708333333</c:v>
                </c:pt>
                <c:pt idx="779">
                  <c:v>5.1391</c:v>
                </c:pt>
                <c:pt idx="780">
                  <c:v>5.0147970833333302</c:v>
                </c:pt>
                <c:pt idx="781">
                  <c:v>4.8910658333333297</c:v>
                </c:pt>
                <c:pt idx="782">
                  <c:v>5.8627950000000002</c:v>
                </c:pt>
                <c:pt idx="783">
                  <c:v>5.6349870833333302</c:v>
                </c:pt>
                <c:pt idx="784">
                  <c:v>6.4740741666666697</c:v>
                </c:pt>
                <c:pt idx="785">
                  <c:v>6.4149233333333298</c:v>
                </c:pt>
                <c:pt idx="786">
                  <c:v>6.4716013043478302</c:v>
                </c:pt>
                <c:pt idx="787">
                  <c:v>6.4229937499999998</c:v>
                </c:pt>
                <c:pt idx="788">
                  <c:v>6.4364400000000002</c:v>
                </c:pt>
                <c:pt idx="789">
                  <c:v>5.9728876470588199</c:v>
                </c:pt>
                <c:pt idx="790">
                  <c:v>6.0298866666666697</c:v>
                </c:pt>
                <c:pt idx="791">
                  <c:v>6.0449791666666703</c:v>
                </c:pt>
                <c:pt idx="792">
                  <c:v>6.1193910416666704</c:v>
                </c:pt>
                <c:pt idx="793">
                  <c:v>5.3687364583333297</c:v>
                </c:pt>
                <c:pt idx="794">
                  <c:v>5.35198770833333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B0-4331-B370-C062CB85DC6C}"/>
            </c:ext>
          </c:extLst>
        </c:ser>
        <c:ser>
          <c:idx val="2"/>
          <c:order val="2"/>
          <c:tx>
            <c:strRef>
              <c:f>microcat!$D$1</c:f>
              <c:strCache>
                <c:ptCount val="1"/>
                <c:pt idx="0">
                  <c:v>avg_temp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microcat!$A$2:$A$796</c:f>
              <c:numCache>
                <c:formatCode>m/d/yyyy</c:formatCode>
                <c:ptCount val="795"/>
                <c:pt idx="0">
                  <c:v>43101</c:v>
                </c:pt>
                <c:pt idx="1">
                  <c:v>43466</c:v>
                </c:pt>
                <c:pt idx="2">
                  <c:v>43132</c:v>
                </c:pt>
                <c:pt idx="3">
                  <c:v>43497</c:v>
                </c:pt>
                <c:pt idx="4">
                  <c:v>43525</c:v>
                </c:pt>
                <c:pt idx="5">
                  <c:v>43556</c:v>
                </c:pt>
                <c:pt idx="6">
                  <c:v>43586</c:v>
                </c:pt>
                <c:pt idx="7">
                  <c:v>43252</c:v>
                </c:pt>
                <c:pt idx="8">
                  <c:v>43617</c:v>
                </c:pt>
                <c:pt idx="9">
                  <c:v>43647</c:v>
                </c:pt>
                <c:pt idx="10">
                  <c:v>42948</c:v>
                </c:pt>
                <c:pt idx="11">
                  <c:v>43678</c:v>
                </c:pt>
                <c:pt idx="12">
                  <c:v>42979</c:v>
                </c:pt>
                <c:pt idx="13">
                  <c:v>43709</c:v>
                </c:pt>
                <c:pt idx="14">
                  <c:v>44075</c:v>
                </c:pt>
                <c:pt idx="15">
                  <c:v>43009</c:v>
                </c:pt>
                <c:pt idx="16">
                  <c:v>43374</c:v>
                </c:pt>
                <c:pt idx="17">
                  <c:v>43739</c:v>
                </c:pt>
                <c:pt idx="18">
                  <c:v>44105</c:v>
                </c:pt>
                <c:pt idx="19">
                  <c:v>43040</c:v>
                </c:pt>
                <c:pt idx="20">
                  <c:v>43405</c:v>
                </c:pt>
                <c:pt idx="21">
                  <c:v>43770</c:v>
                </c:pt>
                <c:pt idx="22">
                  <c:v>44136</c:v>
                </c:pt>
                <c:pt idx="23">
                  <c:v>43070</c:v>
                </c:pt>
                <c:pt idx="24">
                  <c:v>43435</c:v>
                </c:pt>
                <c:pt idx="25">
                  <c:v>43800</c:v>
                </c:pt>
                <c:pt idx="26">
                  <c:v>43102</c:v>
                </c:pt>
                <c:pt idx="27">
                  <c:v>43467</c:v>
                </c:pt>
                <c:pt idx="28">
                  <c:v>43133</c:v>
                </c:pt>
                <c:pt idx="29">
                  <c:v>43498</c:v>
                </c:pt>
                <c:pt idx="30">
                  <c:v>43526</c:v>
                </c:pt>
                <c:pt idx="31">
                  <c:v>43557</c:v>
                </c:pt>
                <c:pt idx="32">
                  <c:v>43587</c:v>
                </c:pt>
                <c:pt idx="33">
                  <c:v>43253</c:v>
                </c:pt>
                <c:pt idx="34">
                  <c:v>43618</c:v>
                </c:pt>
                <c:pt idx="35">
                  <c:v>43648</c:v>
                </c:pt>
                <c:pt idx="36">
                  <c:v>42949</c:v>
                </c:pt>
                <c:pt idx="37">
                  <c:v>43679</c:v>
                </c:pt>
                <c:pt idx="38">
                  <c:v>42980</c:v>
                </c:pt>
                <c:pt idx="39">
                  <c:v>43345</c:v>
                </c:pt>
                <c:pt idx="40">
                  <c:v>43710</c:v>
                </c:pt>
                <c:pt idx="41">
                  <c:v>44076</c:v>
                </c:pt>
                <c:pt idx="42">
                  <c:v>43010</c:v>
                </c:pt>
                <c:pt idx="43">
                  <c:v>43375</c:v>
                </c:pt>
                <c:pt idx="44">
                  <c:v>43740</c:v>
                </c:pt>
                <c:pt idx="45">
                  <c:v>44106</c:v>
                </c:pt>
                <c:pt idx="46">
                  <c:v>43041</c:v>
                </c:pt>
                <c:pt idx="47">
                  <c:v>43406</c:v>
                </c:pt>
                <c:pt idx="48">
                  <c:v>43771</c:v>
                </c:pt>
                <c:pt idx="49">
                  <c:v>44137</c:v>
                </c:pt>
                <c:pt idx="50">
                  <c:v>43071</c:v>
                </c:pt>
                <c:pt idx="51">
                  <c:v>43436</c:v>
                </c:pt>
                <c:pt idx="52">
                  <c:v>43801</c:v>
                </c:pt>
                <c:pt idx="53">
                  <c:v>43103</c:v>
                </c:pt>
                <c:pt idx="54">
                  <c:v>43468</c:v>
                </c:pt>
                <c:pt idx="55">
                  <c:v>43134</c:v>
                </c:pt>
                <c:pt idx="56">
                  <c:v>43499</c:v>
                </c:pt>
                <c:pt idx="57">
                  <c:v>43527</c:v>
                </c:pt>
                <c:pt idx="58">
                  <c:v>43558</c:v>
                </c:pt>
                <c:pt idx="59">
                  <c:v>43588</c:v>
                </c:pt>
                <c:pt idx="60">
                  <c:v>43254</c:v>
                </c:pt>
                <c:pt idx="61">
                  <c:v>43619</c:v>
                </c:pt>
                <c:pt idx="62">
                  <c:v>43649</c:v>
                </c:pt>
                <c:pt idx="63">
                  <c:v>42950</c:v>
                </c:pt>
                <c:pt idx="64">
                  <c:v>43680</c:v>
                </c:pt>
                <c:pt idx="65">
                  <c:v>42981</c:v>
                </c:pt>
                <c:pt idx="66">
                  <c:v>43346</c:v>
                </c:pt>
                <c:pt idx="67">
                  <c:v>43711</c:v>
                </c:pt>
                <c:pt idx="68">
                  <c:v>44077</c:v>
                </c:pt>
                <c:pt idx="69">
                  <c:v>43011</c:v>
                </c:pt>
                <c:pt idx="70">
                  <c:v>43376</c:v>
                </c:pt>
                <c:pt idx="71">
                  <c:v>43741</c:v>
                </c:pt>
                <c:pt idx="72">
                  <c:v>44107</c:v>
                </c:pt>
                <c:pt idx="73">
                  <c:v>43042</c:v>
                </c:pt>
                <c:pt idx="74">
                  <c:v>43407</c:v>
                </c:pt>
                <c:pt idx="75">
                  <c:v>43772</c:v>
                </c:pt>
                <c:pt idx="76">
                  <c:v>44138</c:v>
                </c:pt>
                <c:pt idx="77">
                  <c:v>43072</c:v>
                </c:pt>
                <c:pt idx="78">
                  <c:v>43437</c:v>
                </c:pt>
                <c:pt idx="79">
                  <c:v>43802</c:v>
                </c:pt>
                <c:pt idx="80">
                  <c:v>43104</c:v>
                </c:pt>
                <c:pt idx="81">
                  <c:v>43469</c:v>
                </c:pt>
                <c:pt idx="82">
                  <c:v>43135</c:v>
                </c:pt>
                <c:pt idx="83">
                  <c:v>43500</c:v>
                </c:pt>
                <c:pt idx="84">
                  <c:v>43528</c:v>
                </c:pt>
                <c:pt idx="85">
                  <c:v>43559</c:v>
                </c:pt>
                <c:pt idx="86">
                  <c:v>43589</c:v>
                </c:pt>
                <c:pt idx="87">
                  <c:v>43255</c:v>
                </c:pt>
                <c:pt idx="88">
                  <c:v>43620</c:v>
                </c:pt>
                <c:pt idx="89">
                  <c:v>43650</c:v>
                </c:pt>
                <c:pt idx="90">
                  <c:v>42951</c:v>
                </c:pt>
                <c:pt idx="91">
                  <c:v>43681</c:v>
                </c:pt>
                <c:pt idx="92">
                  <c:v>42982</c:v>
                </c:pt>
                <c:pt idx="93">
                  <c:v>43347</c:v>
                </c:pt>
                <c:pt idx="94">
                  <c:v>43712</c:v>
                </c:pt>
                <c:pt idx="95">
                  <c:v>44078</c:v>
                </c:pt>
                <c:pt idx="96">
                  <c:v>43012</c:v>
                </c:pt>
                <c:pt idx="97">
                  <c:v>43377</c:v>
                </c:pt>
                <c:pt idx="98">
                  <c:v>43742</c:v>
                </c:pt>
                <c:pt idx="99">
                  <c:v>44108</c:v>
                </c:pt>
                <c:pt idx="100">
                  <c:v>43043</c:v>
                </c:pt>
                <c:pt idx="101">
                  <c:v>43408</c:v>
                </c:pt>
                <c:pt idx="102">
                  <c:v>43773</c:v>
                </c:pt>
                <c:pt idx="103">
                  <c:v>44139</c:v>
                </c:pt>
                <c:pt idx="104">
                  <c:v>43073</c:v>
                </c:pt>
                <c:pt idx="105">
                  <c:v>43438</c:v>
                </c:pt>
                <c:pt idx="106">
                  <c:v>43803</c:v>
                </c:pt>
                <c:pt idx="107">
                  <c:v>43105</c:v>
                </c:pt>
                <c:pt idx="108">
                  <c:v>43470</c:v>
                </c:pt>
                <c:pt idx="109">
                  <c:v>43136</c:v>
                </c:pt>
                <c:pt idx="110">
                  <c:v>43501</c:v>
                </c:pt>
                <c:pt idx="111">
                  <c:v>43164</c:v>
                </c:pt>
                <c:pt idx="112">
                  <c:v>43529</c:v>
                </c:pt>
                <c:pt idx="113">
                  <c:v>43560</c:v>
                </c:pt>
                <c:pt idx="114">
                  <c:v>43590</c:v>
                </c:pt>
                <c:pt idx="115">
                  <c:v>43256</c:v>
                </c:pt>
                <c:pt idx="116">
                  <c:v>43621</c:v>
                </c:pt>
                <c:pt idx="117">
                  <c:v>43651</c:v>
                </c:pt>
                <c:pt idx="118">
                  <c:v>42952</c:v>
                </c:pt>
                <c:pt idx="119">
                  <c:v>43682</c:v>
                </c:pt>
                <c:pt idx="120">
                  <c:v>42983</c:v>
                </c:pt>
                <c:pt idx="121">
                  <c:v>43348</c:v>
                </c:pt>
                <c:pt idx="122">
                  <c:v>43713</c:v>
                </c:pt>
                <c:pt idx="123">
                  <c:v>44079</c:v>
                </c:pt>
                <c:pt idx="124">
                  <c:v>43013</c:v>
                </c:pt>
                <c:pt idx="125">
                  <c:v>43378</c:v>
                </c:pt>
                <c:pt idx="126">
                  <c:v>43743</c:v>
                </c:pt>
                <c:pt idx="127">
                  <c:v>44109</c:v>
                </c:pt>
                <c:pt idx="128">
                  <c:v>43044</c:v>
                </c:pt>
                <c:pt idx="129">
                  <c:v>43409</c:v>
                </c:pt>
                <c:pt idx="130">
                  <c:v>43774</c:v>
                </c:pt>
                <c:pt idx="131">
                  <c:v>44140</c:v>
                </c:pt>
                <c:pt idx="132">
                  <c:v>43074</c:v>
                </c:pt>
                <c:pt idx="133">
                  <c:v>43439</c:v>
                </c:pt>
                <c:pt idx="134">
                  <c:v>43804</c:v>
                </c:pt>
                <c:pt idx="135">
                  <c:v>43106</c:v>
                </c:pt>
                <c:pt idx="136">
                  <c:v>43471</c:v>
                </c:pt>
                <c:pt idx="137">
                  <c:v>43137</c:v>
                </c:pt>
                <c:pt idx="138">
                  <c:v>43502</c:v>
                </c:pt>
                <c:pt idx="139">
                  <c:v>43165</c:v>
                </c:pt>
                <c:pt idx="140">
                  <c:v>43530</c:v>
                </c:pt>
                <c:pt idx="141">
                  <c:v>43561</c:v>
                </c:pt>
                <c:pt idx="142">
                  <c:v>43591</c:v>
                </c:pt>
                <c:pt idx="143">
                  <c:v>43622</c:v>
                </c:pt>
                <c:pt idx="144">
                  <c:v>43652</c:v>
                </c:pt>
                <c:pt idx="145">
                  <c:v>42953</c:v>
                </c:pt>
                <c:pt idx="146">
                  <c:v>43683</c:v>
                </c:pt>
                <c:pt idx="147">
                  <c:v>42984</c:v>
                </c:pt>
                <c:pt idx="148">
                  <c:v>43349</c:v>
                </c:pt>
                <c:pt idx="149">
                  <c:v>43714</c:v>
                </c:pt>
                <c:pt idx="150">
                  <c:v>44080</c:v>
                </c:pt>
                <c:pt idx="151">
                  <c:v>43014</c:v>
                </c:pt>
                <c:pt idx="152">
                  <c:v>43379</c:v>
                </c:pt>
                <c:pt idx="153">
                  <c:v>43744</c:v>
                </c:pt>
                <c:pt idx="154">
                  <c:v>44110</c:v>
                </c:pt>
                <c:pt idx="155">
                  <c:v>43045</c:v>
                </c:pt>
                <c:pt idx="156">
                  <c:v>43410</c:v>
                </c:pt>
                <c:pt idx="157">
                  <c:v>43775</c:v>
                </c:pt>
                <c:pt idx="158">
                  <c:v>44141</c:v>
                </c:pt>
                <c:pt idx="159">
                  <c:v>43075</c:v>
                </c:pt>
                <c:pt idx="160">
                  <c:v>43440</c:v>
                </c:pt>
                <c:pt idx="161">
                  <c:v>43805</c:v>
                </c:pt>
                <c:pt idx="162">
                  <c:v>43107</c:v>
                </c:pt>
                <c:pt idx="163">
                  <c:v>43472</c:v>
                </c:pt>
                <c:pt idx="164">
                  <c:v>43138</c:v>
                </c:pt>
                <c:pt idx="165">
                  <c:v>43503</c:v>
                </c:pt>
                <c:pt idx="166">
                  <c:v>43531</c:v>
                </c:pt>
                <c:pt idx="167">
                  <c:v>43562</c:v>
                </c:pt>
                <c:pt idx="168">
                  <c:v>43592</c:v>
                </c:pt>
                <c:pt idx="169">
                  <c:v>43623</c:v>
                </c:pt>
                <c:pt idx="170">
                  <c:v>43653</c:v>
                </c:pt>
                <c:pt idx="171">
                  <c:v>42954</c:v>
                </c:pt>
                <c:pt idx="172">
                  <c:v>43684</c:v>
                </c:pt>
                <c:pt idx="173">
                  <c:v>42985</c:v>
                </c:pt>
                <c:pt idx="174">
                  <c:v>43350</c:v>
                </c:pt>
                <c:pt idx="175">
                  <c:v>43715</c:v>
                </c:pt>
                <c:pt idx="176">
                  <c:v>44081</c:v>
                </c:pt>
                <c:pt idx="177">
                  <c:v>43015</c:v>
                </c:pt>
                <c:pt idx="178">
                  <c:v>43380</c:v>
                </c:pt>
                <c:pt idx="179">
                  <c:v>43745</c:v>
                </c:pt>
                <c:pt idx="180">
                  <c:v>44111</c:v>
                </c:pt>
                <c:pt idx="181">
                  <c:v>43046</c:v>
                </c:pt>
                <c:pt idx="182">
                  <c:v>43411</c:v>
                </c:pt>
                <c:pt idx="183">
                  <c:v>43776</c:v>
                </c:pt>
                <c:pt idx="184">
                  <c:v>44142</c:v>
                </c:pt>
                <c:pt idx="185">
                  <c:v>43076</c:v>
                </c:pt>
                <c:pt idx="186">
                  <c:v>43441</c:v>
                </c:pt>
                <c:pt idx="187">
                  <c:v>43806</c:v>
                </c:pt>
                <c:pt idx="188">
                  <c:v>43108</c:v>
                </c:pt>
                <c:pt idx="189">
                  <c:v>43473</c:v>
                </c:pt>
                <c:pt idx="190">
                  <c:v>43139</c:v>
                </c:pt>
                <c:pt idx="191">
                  <c:v>43504</c:v>
                </c:pt>
                <c:pt idx="192">
                  <c:v>43532</c:v>
                </c:pt>
                <c:pt idx="193">
                  <c:v>43563</c:v>
                </c:pt>
                <c:pt idx="194">
                  <c:v>43593</c:v>
                </c:pt>
                <c:pt idx="195">
                  <c:v>43624</c:v>
                </c:pt>
                <c:pt idx="196">
                  <c:v>43654</c:v>
                </c:pt>
                <c:pt idx="197">
                  <c:v>42955</c:v>
                </c:pt>
                <c:pt idx="198">
                  <c:v>43685</c:v>
                </c:pt>
                <c:pt idx="199">
                  <c:v>42986</c:v>
                </c:pt>
                <c:pt idx="200">
                  <c:v>43351</c:v>
                </c:pt>
                <c:pt idx="201">
                  <c:v>43716</c:v>
                </c:pt>
                <c:pt idx="202">
                  <c:v>44082</c:v>
                </c:pt>
                <c:pt idx="203">
                  <c:v>43016</c:v>
                </c:pt>
                <c:pt idx="204">
                  <c:v>43381</c:v>
                </c:pt>
                <c:pt idx="205">
                  <c:v>43746</c:v>
                </c:pt>
                <c:pt idx="206">
                  <c:v>44112</c:v>
                </c:pt>
                <c:pt idx="207">
                  <c:v>43047</c:v>
                </c:pt>
                <c:pt idx="208">
                  <c:v>43412</c:v>
                </c:pt>
                <c:pt idx="209">
                  <c:v>43777</c:v>
                </c:pt>
                <c:pt idx="210">
                  <c:v>44143</c:v>
                </c:pt>
                <c:pt idx="211">
                  <c:v>43077</c:v>
                </c:pt>
                <c:pt idx="212">
                  <c:v>43442</c:v>
                </c:pt>
                <c:pt idx="213">
                  <c:v>43807</c:v>
                </c:pt>
                <c:pt idx="214">
                  <c:v>43109</c:v>
                </c:pt>
                <c:pt idx="215">
                  <c:v>43474</c:v>
                </c:pt>
                <c:pt idx="216">
                  <c:v>43140</c:v>
                </c:pt>
                <c:pt idx="217">
                  <c:v>43505</c:v>
                </c:pt>
                <c:pt idx="218">
                  <c:v>43533</c:v>
                </c:pt>
                <c:pt idx="219">
                  <c:v>43564</c:v>
                </c:pt>
                <c:pt idx="220">
                  <c:v>43594</c:v>
                </c:pt>
                <c:pt idx="221">
                  <c:v>43625</c:v>
                </c:pt>
                <c:pt idx="222">
                  <c:v>43655</c:v>
                </c:pt>
                <c:pt idx="223">
                  <c:v>42956</c:v>
                </c:pt>
                <c:pt idx="224">
                  <c:v>43686</c:v>
                </c:pt>
                <c:pt idx="225">
                  <c:v>42987</c:v>
                </c:pt>
                <c:pt idx="226">
                  <c:v>43352</c:v>
                </c:pt>
                <c:pt idx="227">
                  <c:v>43717</c:v>
                </c:pt>
                <c:pt idx="228">
                  <c:v>44083</c:v>
                </c:pt>
                <c:pt idx="229">
                  <c:v>43017</c:v>
                </c:pt>
                <c:pt idx="230">
                  <c:v>43382</c:v>
                </c:pt>
                <c:pt idx="231">
                  <c:v>43747</c:v>
                </c:pt>
                <c:pt idx="232">
                  <c:v>44113</c:v>
                </c:pt>
                <c:pt idx="233">
                  <c:v>43048</c:v>
                </c:pt>
                <c:pt idx="234">
                  <c:v>43413</c:v>
                </c:pt>
                <c:pt idx="235">
                  <c:v>43778</c:v>
                </c:pt>
                <c:pt idx="236">
                  <c:v>44144</c:v>
                </c:pt>
                <c:pt idx="237">
                  <c:v>43078</c:v>
                </c:pt>
                <c:pt idx="238">
                  <c:v>43443</c:v>
                </c:pt>
                <c:pt idx="239">
                  <c:v>43808</c:v>
                </c:pt>
                <c:pt idx="240">
                  <c:v>43110</c:v>
                </c:pt>
                <c:pt idx="241">
                  <c:v>43475</c:v>
                </c:pt>
                <c:pt idx="242">
                  <c:v>43141</c:v>
                </c:pt>
                <c:pt idx="243">
                  <c:v>43506</c:v>
                </c:pt>
                <c:pt idx="244">
                  <c:v>43534</c:v>
                </c:pt>
                <c:pt idx="245">
                  <c:v>43565</c:v>
                </c:pt>
                <c:pt idx="246">
                  <c:v>43595</c:v>
                </c:pt>
                <c:pt idx="247">
                  <c:v>43626</c:v>
                </c:pt>
                <c:pt idx="248">
                  <c:v>43656</c:v>
                </c:pt>
                <c:pt idx="249">
                  <c:v>42957</c:v>
                </c:pt>
                <c:pt idx="250">
                  <c:v>43687</c:v>
                </c:pt>
                <c:pt idx="251">
                  <c:v>42988</c:v>
                </c:pt>
                <c:pt idx="252">
                  <c:v>43353</c:v>
                </c:pt>
                <c:pt idx="253">
                  <c:v>43718</c:v>
                </c:pt>
                <c:pt idx="254">
                  <c:v>44084</c:v>
                </c:pt>
                <c:pt idx="255">
                  <c:v>43018</c:v>
                </c:pt>
                <c:pt idx="256">
                  <c:v>43383</c:v>
                </c:pt>
                <c:pt idx="257">
                  <c:v>43748</c:v>
                </c:pt>
                <c:pt idx="258">
                  <c:v>44114</c:v>
                </c:pt>
                <c:pt idx="259">
                  <c:v>43049</c:v>
                </c:pt>
                <c:pt idx="260">
                  <c:v>43414</c:v>
                </c:pt>
                <c:pt idx="261">
                  <c:v>43779</c:v>
                </c:pt>
                <c:pt idx="262">
                  <c:v>44145</c:v>
                </c:pt>
                <c:pt idx="263">
                  <c:v>43079</c:v>
                </c:pt>
                <c:pt idx="264">
                  <c:v>43444</c:v>
                </c:pt>
                <c:pt idx="265">
                  <c:v>43809</c:v>
                </c:pt>
                <c:pt idx="266">
                  <c:v>43111</c:v>
                </c:pt>
                <c:pt idx="267">
                  <c:v>43476</c:v>
                </c:pt>
                <c:pt idx="268">
                  <c:v>43142</c:v>
                </c:pt>
                <c:pt idx="269">
                  <c:v>43507</c:v>
                </c:pt>
                <c:pt idx="270">
                  <c:v>43535</c:v>
                </c:pt>
                <c:pt idx="271">
                  <c:v>43566</c:v>
                </c:pt>
                <c:pt idx="272">
                  <c:v>43596</c:v>
                </c:pt>
                <c:pt idx="273">
                  <c:v>43627</c:v>
                </c:pt>
                <c:pt idx="274">
                  <c:v>43657</c:v>
                </c:pt>
                <c:pt idx="275">
                  <c:v>42958</c:v>
                </c:pt>
                <c:pt idx="276">
                  <c:v>43688</c:v>
                </c:pt>
                <c:pt idx="277">
                  <c:v>42989</c:v>
                </c:pt>
                <c:pt idx="278">
                  <c:v>43354</c:v>
                </c:pt>
                <c:pt idx="279">
                  <c:v>43719</c:v>
                </c:pt>
                <c:pt idx="280">
                  <c:v>44085</c:v>
                </c:pt>
                <c:pt idx="281">
                  <c:v>43019</c:v>
                </c:pt>
                <c:pt idx="282">
                  <c:v>43384</c:v>
                </c:pt>
                <c:pt idx="283">
                  <c:v>43749</c:v>
                </c:pt>
                <c:pt idx="284">
                  <c:v>44115</c:v>
                </c:pt>
                <c:pt idx="285">
                  <c:v>43050</c:v>
                </c:pt>
                <c:pt idx="286">
                  <c:v>43415</c:v>
                </c:pt>
                <c:pt idx="287">
                  <c:v>43780</c:v>
                </c:pt>
                <c:pt idx="288">
                  <c:v>44146</c:v>
                </c:pt>
                <c:pt idx="289">
                  <c:v>43080</c:v>
                </c:pt>
                <c:pt idx="290">
                  <c:v>43445</c:v>
                </c:pt>
                <c:pt idx="291">
                  <c:v>43810</c:v>
                </c:pt>
                <c:pt idx="292">
                  <c:v>43112</c:v>
                </c:pt>
                <c:pt idx="293">
                  <c:v>43477</c:v>
                </c:pt>
                <c:pt idx="294">
                  <c:v>43143</c:v>
                </c:pt>
                <c:pt idx="295">
                  <c:v>43508</c:v>
                </c:pt>
                <c:pt idx="296">
                  <c:v>43536</c:v>
                </c:pt>
                <c:pt idx="297">
                  <c:v>43567</c:v>
                </c:pt>
                <c:pt idx="298">
                  <c:v>43597</c:v>
                </c:pt>
                <c:pt idx="299">
                  <c:v>43628</c:v>
                </c:pt>
                <c:pt idx="300">
                  <c:v>43658</c:v>
                </c:pt>
                <c:pt idx="301">
                  <c:v>42959</c:v>
                </c:pt>
                <c:pt idx="302">
                  <c:v>43689</c:v>
                </c:pt>
                <c:pt idx="303">
                  <c:v>42990</c:v>
                </c:pt>
                <c:pt idx="304">
                  <c:v>43355</c:v>
                </c:pt>
                <c:pt idx="305">
                  <c:v>43720</c:v>
                </c:pt>
                <c:pt idx="306">
                  <c:v>44086</c:v>
                </c:pt>
                <c:pt idx="307">
                  <c:v>43020</c:v>
                </c:pt>
                <c:pt idx="308">
                  <c:v>43385</c:v>
                </c:pt>
                <c:pt idx="309">
                  <c:v>43750</c:v>
                </c:pt>
                <c:pt idx="310">
                  <c:v>44116</c:v>
                </c:pt>
                <c:pt idx="311">
                  <c:v>43051</c:v>
                </c:pt>
                <c:pt idx="312">
                  <c:v>43416</c:v>
                </c:pt>
                <c:pt idx="313">
                  <c:v>43781</c:v>
                </c:pt>
                <c:pt idx="314">
                  <c:v>44147</c:v>
                </c:pt>
                <c:pt idx="315">
                  <c:v>43081</c:v>
                </c:pt>
                <c:pt idx="316">
                  <c:v>43446</c:v>
                </c:pt>
                <c:pt idx="317">
                  <c:v>43811</c:v>
                </c:pt>
                <c:pt idx="318">
                  <c:v>43113</c:v>
                </c:pt>
                <c:pt idx="319">
                  <c:v>43478</c:v>
                </c:pt>
                <c:pt idx="320">
                  <c:v>43144</c:v>
                </c:pt>
                <c:pt idx="321">
                  <c:v>43509</c:v>
                </c:pt>
                <c:pt idx="322">
                  <c:v>43537</c:v>
                </c:pt>
                <c:pt idx="323">
                  <c:v>43568</c:v>
                </c:pt>
                <c:pt idx="324">
                  <c:v>43598</c:v>
                </c:pt>
                <c:pt idx="325">
                  <c:v>43629</c:v>
                </c:pt>
                <c:pt idx="326">
                  <c:v>43659</c:v>
                </c:pt>
                <c:pt idx="327">
                  <c:v>42960</c:v>
                </c:pt>
                <c:pt idx="328">
                  <c:v>43690</c:v>
                </c:pt>
                <c:pt idx="329">
                  <c:v>42991</c:v>
                </c:pt>
                <c:pt idx="330">
                  <c:v>43356</c:v>
                </c:pt>
                <c:pt idx="331">
                  <c:v>43721</c:v>
                </c:pt>
                <c:pt idx="332">
                  <c:v>44087</c:v>
                </c:pt>
                <c:pt idx="333">
                  <c:v>43021</c:v>
                </c:pt>
                <c:pt idx="334">
                  <c:v>43386</c:v>
                </c:pt>
                <c:pt idx="335">
                  <c:v>43751</c:v>
                </c:pt>
                <c:pt idx="336">
                  <c:v>44117</c:v>
                </c:pt>
                <c:pt idx="337">
                  <c:v>43052</c:v>
                </c:pt>
                <c:pt idx="338">
                  <c:v>43417</c:v>
                </c:pt>
                <c:pt idx="339">
                  <c:v>43782</c:v>
                </c:pt>
                <c:pt idx="340">
                  <c:v>44148</c:v>
                </c:pt>
                <c:pt idx="341">
                  <c:v>43082</c:v>
                </c:pt>
                <c:pt idx="342">
                  <c:v>43447</c:v>
                </c:pt>
                <c:pt idx="343">
                  <c:v>43812</c:v>
                </c:pt>
                <c:pt idx="344">
                  <c:v>43114</c:v>
                </c:pt>
                <c:pt idx="345">
                  <c:v>43479</c:v>
                </c:pt>
                <c:pt idx="346">
                  <c:v>43510</c:v>
                </c:pt>
                <c:pt idx="347">
                  <c:v>43538</c:v>
                </c:pt>
                <c:pt idx="348">
                  <c:v>43569</c:v>
                </c:pt>
                <c:pt idx="349">
                  <c:v>43599</c:v>
                </c:pt>
                <c:pt idx="350">
                  <c:v>43630</c:v>
                </c:pt>
                <c:pt idx="351">
                  <c:v>43660</c:v>
                </c:pt>
                <c:pt idx="352">
                  <c:v>42961</c:v>
                </c:pt>
                <c:pt idx="353">
                  <c:v>43691</c:v>
                </c:pt>
                <c:pt idx="354">
                  <c:v>42992</c:v>
                </c:pt>
                <c:pt idx="355">
                  <c:v>43357</c:v>
                </c:pt>
                <c:pt idx="356">
                  <c:v>43722</c:v>
                </c:pt>
                <c:pt idx="357">
                  <c:v>44088</c:v>
                </c:pt>
                <c:pt idx="358">
                  <c:v>43022</c:v>
                </c:pt>
                <c:pt idx="359">
                  <c:v>43387</c:v>
                </c:pt>
                <c:pt idx="360">
                  <c:v>43752</c:v>
                </c:pt>
                <c:pt idx="361">
                  <c:v>44118</c:v>
                </c:pt>
                <c:pt idx="362">
                  <c:v>43053</c:v>
                </c:pt>
                <c:pt idx="363">
                  <c:v>43418</c:v>
                </c:pt>
                <c:pt idx="364">
                  <c:v>43783</c:v>
                </c:pt>
                <c:pt idx="365">
                  <c:v>44149</c:v>
                </c:pt>
                <c:pt idx="366">
                  <c:v>43083</c:v>
                </c:pt>
                <c:pt idx="367">
                  <c:v>43448</c:v>
                </c:pt>
                <c:pt idx="368">
                  <c:v>43813</c:v>
                </c:pt>
                <c:pt idx="369">
                  <c:v>43115</c:v>
                </c:pt>
                <c:pt idx="370">
                  <c:v>43480</c:v>
                </c:pt>
                <c:pt idx="371">
                  <c:v>43511</c:v>
                </c:pt>
                <c:pt idx="372">
                  <c:v>43539</c:v>
                </c:pt>
                <c:pt idx="373">
                  <c:v>43570</c:v>
                </c:pt>
                <c:pt idx="374">
                  <c:v>43600</c:v>
                </c:pt>
                <c:pt idx="375">
                  <c:v>43631</c:v>
                </c:pt>
                <c:pt idx="376">
                  <c:v>43661</c:v>
                </c:pt>
                <c:pt idx="377">
                  <c:v>42962</c:v>
                </c:pt>
                <c:pt idx="378">
                  <c:v>43692</c:v>
                </c:pt>
                <c:pt idx="379">
                  <c:v>42993</c:v>
                </c:pt>
                <c:pt idx="380">
                  <c:v>43358</c:v>
                </c:pt>
                <c:pt idx="381">
                  <c:v>43723</c:v>
                </c:pt>
                <c:pt idx="382">
                  <c:v>44089</c:v>
                </c:pt>
                <c:pt idx="383">
                  <c:v>43023</c:v>
                </c:pt>
                <c:pt idx="384">
                  <c:v>43388</c:v>
                </c:pt>
                <c:pt idx="385">
                  <c:v>43753</c:v>
                </c:pt>
                <c:pt idx="386">
                  <c:v>44119</c:v>
                </c:pt>
                <c:pt idx="387">
                  <c:v>43054</c:v>
                </c:pt>
                <c:pt idx="388">
                  <c:v>43419</c:v>
                </c:pt>
                <c:pt idx="389">
                  <c:v>43784</c:v>
                </c:pt>
                <c:pt idx="390">
                  <c:v>44150</c:v>
                </c:pt>
                <c:pt idx="391">
                  <c:v>43084</c:v>
                </c:pt>
                <c:pt idx="392">
                  <c:v>43449</c:v>
                </c:pt>
                <c:pt idx="393">
                  <c:v>43814</c:v>
                </c:pt>
                <c:pt idx="394">
                  <c:v>43116</c:v>
                </c:pt>
                <c:pt idx="395">
                  <c:v>43481</c:v>
                </c:pt>
                <c:pt idx="396">
                  <c:v>43512</c:v>
                </c:pt>
                <c:pt idx="397">
                  <c:v>43540</c:v>
                </c:pt>
                <c:pt idx="398">
                  <c:v>43571</c:v>
                </c:pt>
                <c:pt idx="399">
                  <c:v>43601</c:v>
                </c:pt>
                <c:pt idx="400">
                  <c:v>43632</c:v>
                </c:pt>
                <c:pt idx="401">
                  <c:v>43662</c:v>
                </c:pt>
                <c:pt idx="402">
                  <c:v>42963</c:v>
                </c:pt>
                <c:pt idx="403">
                  <c:v>43693</c:v>
                </c:pt>
                <c:pt idx="404">
                  <c:v>42994</c:v>
                </c:pt>
                <c:pt idx="405">
                  <c:v>43359</c:v>
                </c:pt>
                <c:pt idx="406">
                  <c:v>43724</c:v>
                </c:pt>
                <c:pt idx="407">
                  <c:v>44090</c:v>
                </c:pt>
                <c:pt idx="408">
                  <c:v>43024</c:v>
                </c:pt>
                <c:pt idx="409">
                  <c:v>43389</c:v>
                </c:pt>
                <c:pt idx="410">
                  <c:v>43754</c:v>
                </c:pt>
                <c:pt idx="411">
                  <c:v>44120</c:v>
                </c:pt>
                <c:pt idx="412">
                  <c:v>43055</c:v>
                </c:pt>
                <c:pt idx="413">
                  <c:v>43420</c:v>
                </c:pt>
                <c:pt idx="414">
                  <c:v>43785</c:v>
                </c:pt>
                <c:pt idx="415">
                  <c:v>44151</c:v>
                </c:pt>
                <c:pt idx="416">
                  <c:v>43085</c:v>
                </c:pt>
                <c:pt idx="417">
                  <c:v>43450</c:v>
                </c:pt>
                <c:pt idx="418">
                  <c:v>43815</c:v>
                </c:pt>
                <c:pt idx="419">
                  <c:v>43117</c:v>
                </c:pt>
                <c:pt idx="420">
                  <c:v>43482</c:v>
                </c:pt>
                <c:pt idx="421">
                  <c:v>43513</c:v>
                </c:pt>
                <c:pt idx="422">
                  <c:v>43541</c:v>
                </c:pt>
                <c:pt idx="423">
                  <c:v>43572</c:v>
                </c:pt>
                <c:pt idx="424">
                  <c:v>43602</c:v>
                </c:pt>
                <c:pt idx="425">
                  <c:v>43633</c:v>
                </c:pt>
                <c:pt idx="426">
                  <c:v>43663</c:v>
                </c:pt>
                <c:pt idx="427">
                  <c:v>42964</c:v>
                </c:pt>
                <c:pt idx="428">
                  <c:v>43694</c:v>
                </c:pt>
                <c:pt idx="429">
                  <c:v>42995</c:v>
                </c:pt>
                <c:pt idx="430">
                  <c:v>43360</c:v>
                </c:pt>
                <c:pt idx="431">
                  <c:v>43725</c:v>
                </c:pt>
                <c:pt idx="432">
                  <c:v>44091</c:v>
                </c:pt>
                <c:pt idx="433">
                  <c:v>43025</c:v>
                </c:pt>
                <c:pt idx="434">
                  <c:v>43390</c:v>
                </c:pt>
                <c:pt idx="435">
                  <c:v>43755</c:v>
                </c:pt>
                <c:pt idx="436">
                  <c:v>44121</c:v>
                </c:pt>
                <c:pt idx="437">
                  <c:v>43056</c:v>
                </c:pt>
                <c:pt idx="438">
                  <c:v>43421</c:v>
                </c:pt>
                <c:pt idx="439">
                  <c:v>43786</c:v>
                </c:pt>
                <c:pt idx="440">
                  <c:v>44152</c:v>
                </c:pt>
                <c:pt idx="441">
                  <c:v>43086</c:v>
                </c:pt>
                <c:pt idx="442">
                  <c:v>43451</c:v>
                </c:pt>
                <c:pt idx="443">
                  <c:v>43816</c:v>
                </c:pt>
                <c:pt idx="444">
                  <c:v>43118</c:v>
                </c:pt>
                <c:pt idx="445">
                  <c:v>43483</c:v>
                </c:pt>
                <c:pt idx="446">
                  <c:v>43514</c:v>
                </c:pt>
                <c:pt idx="447">
                  <c:v>43542</c:v>
                </c:pt>
                <c:pt idx="448">
                  <c:v>43573</c:v>
                </c:pt>
                <c:pt idx="449">
                  <c:v>43603</c:v>
                </c:pt>
                <c:pt idx="450">
                  <c:v>43634</c:v>
                </c:pt>
                <c:pt idx="451">
                  <c:v>43664</c:v>
                </c:pt>
                <c:pt idx="452">
                  <c:v>42965</c:v>
                </c:pt>
                <c:pt idx="453">
                  <c:v>43695</c:v>
                </c:pt>
                <c:pt idx="454">
                  <c:v>42996</c:v>
                </c:pt>
                <c:pt idx="455">
                  <c:v>43361</c:v>
                </c:pt>
                <c:pt idx="456">
                  <c:v>43726</c:v>
                </c:pt>
                <c:pt idx="457">
                  <c:v>44092</c:v>
                </c:pt>
                <c:pt idx="458">
                  <c:v>43026</c:v>
                </c:pt>
                <c:pt idx="459">
                  <c:v>43391</c:v>
                </c:pt>
                <c:pt idx="460">
                  <c:v>43756</c:v>
                </c:pt>
                <c:pt idx="461">
                  <c:v>44122</c:v>
                </c:pt>
                <c:pt idx="462">
                  <c:v>43057</c:v>
                </c:pt>
                <c:pt idx="463">
                  <c:v>43422</c:v>
                </c:pt>
                <c:pt idx="464">
                  <c:v>43787</c:v>
                </c:pt>
                <c:pt idx="465">
                  <c:v>44153</c:v>
                </c:pt>
                <c:pt idx="466">
                  <c:v>43087</c:v>
                </c:pt>
                <c:pt idx="467">
                  <c:v>43452</c:v>
                </c:pt>
                <c:pt idx="468">
                  <c:v>43817</c:v>
                </c:pt>
                <c:pt idx="469">
                  <c:v>43119</c:v>
                </c:pt>
                <c:pt idx="470">
                  <c:v>43484</c:v>
                </c:pt>
                <c:pt idx="471">
                  <c:v>43515</c:v>
                </c:pt>
                <c:pt idx="472">
                  <c:v>43543</c:v>
                </c:pt>
                <c:pt idx="473">
                  <c:v>43574</c:v>
                </c:pt>
                <c:pt idx="474">
                  <c:v>43604</c:v>
                </c:pt>
                <c:pt idx="475">
                  <c:v>43635</c:v>
                </c:pt>
                <c:pt idx="476">
                  <c:v>43665</c:v>
                </c:pt>
                <c:pt idx="477">
                  <c:v>42966</c:v>
                </c:pt>
                <c:pt idx="478">
                  <c:v>43696</c:v>
                </c:pt>
                <c:pt idx="479">
                  <c:v>42997</c:v>
                </c:pt>
                <c:pt idx="480">
                  <c:v>43362</c:v>
                </c:pt>
                <c:pt idx="481">
                  <c:v>43727</c:v>
                </c:pt>
                <c:pt idx="482">
                  <c:v>44093</c:v>
                </c:pt>
                <c:pt idx="483">
                  <c:v>43027</c:v>
                </c:pt>
                <c:pt idx="484">
                  <c:v>43392</c:v>
                </c:pt>
                <c:pt idx="485">
                  <c:v>43757</c:v>
                </c:pt>
                <c:pt idx="486">
                  <c:v>44123</c:v>
                </c:pt>
                <c:pt idx="487">
                  <c:v>43058</c:v>
                </c:pt>
                <c:pt idx="488">
                  <c:v>43423</c:v>
                </c:pt>
                <c:pt idx="489">
                  <c:v>43788</c:v>
                </c:pt>
                <c:pt idx="490">
                  <c:v>44154</c:v>
                </c:pt>
                <c:pt idx="491">
                  <c:v>43088</c:v>
                </c:pt>
                <c:pt idx="492">
                  <c:v>43453</c:v>
                </c:pt>
                <c:pt idx="493">
                  <c:v>43818</c:v>
                </c:pt>
                <c:pt idx="494">
                  <c:v>43120</c:v>
                </c:pt>
                <c:pt idx="495">
                  <c:v>43485</c:v>
                </c:pt>
                <c:pt idx="496">
                  <c:v>43516</c:v>
                </c:pt>
                <c:pt idx="497">
                  <c:v>43544</c:v>
                </c:pt>
                <c:pt idx="498">
                  <c:v>43575</c:v>
                </c:pt>
                <c:pt idx="499">
                  <c:v>43605</c:v>
                </c:pt>
                <c:pt idx="500">
                  <c:v>43636</c:v>
                </c:pt>
                <c:pt idx="501">
                  <c:v>43666</c:v>
                </c:pt>
                <c:pt idx="502">
                  <c:v>42967</c:v>
                </c:pt>
                <c:pt idx="503">
                  <c:v>43697</c:v>
                </c:pt>
                <c:pt idx="504">
                  <c:v>42998</c:v>
                </c:pt>
                <c:pt idx="505">
                  <c:v>43363</c:v>
                </c:pt>
                <c:pt idx="506">
                  <c:v>43728</c:v>
                </c:pt>
                <c:pt idx="507">
                  <c:v>44094</c:v>
                </c:pt>
                <c:pt idx="508">
                  <c:v>43028</c:v>
                </c:pt>
                <c:pt idx="509">
                  <c:v>43393</c:v>
                </c:pt>
                <c:pt idx="510">
                  <c:v>43758</c:v>
                </c:pt>
                <c:pt idx="511">
                  <c:v>44124</c:v>
                </c:pt>
                <c:pt idx="512">
                  <c:v>43059</c:v>
                </c:pt>
                <c:pt idx="513">
                  <c:v>43424</c:v>
                </c:pt>
                <c:pt idx="514">
                  <c:v>43789</c:v>
                </c:pt>
                <c:pt idx="515">
                  <c:v>44155</c:v>
                </c:pt>
                <c:pt idx="516">
                  <c:v>43089</c:v>
                </c:pt>
                <c:pt idx="517">
                  <c:v>43454</c:v>
                </c:pt>
                <c:pt idx="518">
                  <c:v>43819</c:v>
                </c:pt>
                <c:pt idx="519">
                  <c:v>43121</c:v>
                </c:pt>
                <c:pt idx="520">
                  <c:v>43486</c:v>
                </c:pt>
                <c:pt idx="521">
                  <c:v>43517</c:v>
                </c:pt>
                <c:pt idx="522">
                  <c:v>43545</c:v>
                </c:pt>
                <c:pt idx="523">
                  <c:v>43576</c:v>
                </c:pt>
                <c:pt idx="524">
                  <c:v>43606</c:v>
                </c:pt>
                <c:pt idx="525">
                  <c:v>43637</c:v>
                </c:pt>
                <c:pt idx="526">
                  <c:v>43667</c:v>
                </c:pt>
                <c:pt idx="527">
                  <c:v>42968</c:v>
                </c:pt>
                <c:pt idx="528">
                  <c:v>43698</c:v>
                </c:pt>
                <c:pt idx="529">
                  <c:v>42999</c:v>
                </c:pt>
                <c:pt idx="530">
                  <c:v>43364</c:v>
                </c:pt>
                <c:pt idx="531">
                  <c:v>43729</c:v>
                </c:pt>
                <c:pt idx="532">
                  <c:v>44095</c:v>
                </c:pt>
                <c:pt idx="533">
                  <c:v>43029</c:v>
                </c:pt>
                <c:pt idx="534">
                  <c:v>43394</c:v>
                </c:pt>
                <c:pt idx="535">
                  <c:v>43759</c:v>
                </c:pt>
                <c:pt idx="536">
                  <c:v>44125</c:v>
                </c:pt>
                <c:pt idx="537">
                  <c:v>43060</c:v>
                </c:pt>
                <c:pt idx="538">
                  <c:v>43425</c:v>
                </c:pt>
                <c:pt idx="539">
                  <c:v>43790</c:v>
                </c:pt>
                <c:pt idx="540">
                  <c:v>44156</c:v>
                </c:pt>
                <c:pt idx="541">
                  <c:v>43090</c:v>
                </c:pt>
                <c:pt idx="542">
                  <c:v>43455</c:v>
                </c:pt>
                <c:pt idx="543">
                  <c:v>43820</c:v>
                </c:pt>
                <c:pt idx="544">
                  <c:v>43122</c:v>
                </c:pt>
                <c:pt idx="545">
                  <c:v>43487</c:v>
                </c:pt>
                <c:pt idx="546">
                  <c:v>43518</c:v>
                </c:pt>
                <c:pt idx="547">
                  <c:v>43546</c:v>
                </c:pt>
                <c:pt idx="548">
                  <c:v>43577</c:v>
                </c:pt>
                <c:pt idx="549">
                  <c:v>43607</c:v>
                </c:pt>
                <c:pt idx="550">
                  <c:v>43638</c:v>
                </c:pt>
                <c:pt idx="551">
                  <c:v>43668</c:v>
                </c:pt>
                <c:pt idx="552">
                  <c:v>42969</c:v>
                </c:pt>
                <c:pt idx="553">
                  <c:v>43699</c:v>
                </c:pt>
                <c:pt idx="554">
                  <c:v>43000</c:v>
                </c:pt>
                <c:pt idx="555">
                  <c:v>43365</c:v>
                </c:pt>
                <c:pt idx="556">
                  <c:v>43730</c:v>
                </c:pt>
                <c:pt idx="557">
                  <c:v>44096</c:v>
                </c:pt>
                <c:pt idx="558">
                  <c:v>43030</c:v>
                </c:pt>
                <c:pt idx="559">
                  <c:v>43395</c:v>
                </c:pt>
                <c:pt idx="560">
                  <c:v>43760</c:v>
                </c:pt>
                <c:pt idx="561">
                  <c:v>44126</c:v>
                </c:pt>
                <c:pt idx="562">
                  <c:v>43061</c:v>
                </c:pt>
                <c:pt idx="563">
                  <c:v>43426</c:v>
                </c:pt>
                <c:pt idx="564">
                  <c:v>43791</c:v>
                </c:pt>
                <c:pt idx="565">
                  <c:v>44157</c:v>
                </c:pt>
                <c:pt idx="566">
                  <c:v>43091</c:v>
                </c:pt>
                <c:pt idx="567">
                  <c:v>43456</c:v>
                </c:pt>
                <c:pt idx="568">
                  <c:v>43821</c:v>
                </c:pt>
                <c:pt idx="569">
                  <c:v>43123</c:v>
                </c:pt>
                <c:pt idx="570">
                  <c:v>43488</c:v>
                </c:pt>
                <c:pt idx="571">
                  <c:v>43519</c:v>
                </c:pt>
                <c:pt idx="572">
                  <c:v>43547</c:v>
                </c:pt>
                <c:pt idx="573">
                  <c:v>43578</c:v>
                </c:pt>
                <c:pt idx="574">
                  <c:v>43608</c:v>
                </c:pt>
                <c:pt idx="575">
                  <c:v>43639</c:v>
                </c:pt>
                <c:pt idx="576">
                  <c:v>43669</c:v>
                </c:pt>
                <c:pt idx="577">
                  <c:v>42970</c:v>
                </c:pt>
                <c:pt idx="578">
                  <c:v>43700</c:v>
                </c:pt>
                <c:pt idx="579">
                  <c:v>43001</c:v>
                </c:pt>
                <c:pt idx="580">
                  <c:v>43366</c:v>
                </c:pt>
                <c:pt idx="581">
                  <c:v>43731</c:v>
                </c:pt>
                <c:pt idx="582">
                  <c:v>44097</c:v>
                </c:pt>
                <c:pt idx="583">
                  <c:v>43031</c:v>
                </c:pt>
                <c:pt idx="584">
                  <c:v>43396</c:v>
                </c:pt>
                <c:pt idx="585">
                  <c:v>43761</c:v>
                </c:pt>
                <c:pt idx="586">
                  <c:v>44127</c:v>
                </c:pt>
                <c:pt idx="587">
                  <c:v>43062</c:v>
                </c:pt>
                <c:pt idx="588">
                  <c:v>43427</c:v>
                </c:pt>
                <c:pt idx="589">
                  <c:v>43792</c:v>
                </c:pt>
                <c:pt idx="590">
                  <c:v>44158</c:v>
                </c:pt>
                <c:pt idx="591">
                  <c:v>43092</c:v>
                </c:pt>
                <c:pt idx="592">
                  <c:v>43457</c:v>
                </c:pt>
                <c:pt idx="593">
                  <c:v>43822</c:v>
                </c:pt>
                <c:pt idx="594">
                  <c:v>43124</c:v>
                </c:pt>
                <c:pt idx="595">
                  <c:v>43489</c:v>
                </c:pt>
                <c:pt idx="596">
                  <c:v>43520</c:v>
                </c:pt>
                <c:pt idx="597">
                  <c:v>43548</c:v>
                </c:pt>
                <c:pt idx="598">
                  <c:v>43579</c:v>
                </c:pt>
                <c:pt idx="599">
                  <c:v>43244</c:v>
                </c:pt>
                <c:pt idx="600">
                  <c:v>43609</c:v>
                </c:pt>
                <c:pt idx="601">
                  <c:v>43640</c:v>
                </c:pt>
                <c:pt idx="602">
                  <c:v>42940</c:v>
                </c:pt>
                <c:pt idx="603">
                  <c:v>43670</c:v>
                </c:pt>
                <c:pt idx="604">
                  <c:v>42971</c:v>
                </c:pt>
                <c:pt idx="605">
                  <c:v>43701</c:v>
                </c:pt>
                <c:pt idx="606">
                  <c:v>44067</c:v>
                </c:pt>
                <c:pt idx="607">
                  <c:v>43002</c:v>
                </c:pt>
                <c:pt idx="608">
                  <c:v>43367</c:v>
                </c:pt>
                <c:pt idx="609">
                  <c:v>43732</c:v>
                </c:pt>
                <c:pt idx="610">
                  <c:v>44098</c:v>
                </c:pt>
                <c:pt idx="611">
                  <c:v>43032</c:v>
                </c:pt>
                <c:pt idx="612">
                  <c:v>43397</c:v>
                </c:pt>
                <c:pt idx="613">
                  <c:v>43762</c:v>
                </c:pt>
                <c:pt idx="614">
                  <c:v>44128</c:v>
                </c:pt>
                <c:pt idx="615">
                  <c:v>43063</c:v>
                </c:pt>
                <c:pt idx="616">
                  <c:v>43428</c:v>
                </c:pt>
                <c:pt idx="617">
                  <c:v>43793</c:v>
                </c:pt>
                <c:pt idx="618">
                  <c:v>44159</c:v>
                </c:pt>
                <c:pt idx="619">
                  <c:v>43093</c:v>
                </c:pt>
                <c:pt idx="620">
                  <c:v>43458</c:v>
                </c:pt>
                <c:pt idx="621">
                  <c:v>43823</c:v>
                </c:pt>
                <c:pt idx="622">
                  <c:v>43125</c:v>
                </c:pt>
                <c:pt idx="623">
                  <c:v>43490</c:v>
                </c:pt>
                <c:pt idx="624">
                  <c:v>43521</c:v>
                </c:pt>
                <c:pt idx="625">
                  <c:v>43549</c:v>
                </c:pt>
                <c:pt idx="626">
                  <c:v>43580</c:v>
                </c:pt>
                <c:pt idx="627">
                  <c:v>43245</c:v>
                </c:pt>
                <c:pt idx="628">
                  <c:v>43610</c:v>
                </c:pt>
                <c:pt idx="629">
                  <c:v>43641</c:v>
                </c:pt>
                <c:pt idx="630">
                  <c:v>42941</c:v>
                </c:pt>
                <c:pt idx="631">
                  <c:v>43671</c:v>
                </c:pt>
                <c:pt idx="632">
                  <c:v>42972</c:v>
                </c:pt>
                <c:pt idx="633">
                  <c:v>43702</c:v>
                </c:pt>
                <c:pt idx="634">
                  <c:v>44068</c:v>
                </c:pt>
                <c:pt idx="635">
                  <c:v>43003</c:v>
                </c:pt>
                <c:pt idx="636">
                  <c:v>43368</c:v>
                </c:pt>
                <c:pt idx="637">
                  <c:v>43733</c:v>
                </c:pt>
                <c:pt idx="638">
                  <c:v>44099</c:v>
                </c:pt>
                <c:pt idx="639">
                  <c:v>43033</c:v>
                </c:pt>
                <c:pt idx="640">
                  <c:v>43398</c:v>
                </c:pt>
                <c:pt idx="641">
                  <c:v>43763</c:v>
                </c:pt>
                <c:pt idx="642">
                  <c:v>44129</c:v>
                </c:pt>
                <c:pt idx="643">
                  <c:v>43064</c:v>
                </c:pt>
                <c:pt idx="644">
                  <c:v>43429</c:v>
                </c:pt>
                <c:pt idx="645">
                  <c:v>43794</c:v>
                </c:pt>
                <c:pt idx="646">
                  <c:v>44160</c:v>
                </c:pt>
                <c:pt idx="647">
                  <c:v>43094</c:v>
                </c:pt>
                <c:pt idx="648">
                  <c:v>43459</c:v>
                </c:pt>
                <c:pt idx="649">
                  <c:v>43126</c:v>
                </c:pt>
                <c:pt idx="650">
                  <c:v>43491</c:v>
                </c:pt>
                <c:pt idx="651">
                  <c:v>43522</c:v>
                </c:pt>
                <c:pt idx="652">
                  <c:v>43550</c:v>
                </c:pt>
                <c:pt idx="653">
                  <c:v>43581</c:v>
                </c:pt>
                <c:pt idx="654">
                  <c:v>43246</c:v>
                </c:pt>
                <c:pt idx="655">
                  <c:v>43611</c:v>
                </c:pt>
                <c:pt idx="656">
                  <c:v>43642</c:v>
                </c:pt>
                <c:pt idx="657">
                  <c:v>42942</c:v>
                </c:pt>
                <c:pt idx="658">
                  <c:v>43672</c:v>
                </c:pt>
                <c:pt idx="659">
                  <c:v>42973</c:v>
                </c:pt>
                <c:pt idx="660">
                  <c:v>43703</c:v>
                </c:pt>
                <c:pt idx="661">
                  <c:v>44069</c:v>
                </c:pt>
                <c:pt idx="662">
                  <c:v>43004</c:v>
                </c:pt>
                <c:pt idx="663">
                  <c:v>43369</c:v>
                </c:pt>
                <c:pt idx="664">
                  <c:v>43734</c:v>
                </c:pt>
                <c:pt idx="665">
                  <c:v>44100</c:v>
                </c:pt>
                <c:pt idx="666">
                  <c:v>43034</c:v>
                </c:pt>
                <c:pt idx="667">
                  <c:v>43399</c:v>
                </c:pt>
                <c:pt idx="668">
                  <c:v>43764</c:v>
                </c:pt>
                <c:pt idx="669">
                  <c:v>44130</c:v>
                </c:pt>
                <c:pt idx="670">
                  <c:v>43065</c:v>
                </c:pt>
                <c:pt idx="671">
                  <c:v>43430</c:v>
                </c:pt>
                <c:pt idx="672">
                  <c:v>43795</c:v>
                </c:pt>
                <c:pt idx="673">
                  <c:v>44161</c:v>
                </c:pt>
                <c:pt idx="674">
                  <c:v>43095</c:v>
                </c:pt>
                <c:pt idx="675">
                  <c:v>43460</c:v>
                </c:pt>
                <c:pt idx="676">
                  <c:v>43127</c:v>
                </c:pt>
                <c:pt idx="677">
                  <c:v>43492</c:v>
                </c:pt>
                <c:pt idx="678">
                  <c:v>43523</c:v>
                </c:pt>
                <c:pt idx="679">
                  <c:v>43551</c:v>
                </c:pt>
                <c:pt idx="680">
                  <c:v>43582</c:v>
                </c:pt>
                <c:pt idx="681">
                  <c:v>43247</c:v>
                </c:pt>
                <c:pt idx="682">
                  <c:v>43612</c:v>
                </c:pt>
                <c:pt idx="683">
                  <c:v>43643</c:v>
                </c:pt>
                <c:pt idx="684">
                  <c:v>42943</c:v>
                </c:pt>
                <c:pt idx="685">
                  <c:v>43673</c:v>
                </c:pt>
                <c:pt idx="686">
                  <c:v>42974</c:v>
                </c:pt>
                <c:pt idx="687">
                  <c:v>43704</c:v>
                </c:pt>
                <c:pt idx="688">
                  <c:v>44070</c:v>
                </c:pt>
                <c:pt idx="689">
                  <c:v>43005</c:v>
                </c:pt>
                <c:pt idx="690">
                  <c:v>43370</c:v>
                </c:pt>
                <c:pt idx="691">
                  <c:v>43735</c:v>
                </c:pt>
                <c:pt idx="692">
                  <c:v>44101</c:v>
                </c:pt>
                <c:pt idx="693">
                  <c:v>43035</c:v>
                </c:pt>
                <c:pt idx="694">
                  <c:v>43400</c:v>
                </c:pt>
                <c:pt idx="695">
                  <c:v>43765</c:v>
                </c:pt>
                <c:pt idx="696">
                  <c:v>44131</c:v>
                </c:pt>
                <c:pt idx="697">
                  <c:v>43066</c:v>
                </c:pt>
                <c:pt idx="698">
                  <c:v>43431</c:v>
                </c:pt>
                <c:pt idx="699">
                  <c:v>43796</c:v>
                </c:pt>
                <c:pt idx="700">
                  <c:v>44162</c:v>
                </c:pt>
                <c:pt idx="701">
                  <c:v>43096</c:v>
                </c:pt>
                <c:pt idx="702">
                  <c:v>43461</c:v>
                </c:pt>
                <c:pt idx="703">
                  <c:v>43128</c:v>
                </c:pt>
                <c:pt idx="704">
                  <c:v>43493</c:v>
                </c:pt>
                <c:pt idx="705">
                  <c:v>43524</c:v>
                </c:pt>
                <c:pt idx="706">
                  <c:v>43552</c:v>
                </c:pt>
                <c:pt idx="707">
                  <c:v>43583</c:v>
                </c:pt>
                <c:pt idx="708">
                  <c:v>43248</c:v>
                </c:pt>
                <c:pt idx="709">
                  <c:v>43613</c:v>
                </c:pt>
                <c:pt idx="710">
                  <c:v>43644</c:v>
                </c:pt>
                <c:pt idx="711">
                  <c:v>42944</c:v>
                </c:pt>
                <c:pt idx="712">
                  <c:v>43674</c:v>
                </c:pt>
                <c:pt idx="713">
                  <c:v>42975</c:v>
                </c:pt>
                <c:pt idx="714">
                  <c:v>43705</c:v>
                </c:pt>
                <c:pt idx="715">
                  <c:v>44071</c:v>
                </c:pt>
                <c:pt idx="716">
                  <c:v>43006</c:v>
                </c:pt>
                <c:pt idx="717">
                  <c:v>43371</c:v>
                </c:pt>
                <c:pt idx="718">
                  <c:v>43736</c:v>
                </c:pt>
                <c:pt idx="719">
                  <c:v>44102</c:v>
                </c:pt>
                <c:pt idx="720">
                  <c:v>43036</c:v>
                </c:pt>
                <c:pt idx="721">
                  <c:v>43401</c:v>
                </c:pt>
                <c:pt idx="722">
                  <c:v>43766</c:v>
                </c:pt>
                <c:pt idx="723">
                  <c:v>44132</c:v>
                </c:pt>
                <c:pt idx="724">
                  <c:v>43067</c:v>
                </c:pt>
                <c:pt idx="725">
                  <c:v>43432</c:v>
                </c:pt>
                <c:pt idx="726">
                  <c:v>43797</c:v>
                </c:pt>
                <c:pt idx="727">
                  <c:v>43097</c:v>
                </c:pt>
                <c:pt idx="728">
                  <c:v>43462</c:v>
                </c:pt>
                <c:pt idx="729">
                  <c:v>43129</c:v>
                </c:pt>
                <c:pt idx="730">
                  <c:v>43494</c:v>
                </c:pt>
                <c:pt idx="731">
                  <c:v>43553</c:v>
                </c:pt>
                <c:pt idx="732">
                  <c:v>43584</c:v>
                </c:pt>
                <c:pt idx="733">
                  <c:v>43249</c:v>
                </c:pt>
                <c:pt idx="734">
                  <c:v>43614</c:v>
                </c:pt>
                <c:pt idx="735">
                  <c:v>43645</c:v>
                </c:pt>
                <c:pt idx="736">
                  <c:v>42945</c:v>
                </c:pt>
                <c:pt idx="737">
                  <c:v>43675</c:v>
                </c:pt>
                <c:pt idx="738">
                  <c:v>42976</c:v>
                </c:pt>
                <c:pt idx="739">
                  <c:v>43706</c:v>
                </c:pt>
                <c:pt idx="740">
                  <c:v>44072</c:v>
                </c:pt>
                <c:pt idx="741">
                  <c:v>43007</c:v>
                </c:pt>
                <c:pt idx="742">
                  <c:v>43372</c:v>
                </c:pt>
                <c:pt idx="743">
                  <c:v>43737</c:v>
                </c:pt>
                <c:pt idx="744">
                  <c:v>44103</c:v>
                </c:pt>
                <c:pt idx="745">
                  <c:v>43037</c:v>
                </c:pt>
                <c:pt idx="746">
                  <c:v>43402</c:v>
                </c:pt>
                <c:pt idx="747">
                  <c:v>43767</c:v>
                </c:pt>
                <c:pt idx="748">
                  <c:v>44133</c:v>
                </c:pt>
                <c:pt idx="749">
                  <c:v>43068</c:v>
                </c:pt>
                <c:pt idx="750">
                  <c:v>43433</c:v>
                </c:pt>
                <c:pt idx="751">
                  <c:v>43798</c:v>
                </c:pt>
                <c:pt idx="752">
                  <c:v>43098</c:v>
                </c:pt>
                <c:pt idx="753">
                  <c:v>43463</c:v>
                </c:pt>
                <c:pt idx="754">
                  <c:v>43130</c:v>
                </c:pt>
                <c:pt idx="755">
                  <c:v>43495</c:v>
                </c:pt>
                <c:pt idx="756">
                  <c:v>43554</c:v>
                </c:pt>
                <c:pt idx="757">
                  <c:v>43585</c:v>
                </c:pt>
                <c:pt idx="758">
                  <c:v>43250</c:v>
                </c:pt>
                <c:pt idx="759">
                  <c:v>43615</c:v>
                </c:pt>
                <c:pt idx="760">
                  <c:v>43646</c:v>
                </c:pt>
                <c:pt idx="761">
                  <c:v>42946</c:v>
                </c:pt>
                <c:pt idx="762">
                  <c:v>43676</c:v>
                </c:pt>
                <c:pt idx="763">
                  <c:v>42977</c:v>
                </c:pt>
                <c:pt idx="764">
                  <c:v>43707</c:v>
                </c:pt>
                <c:pt idx="765">
                  <c:v>44073</c:v>
                </c:pt>
                <c:pt idx="766">
                  <c:v>43008</c:v>
                </c:pt>
                <c:pt idx="767">
                  <c:v>43373</c:v>
                </c:pt>
                <c:pt idx="768">
                  <c:v>43738</c:v>
                </c:pt>
                <c:pt idx="769">
                  <c:v>44104</c:v>
                </c:pt>
                <c:pt idx="770">
                  <c:v>43038</c:v>
                </c:pt>
                <c:pt idx="771">
                  <c:v>43403</c:v>
                </c:pt>
                <c:pt idx="772">
                  <c:v>43768</c:v>
                </c:pt>
                <c:pt idx="773">
                  <c:v>44134</c:v>
                </c:pt>
                <c:pt idx="774">
                  <c:v>43069</c:v>
                </c:pt>
                <c:pt idx="775">
                  <c:v>43434</c:v>
                </c:pt>
                <c:pt idx="776">
                  <c:v>43799</c:v>
                </c:pt>
                <c:pt idx="777">
                  <c:v>43099</c:v>
                </c:pt>
                <c:pt idx="778">
                  <c:v>43464</c:v>
                </c:pt>
                <c:pt idx="779">
                  <c:v>43131</c:v>
                </c:pt>
                <c:pt idx="780">
                  <c:v>43496</c:v>
                </c:pt>
                <c:pt idx="781">
                  <c:v>43555</c:v>
                </c:pt>
                <c:pt idx="782">
                  <c:v>43251</c:v>
                </c:pt>
                <c:pt idx="783">
                  <c:v>43616</c:v>
                </c:pt>
                <c:pt idx="784">
                  <c:v>42947</c:v>
                </c:pt>
                <c:pt idx="785">
                  <c:v>43677</c:v>
                </c:pt>
                <c:pt idx="786">
                  <c:v>42978</c:v>
                </c:pt>
                <c:pt idx="787">
                  <c:v>43708</c:v>
                </c:pt>
                <c:pt idx="788">
                  <c:v>44074</c:v>
                </c:pt>
                <c:pt idx="789">
                  <c:v>43039</c:v>
                </c:pt>
                <c:pt idx="790">
                  <c:v>43404</c:v>
                </c:pt>
                <c:pt idx="791">
                  <c:v>43769</c:v>
                </c:pt>
                <c:pt idx="792">
                  <c:v>44135</c:v>
                </c:pt>
                <c:pt idx="793">
                  <c:v>43100</c:v>
                </c:pt>
                <c:pt idx="794">
                  <c:v>43465</c:v>
                </c:pt>
              </c:numCache>
            </c:numRef>
          </c:xVal>
          <c:yVal>
            <c:numRef>
              <c:f>microcat!$D$2:$D$796</c:f>
              <c:numCache>
                <c:formatCode>General</c:formatCode>
                <c:ptCount val="795"/>
                <c:pt idx="0">
                  <c:v>20.362447916666699</c:v>
                </c:pt>
                <c:pt idx="1">
                  <c:v>20.263802083333299</c:v>
                </c:pt>
                <c:pt idx="2">
                  <c:v>18.524797916666699</c:v>
                </c:pt>
                <c:pt idx="3">
                  <c:v>17.861283333333301</c:v>
                </c:pt>
                <c:pt idx="4">
                  <c:v>17.110020833333301</c:v>
                </c:pt>
                <c:pt idx="5">
                  <c:v>16.9923458333333</c:v>
                </c:pt>
                <c:pt idx="6">
                  <c:v>19.173395833333299</c:v>
                </c:pt>
                <c:pt idx="7">
                  <c:v>24.690842857142901</c:v>
                </c:pt>
                <c:pt idx="8">
                  <c:v>23.863191666666701</c:v>
                </c:pt>
                <c:pt idx="9">
                  <c:v>27.994616666666701</c:v>
                </c:pt>
                <c:pt idx="10">
                  <c:v>29.396260416666699</c:v>
                </c:pt>
                <c:pt idx="11">
                  <c:v>29.829255263157901</c:v>
                </c:pt>
                <c:pt idx="12">
                  <c:v>29.783852941176502</c:v>
                </c:pt>
                <c:pt idx="13">
                  <c:v>30.067120833333298</c:v>
                </c:pt>
                <c:pt idx="14">
                  <c:v>29.2124083333333</c:v>
                </c:pt>
                <c:pt idx="15">
                  <c:v>28.507320833333299</c:v>
                </c:pt>
                <c:pt idx="16">
                  <c:v>28.5288854166667</c:v>
                </c:pt>
                <c:pt idx="17">
                  <c:v>28.517941666666701</c:v>
                </c:pt>
                <c:pt idx="18">
                  <c:v>28.686320833333301</c:v>
                </c:pt>
                <c:pt idx="19">
                  <c:v>25.380099999999999</c:v>
                </c:pt>
                <c:pt idx="20">
                  <c:v>25.407827083333299</c:v>
                </c:pt>
                <c:pt idx="21">
                  <c:v>26.008687500000001</c:v>
                </c:pt>
                <c:pt idx="22">
                  <c:v>26.866487500000002</c:v>
                </c:pt>
                <c:pt idx="23">
                  <c:v>22.842429166666701</c:v>
                </c:pt>
                <c:pt idx="24">
                  <c:v>23.0574479166667</c:v>
                </c:pt>
                <c:pt idx="25">
                  <c:v>22.7031791666667</c:v>
                </c:pt>
                <c:pt idx="26">
                  <c:v>20.402722916666701</c:v>
                </c:pt>
                <c:pt idx="27">
                  <c:v>20.088750000000001</c:v>
                </c:pt>
                <c:pt idx="28">
                  <c:v>18.481497916666701</c:v>
                </c:pt>
                <c:pt idx="29">
                  <c:v>18.021374999999999</c:v>
                </c:pt>
                <c:pt idx="30">
                  <c:v>17.045054166666699</c:v>
                </c:pt>
                <c:pt idx="31">
                  <c:v>16.927433333333301</c:v>
                </c:pt>
                <c:pt idx="32">
                  <c:v>19.231462499999999</c:v>
                </c:pt>
                <c:pt idx="33">
                  <c:v>24.56972</c:v>
                </c:pt>
                <c:pt idx="34">
                  <c:v>24.114762500000001</c:v>
                </c:pt>
                <c:pt idx="35">
                  <c:v>27.862737500000001</c:v>
                </c:pt>
                <c:pt idx="36">
                  <c:v>29.4352791666667</c:v>
                </c:pt>
                <c:pt idx="37">
                  <c:v>29.319894594594601</c:v>
                </c:pt>
                <c:pt idx="38">
                  <c:v>30.0170904761905</c:v>
                </c:pt>
                <c:pt idx="39">
                  <c:v>29.31010625</c:v>
                </c:pt>
                <c:pt idx="40">
                  <c:v>30.121187500000001</c:v>
                </c:pt>
                <c:pt idx="41">
                  <c:v>29.557466666666699</c:v>
                </c:pt>
                <c:pt idx="42">
                  <c:v>28.373035294117599</c:v>
                </c:pt>
                <c:pt idx="43">
                  <c:v>28.375218749999998</c:v>
                </c:pt>
                <c:pt idx="44">
                  <c:v>28.532404166666701</c:v>
                </c:pt>
                <c:pt idx="45">
                  <c:v>28.636358333333298</c:v>
                </c:pt>
                <c:pt idx="46">
                  <c:v>25.353989473684202</c:v>
                </c:pt>
                <c:pt idx="47">
                  <c:v>25.3753833333333</c:v>
                </c:pt>
                <c:pt idx="48">
                  <c:v>25.895483333333299</c:v>
                </c:pt>
                <c:pt idx="49">
                  <c:v>26.797287499999999</c:v>
                </c:pt>
                <c:pt idx="50">
                  <c:v>22.700612499999998</c:v>
                </c:pt>
                <c:pt idx="51">
                  <c:v>23.030195833333298</c:v>
                </c:pt>
                <c:pt idx="52">
                  <c:v>22.622091666666702</c:v>
                </c:pt>
                <c:pt idx="53">
                  <c:v>20.358635416666701</c:v>
                </c:pt>
                <c:pt idx="54">
                  <c:v>20.041883333333299</c:v>
                </c:pt>
                <c:pt idx="55">
                  <c:v>18.481010416666699</c:v>
                </c:pt>
                <c:pt idx="56">
                  <c:v>17.866912500000002</c:v>
                </c:pt>
                <c:pt idx="57">
                  <c:v>16.914583333333301</c:v>
                </c:pt>
                <c:pt idx="58">
                  <c:v>17.300729166666699</c:v>
                </c:pt>
                <c:pt idx="59">
                  <c:v>19.403608333333299</c:v>
                </c:pt>
                <c:pt idx="60">
                  <c:v>25.000133333333299</c:v>
                </c:pt>
                <c:pt idx="61">
                  <c:v>24.298554166666701</c:v>
                </c:pt>
                <c:pt idx="62">
                  <c:v>27.941091666666701</c:v>
                </c:pt>
                <c:pt idx="63">
                  <c:v>29.0895770833333</c:v>
                </c:pt>
                <c:pt idx="64">
                  <c:v>29.058927272727299</c:v>
                </c:pt>
                <c:pt idx="65">
                  <c:v>29.95355</c:v>
                </c:pt>
                <c:pt idx="66">
                  <c:v>29.731581250000001</c:v>
                </c:pt>
                <c:pt idx="67">
                  <c:v>29.823079166666702</c:v>
                </c:pt>
                <c:pt idx="68">
                  <c:v>29.5507733333333</c:v>
                </c:pt>
                <c:pt idx="69">
                  <c:v>28.2290105263158</c:v>
                </c:pt>
                <c:pt idx="70">
                  <c:v>28.2067916666667</c:v>
                </c:pt>
                <c:pt idx="71">
                  <c:v>28.455429166666701</c:v>
                </c:pt>
                <c:pt idx="72">
                  <c:v>28.5461125</c:v>
                </c:pt>
                <c:pt idx="73">
                  <c:v>25.319445833333301</c:v>
                </c:pt>
                <c:pt idx="74">
                  <c:v>25.2624541666667</c:v>
                </c:pt>
                <c:pt idx="75">
                  <c:v>25.8494541666667</c:v>
                </c:pt>
                <c:pt idx="76">
                  <c:v>26.837520833333301</c:v>
                </c:pt>
                <c:pt idx="77">
                  <c:v>22.670795833333301</c:v>
                </c:pt>
                <c:pt idx="78">
                  <c:v>22.803377083333299</c:v>
                </c:pt>
                <c:pt idx="79">
                  <c:v>22.573120833333299</c:v>
                </c:pt>
                <c:pt idx="80">
                  <c:v>20.228535416666698</c:v>
                </c:pt>
                <c:pt idx="81">
                  <c:v>19.938614583333301</c:v>
                </c:pt>
                <c:pt idx="82">
                  <c:v>18.475610416666701</c:v>
                </c:pt>
                <c:pt idx="83">
                  <c:v>17.8396458333333</c:v>
                </c:pt>
                <c:pt idx="84">
                  <c:v>16.9494333333333</c:v>
                </c:pt>
                <c:pt idx="85">
                  <c:v>17.39085</c:v>
                </c:pt>
                <c:pt idx="86">
                  <c:v>19.577004166666701</c:v>
                </c:pt>
                <c:pt idx="87">
                  <c:v>25.146025000000002</c:v>
                </c:pt>
                <c:pt idx="88">
                  <c:v>24.607641666666701</c:v>
                </c:pt>
                <c:pt idx="89">
                  <c:v>28.069808333333299</c:v>
                </c:pt>
                <c:pt idx="90">
                  <c:v>29.635752083333301</c:v>
                </c:pt>
                <c:pt idx="91">
                  <c:v>29.285540540540499</c:v>
                </c:pt>
                <c:pt idx="92">
                  <c:v>29.819254545454498</c:v>
                </c:pt>
                <c:pt idx="93">
                  <c:v>29.783349999999999</c:v>
                </c:pt>
                <c:pt idx="94">
                  <c:v>29.532704166666701</c:v>
                </c:pt>
                <c:pt idx="95">
                  <c:v>29.505500000000001</c:v>
                </c:pt>
                <c:pt idx="96">
                  <c:v>28.077342857142899</c:v>
                </c:pt>
                <c:pt idx="97">
                  <c:v>28.231762499999999</c:v>
                </c:pt>
                <c:pt idx="98">
                  <c:v>28.433129166666699</c:v>
                </c:pt>
                <c:pt idx="99">
                  <c:v>28.450978723404301</c:v>
                </c:pt>
                <c:pt idx="100">
                  <c:v>25.227975000000001</c:v>
                </c:pt>
                <c:pt idx="101">
                  <c:v>24.879491666666699</c:v>
                </c:pt>
                <c:pt idx="102">
                  <c:v>25.778775</c:v>
                </c:pt>
                <c:pt idx="103">
                  <c:v>26.6462729166667</c:v>
                </c:pt>
                <c:pt idx="104">
                  <c:v>22.521389583333299</c:v>
                </c:pt>
                <c:pt idx="105">
                  <c:v>22.6987520833333</c:v>
                </c:pt>
                <c:pt idx="106">
                  <c:v>22.457070833333301</c:v>
                </c:pt>
                <c:pt idx="107">
                  <c:v>19.985700000000001</c:v>
                </c:pt>
                <c:pt idx="108">
                  <c:v>19.898275000000002</c:v>
                </c:pt>
                <c:pt idx="109">
                  <c:v>18.4232333333333</c:v>
                </c:pt>
                <c:pt idx="110">
                  <c:v>17.805887500000001</c:v>
                </c:pt>
                <c:pt idx="111">
                  <c:v>18.704329999999999</c:v>
                </c:pt>
                <c:pt idx="112">
                  <c:v>17.002579166666699</c:v>
                </c:pt>
                <c:pt idx="113">
                  <c:v>17.8696916666667</c:v>
                </c:pt>
                <c:pt idx="114">
                  <c:v>19.503616666666701</c:v>
                </c:pt>
                <c:pt idx="115">
                  <c:v>24.987400000000001</c:v>
                </c:pt>
                <c:pt idx="116">
                  <c:v>24.5209208333333</c:v>
                </c:pt>
                <c:pt idx="117">
                  <c:v>27.9725708333333</c:v>
                </c:pt>
                <c:pt idx="118">
                  <c:v>29.529760416666701</c:v>
                </c:pt>
                <c:pt idx="119">
                  <c:v>29.156627586206898</c:v>
                </c:pt>
                <c:pt idx="120">
                  <c:v>29.744586363636401</c:v>
                </c:pt>
                <c:pt idx="121">
                  <c:v>29.60535625</c:v>
                </c:pt>
                <c:pt idx="122">
                  <c:v>29.570562500000001</c:v>
                </c:pt>
                <c:pt idx="123">
                  <c:v>29.676193749999999</c:v>
                </c:pt>
                <c:pt idx="124">
                  <c:v>27.9766894736842</c:v>
                </c:pt>
                <c:pt idx="125">
                  <c:v>28.012910416666699</c:v>
                </c:pt>
                <c:pt idx="126">
                  <c:v>28.415220833333301</c:v>
                </c:pt>
                <c:pt idx="127">
                  <c:v>28.4653791666667</c:v>
                </c:pt>
                <c:pt idx="128">
                  <c:v>25.221343478260899</c:v>
                </c:pt>
                <c:pt idx="129">
                  <c:v>24.5992270833333</c:v>
                </c:pt>
                <c:pt idx="130">
                  <c:v>25.779179166666701</c:v>
                </c:pt>
                <c:pt idx="131">
                  <c:v>26.5353833333333</c:v>
                </c:pt>
                <c:pt idx="132">
                  <c:v>22.402000000000001</c:v>
                </c:pt>
                <c:pt idx="133">
                  <c:v>22.661035416666699</c:v>
                </c:pt>
                <c:pt idx="134">
                  <c:v>22.323433333333298</c:v>
                </c:pt>
                <c:pt idx="135">
                  <c:v>19.831214583333299</c:v>
                </c:pt>
                <c:pt idx="136">
                  <c:v>20.1186020833333</c:v>
                </c:pt>
                <c:pt idx="137">
                  <c:v>18.4630333333333</c:v>
                </c:pt>
                <c:pt idx="138">
                  <c:v>17.746075000000001</c:v>
                </c:pt>
                <c:pt idx="139">
                  <c:v>18.5261</c:v>
                </c:pt>
                <c:pt idx="140">
                  <c:v>17.0459708333333</c:v>
                </c:pt>
                <c:pt idx="141">
                  <c:v>17.842270833333298</c:v>
                </c:pt>
                <c:pt idx="142">
                  <c:v>19.3992166666667</c:v>
                </c:pt>
                <c:pt idx="143">
                  <c:v>23.900918181818199</c:v>
                </c:pt>
                <c:pt idx="144">
                  <c:v>28.1085125</c:v>
                </c:pt>
                <c:pt idx="145">
                  <c:v>29.643650000000001</c:v>
                </c:pt>
                <c:pt idx="146">
                  <c:v>29.410883333333299</c:v>
                </c:pt>
                <c:pt idx="147">
                  <c:v>29.698027272727298</c:v>
                </c:pt>
                <c:pt idx="148">
                  <c:v>29.618966666666701</c:v>
                </c:pt>
                <c:pt idx="149">
                  <c:v>29.450795833333299</c:v>
                </c:pt>
                <c:pt idx="150">
                  <c:v>29.864183333333301</c:v>
                </c:pt>
                <c:pt idx="151">
                  <c:v>27.819145454545499</c:v>
                </c:pt>
                <c:pt idx="152">
                  <c:v>27.958908333333301</c:v>
                </c:pt>
                <c:pt idx="153">
                  <c:v>28.249466666666699</c:v>
                </c:pt>
                <c:pt idx="154">
                  <c:v>28.392627083333299</c:v>
                </c:pt>
                <c:pt idx="155">
                  <c:v>25.165286363636401</c:v>
                </c:pt>
                <c:pt idx="156">
                  <c:v>24.567797916666699</c:v>
                </c:pt>
                <c:pt idx="157">
                  <c:v>25.601275000000001</c:v>
                </c:pt>
                <c:pt idx="158">
                  <c:v>26.481945833333299</c:v>
                </c:pt>
                <c:pt idx="159">
                  <c:v>22.2744125</c:v>
                </c:pt>
                <c:pt idx="160">
                  <c:v>22.579718750000001</c:v>
                </c:pt>
                <c:pt idx="161">
                  <c:v>22.195216666666699</c:v>
                </c:pt>
                <c:pt idx="162">
                  <c:v>19.694341666666698</c:v>
                </c:pt>
                <c:pt idx="163">
                  <c:v>19.891966666666701</c:v>
                </c:pt>
                <c:pt idx="164">
                  <c:v>18.554020833333301</c:v>
                </c:pt>
                <c:pt idx="165">
                  <c:v>17.722087500000001</c:v>
                </c:pt>
                <c:pt idx="166">
                  <c:v>16.967895833333301</c:v>
                </c:pt>
                <c:pt idx="167">
                  <c:v>17.8555541666667</c:v>
                </c:pt>
                <c:pt idx="168">
                  <c:v>19.536237499999999</c:v>
                </c:pt>
                <c:pt idx="169">
                  <c:v>23.61515</c:v>
                </c:pt>
                <c:pt idx="170">
                  <c:v>28.041654166666699</c:v>
                </c:pt>
                <c:pt idx="171">
                  <c:v>29.700489583333301</c:v>
                </c:pt>
                <c:pt idx="172">
                  <c:v>29.366554166666699</c:v>
                </c:pt>
                <c:pt idx="173">
                  <c:v>29.700308</c:v>
                </c:pt>
                <c:pt idx="174">
                  <c:v>29.508572916666701</c:v>
                </c:pt>
                <c:pt idx="175">
                  <c:v>29.113299999999999</c:v>
                </c:pt>
                <c:pt idx="176">
                  <c:v>29.44419375</c:v>
                </c:pt>
                <c:pt idx="177">
                  <c:v>27.779968421052601</c:v>
                </c:pt>
                <c:pt idx="178">
                  <c:v>27.9908583333333</c:v>
                </c:pt>
                <c:pt idx="179">
                  <c:v>28.040854166666701</c:v>
                </c:pt>
                <c:pt idx="180">
                  <c:v>28.3038958333333</c:v>
                </c:pt>
                <c:pt idx="181">
                  <c:v>25.1568095238095</c:v>
                </c:pt>
                <c:pt idx="182">
                  <c:v>24.6303913043478</c:v>
                </c:pt>
                <c:pt idx="183">
                  <c:v>25.425758333333299</c:v>
                </c:pt>
                <c:pt idx="184">
                  <c:v>26.297977083333301</c:v>
                </c:pt>
                <c:pt idx="185">
                  <c:v>22.084331250000002</c:v>
                </c:pt>
                <c:pt idx="186">
                  <c:v>22.521910416666699</c:v>
                </c:pt>
                <c:pt idx="187">
                  <c:v>22.193887499999999</c:v>
                </c:pt>
                <c:pt idx="188">
                  <c:v>19.675377083333299</c:v>
                </c:pt>
                <c:pt idx="189">
                  <c:v>19.607685416666701</c:v>
                </c:pt>
                <c:pt idx="190">
                  <c:v>18.533291666666699</c:v>
                </c:pt>
                <c:pt idx="191">
                  <c:v>17.640525</c:v>
                </c:pt>
                <c:pt idx="192">
                  <c:v>16.9977625</c:v>
                </c:pt>
                <c:pt idx="193">
                  <c:v>17.8489458333333</c:v>
                </c:pt>
                <c:pt idx="194">
                  <c:v>19.5243875</c:v>
                </c:pt>
                <c:pt idx="195">
                  <c:v>23.508928571428601</c:v>
                </c:pt>
                <c:pt idx="196">
                  <c:v>28.051379166666699</c:v>
                </c:pt>
                <c:pt idx="197">
                  <c:v>29.7471543478261</c:v>
                </c:pt>
                <c:pt idx="198">
                  <c:v>29.349870833333298</c:v>
                </c:pt>
                <c:pt idx="199">
                  <c:v>29.8018888888889</c:v>
                </c:pt>
                <c:pt idx="200">
                  <c:v>29.620908333333301</c:v>
                </c:pt>
                <c:pt idx="201">
                  <c:v>29.2580666666667</c:v>
                </c:pt>
                <c:pt idx="202">
                  <c:v>29.664537500000002</c:v>
                </c:pt>
                <c:pt idx="203">
                  <c:v>27.664885000000002</c:v>
                </c:pt>
                <c:pt idx="204">
                  <c:v>28.0326229166667</c:v>
                </c:pt>
                <c:pt idx="205">
                  <c:v>27.933137500000001</c:v>
                </c:pt>
                <c:pt idx="206">
                  <c:v>28.239545833333299</c:v>
                </c:pt>
                <c:pt idx="207">
                  <c:v>25.046879166666699</c:v>
                </c:pt>
                <c:pt idx="208">
                  <c:v>24.684964583333301</c:v>
                </c:pt>
                <c:pt idx="209">
                  <c:v>25.2666166666667</c:v>
                </c:pt>
                <c:pt idx="210">
                  <c:v>26.198172916666699</c:v>
                </c:pt>
                <c:pt idx="211">
                  <c:v>22.1595479166667</c:v>
                </c:pt>
                <c:pt idx="212">
                  <c:v>22.430845833333301</c:v>
                </c:pt>
                <c:pt idx="213">
                  <c:v>22.050708333333301</c:v>
                </c:pt>
                <c:pt idx="214">
                  <c:v>19.633197916666699</c:v>
                </c:pt>
                <c:pt idx="215">
                  <c:v>19.5208162162162</c:v>
                </c:pt>
                <c:pt idx="216">
                  <c:v>18.483237500000001</c:v>
                </c:pt>
                <c:pt idx="217">
                  <c:v>17.673520833333299</c:v>
                </c:pt>
                <c:pt idx="218">
                  <c:v>17.0437333333333</c:v>
                </c:pt>
                <c:pt idx="219">
                  <c:v>18.0634041666667</c:v>
                </c:pt>
                <c:pt idx="220">
                  <c:v>19.747770833333298</c:v>
                </c:pt>
                <c:pt idx="221">
                  <c:v>24.3061875</c:v>
                </c:pt>
                <c:pt idx="222">
                  <c:v>28.127075000000001</c:v>
                </c:pt>
                <c:pt idx="223">
                  <c:v>29.75016875</c:v>
                </c:pt>
                <c:pt idx="224">
                  <c:v>29.401420833333301</c:v>
                </c:pt>
                <c:pt idx="225">
                  <c:v>29.404007692307701</c:v>
                </c:pt>
                <c:pt idx="226">
                  <c:v>29.379691666666702</c:v>
                </c:pt>
                <c:pt idx="227">
                  <c:v>29.384845833333301</c:v>
                </c:pt>
                <c:pt idx="228">
                  <c:v>29.743776595744698</c:v>
                </c:pt>
                <c:pt idx="229">
                  <c:v>27.687075</c:v>
                </c:pt>
                <c:pt idx="230">
                  <c:v>27.9171333333333</c:v>
                </c:pt>
                <c:pt idx="231">
                  <c:v>27.810770833333301</c:v>
                </c:pt>
                <c:pt idx="232">
                  <c:v>28.292235416666699</c:v>
                </c:pt>
                <c:pt idx="233">
                  <c:v>24.922779999999999</c:v>
                </c:pt>
                <c:pt idx="234">
                  <c:v>24.658958333333299</c:v>
                </c:pt>
                <c:pt idx="235">
                  <c:v>25.3698625</c:v>
                </c:pt>
                <c:pt idx="236">
                  <c:v>26.082877083333301</c:v>
                </c:pt>
                <c:pt idx="237">
                  <c:v>21.9741541666667</c:v>
                </c:pt>
                <c:pt idx="238">
                  <c:v>22.325666666666699</c:v>
                </c:pt>
                <c:pt idx="239">
                  <c:v>22.018204166666699</c:v>
                </c:pt>
                <c:pt idx="240">
                  <c:v>19.704945833333301</c:v>
                </c:pt>
                <c:pt idx="241">
                  <c:v>19.337412499999999</c:v>
                </c:pt>
                <c:pt idx="242">
                  <c:v>18.471762500000001</c:v>
                </c:pt>
                <c:pt idx="243">
                  <c:v>17.704379166666701</c:v>
                </c:pt>
                <c:pt idx="244">
                  <c:v>17.1081166666667</c:v>
                </c:pt>
                <c:pt idx="245">
                  <c:v>17.912770833333301</c:v>
                </c:pt>
                <c:pt idx="246">
                  <c:v>19.810833333333299</c:v>
                </c:pt>
                <c:pt idx="247">
                  <c:v>25.19125</c:v>
                </c:pt>
                <c:pt idx="248">
                  <c:v>28.137333333333299</c:v>
                </c:pt>
                <c:pt idx="249">
                  <c:v>29.528416129032301</c:v>
                </c:pt>
                <c:pt idx="250">
                  <c:v>29.393195833333301</c:v>
                </c:pt>
                <c:pt idx="251">
                  <c:v>29.054211764705901</c:v>
                </c:pt>
                <c:pt idx="252">
                  <c:v>28.953102083333299</c:v>
                </c:pt>
                <c:pt idx="253">
                  <c:v>29.291183333333301</c:v>
                </c:pt>
                <c:pt idx="254">
                  <c:v>29.971170212766001</c:v>
                </c:pt>
                <c:pt idx="255">
                  <c:v>27.46406</c:v>
                </c:pt>
                <c:pt idx="256">
                  <c:v>27.974377083333302</c:v>
                </c:pt>
                <c:pt idx="257">
                  <c:v>27.571950000000001</c:v>
                </c:pt>
                <c:pt idx="258">
                  <c:v>28.334908333333299</c:v>
                </c:pt>
                <c:pt idx="259">
                  <c:v>24.730461290322602</c:v>
                </c:pt>
                <c:pt idx="260">
                  <c:v>24.6309416666667</c:v>
                </c:pt>
                <c:pt idx="261">
                  <c:v>25.306533333333299</c:v>
                </c:pt>
                <c:pt idx="262">
                  <c:v>25.997464583333301</c:v>
                </c:pt>
                <c:pt idx="263">
                  <c:v>21.802775</c:v>
                </c:pt>
                <c:pt idx="264">
                  <c:v>22.181366666666701</c:v>
                </c:pt>
                <c:pt idx="265">
                  <c:v>21.983395833333301</c:v>
                </c:pt>
                <c:pt idx="266">
                  <c:v>19.58565625</c:v>
                </c:pt>
                <c:pt idx="267">
                  <c:v>19.2738916666667</c:v>
                </c:pt>
                <c:pt idx="268">
                  <c:v>18.398152083333301</c:v>
                </c:pt>
                <c:pt idx="269">
                  <c:v>17.905058333333301</c:v>
                </c:pt>
                <c:pt idx="270">
                  <c:v>17.1212208333333</c:v>
                </c:pt>
                <c:pt idx="271">
                  <c:v>17.946108333333299</c:v>
                </c:pt>
                <c:pt idx="272">
                  <c:v>19.785662500000001</c:v>
                </c:pt>
                <c:pt idx="273">
                  <c:v>25.563528571428598</c:v>
                </c:pt>
                <c:pt idx="274">
                  <c:v>28.230012500000001</c:v>
                </c:pt>
                <c:pt idx="275">
                  <c:v>29.723420000000001</c:v>
                </c:pt>
                <c:pt idx="276">
                  <c:v>28.765233333333299</c:v>
                </c:pt>
                <c:pt idx="277">
                  <c:v>29.072855555555599</c:v>
                </c:pt>
                <c:pt idx="278">
                  <c:v>28.977089583333299</c:v>
                </c:pt>
                <c:pt idx="279">
                  <c:v>29.5918833333333</c:v>
                </c:pt>
                <c:pt idx="280">
                  <c:v>30.0140104166667</c:v>
                </c:pt>
                <c:pt idx="281">
                  <c:v>27.385419047618999</c:v>
                </c:pt>
                <c:pt idx="282">
                  <c:v>27.817083333333301</c:v>
                </c:pt>
                <c:pt idx="283">
                  <c:v>27.457462499999998</c:v>
                </c:pt>
                <c:pt idx="284">
                  <c:v>28.2576125</c:v>
                </c:pt>
                <c:pt idx="285">
                  <c:v>24.586241176470601</c:v>
                </c:pt>
                <c:pt idx="286">
                  <c:v>24.407968749999998</c:v>
                </c:pt>
                <c:pt idx="287">
                  <c:v>24.9561125</c:v>
                </c:pt>
                <c:pt idx="288">
                  <c:v>25.953156249999999</c:v>
                </c:pt>
                <c:pt idx="289">
                  <c:v>21.8081979166667</c:v>
                </c:pt>
                <c:pt idx="290">
                  <c:v>22.189450000000001</c:v>
                </c:pt>
                <c:pt idx="291">
                  <c:v>22.000037500000001</c:v>
                </c:pt>
                <c:pt idx="292">
                  <c:v>19.489350000000002</c:v>
                </c:pt>
                <c:pt idx="293">
                  <c:v>19.120679166666701</c:v>
                </c:pt>
                <c:pt idx="294">
                  <c:v>18.368435416666699</c:v>
                </c:pt>
                <c:pt idx="295">
                  <c:v>17.7826375</c:v>
                </c:pt>
                <c:pt idx="296">
                  <c:v>17.1855208333333</c:v>
                </c:pt>
                <c:pt idx="297">
                  <c:v>18.163912499999999</c:v>
                </c:pt>
                <c:pt idx="298">
                  <c:v>19.529108333333301</c:v>
                </c:pt>
                <c:pt idx="299">
                  <c:v>25.542942857142901</c:v>
                </c:pt>
                <c:pt idx="300">
                  <c:v>28.396295833333301</c:v>
                </c:pt>
                <c:pt idx="301">
                  <c:v>29.854936363636401</c:v>
                </c:pt>
                <c:pt idx="302">
                  <c:v>29.2622</c:v>
                </c:pt>
                <c:pt idx="303">
                  <c:v>29.0390333333333</c:v>
                </c:pt>
                <c:pt idx="304">
                  <c:v>28.869304166666701</c:v>
                </c:pt>
                <c:pt idx="305">
                  <c:v>29.2072583333333</c:v>
                </c:pt>
                <c:pt idx="306">
                  <c:v>30.231043750000001</c:v>
                </c:pt>
                <c:pt idx="307">
                  <c:v>27.27036</c:v>
                </c:pt>
                <c:pt idx="308">
                  <c:v>27.785322916666701</c:v>
                </c:pt>
                <c:pt idx="309">
                  <c:v>27.423925000000001</c:v>
                </c:pt>
                <c:pt idx="310">
                  <c:v>28.061968749999998</c:v>
                </c:pt>
                <c:pt idx="311">
                  <c:v>24.447347368421099</c:v>
                </c:pt>
                <c:pt idx="312">
                  <c:v>24.292695833333301</c:v>
                </c:pt>
                <c:pt idx="313">
                  <c:v>24.845870833333301</c:v>
                </c:pt>
                <c:pt idx="314">
                  <c:v>25.958189583333301</c:v>
                </c:pt>
                <c:pt idx="315">
                  <c:v>21.6001208333333</c:v>
                </c:pt>
                <c:pt idx="316">
                  <c:v>22.003929166666701</c:v>
                </c:pt>
                <c:pt idx="317">
                  <c:v>21.876674999999999</c:v>
                </c:pt>
                <c:pt idx="318">
                  <c:v>19.7366125</c:v>
                </c:pt>
                <c:pt idx="319">
                  <c:v>19.291895833333299</c:v>
                </c:pt>
                <c:pt idx="320">
                  <c:v>18.361676923076899</c:v>
                </c:pt>
                <c:pt idx="321">
                  <c:v>17.5801208333333</c:v>
                </c:pt>
                <c:pt idx="322">
                  <c:v>17.144345833333301</c:v>
                </c:pt>
                <c:pt idx="323">
                  <c:v>18.365679166666698</c:v>
                </c:pt>
                <c:pt idx="324">
                  <c:v>19.3397291666667</c:v>
                </c:pt>
                <c:pt idx="325">
                  <c:v>25.60904</c:v>
                </c:pt>
                <c:pt idx="326">
                  <c:v>28.312875999999999</c:v>
                </c:pt>
                <c:pt idx="327">
                  <c:v>29.860444444444401</c:v>
                </c:pt>
                <c:pt idx="328">
                  <c:v>29.647324999999999</c:v>
                </c:pt>
                <c:pt idx="329">
                  <c:v>29.063294736842099</c:v>
                </c:pt>
                <c:pt idx="330">
                  <c:v>28.9339895833333</c:v>
                </c:pt>
                <c:pt idx="331">
                  <c:v>29.471837499999999</c:v>
                </c:pt>
                <c:pt idx="332">
                  <c:v>30.049497916666699</c:v>
                </c:pt>
                <c:pt idx="333">
                  <c:v>27.081590476190499</c:v>
                </c:pt>
                <c:pt idx="334">
                  <c:v>27.7848020833333</c:v>
                </c:pt>
                <c:pt idx="335">
                  <c:v>27.339891666666698</c:v>
                </c:pt>
                <c:pt idx="336">
                  <c:v>28.042497916666701</c:v>
                </c:pt>
                <c:pt idx="337">
                  <c:v>24.19942</c:v>
                </c:pt>
                <c:pt idx="338">
                  <c:v>24.159579166666699</c:v>
                </c:pt>
                <c:pt idx="339">
                  <c:v>24.576074999999999</c:v>
                </c:pt>
                <c:pt idx="340">
                  <c:v>25.838758333333299</c:v>
                </c:pt>
                <c:pt idx="341">
                  <c:v>21.50358125</c:v>
                </c:pt>
                <c:pt idx="342">
                  <c:v>21.8167895833333</c:v>
                </c:pt>
                <c:pt idx="343">
                  <c:v>21.7342041666667</c:v>
                </c:pt>
                <c:pt idx="344">
                  <c:v>19.587264583333301</c:v>
                </c:pt>
                <c:pt idx="345">
                  <c:v>19.215404166666701</c:v>
                </c:pt>
                <c:pt idx="346">
                  <c:v>17.582720833333301</c:v>
                </c:pt>
                <c:pt idx="347">
                  <c:v>17.027037499999999</c:v>
                </c:pt>
                <c:pt idx="348">
                  <c:v>18.1382625</c:v>
                </c:pt>
                <c:pt idx="349">
                  <c:v>19.476429166666701</c:v>
                </c:pt>
                <c:pt idx="350">
                  <c:v>25.859749999999998</c:v>
                </c:pt>
                <c:pt idx="351">
                  <c:v>28.750470833333299</c:v>
                </c:pt>
                <c:pt idx="352">
                  <c:v>29.6785225806452</c:v>
                </c:pt>
                <c:pt idx="353">
                  <c:v>29.526074074074099</c:v>
                </c:pt>
                <c:pt idx="354">
                  <c:v>29.4487466666667</c:v>
                </c:pt>
                <c:pt idx="355">
                  <c:v>28.851668750000002</c:v>
                </c:pt>
                <c:pt idx="356">
                  <c:v>29.597616666666699</c:v>
                </c:pt>
                <c:pt idx="357">
                  <c:v>29.816468749999999</c:v>
                </c:pt>
                <c:pt idx="358">
                  <c:v>26.991473684210501</c:v>
                </c:pt>
                <c:pt idx="359">
                  <c:v>27.69600625</c:v>
                </c:pt>
                <c:pt idx="360">
                  <c:v>27.569395833333299</c:v>
                </c:pt>
                <c:pt idx="361">
                  <c:v>27.986864583333301</c:v>
                </c:pt>
                <c:pt idx="362">
                  <c:v>24.193589473684199</c:v>
                </c:pt>
                <c:pt idx="363">
                  <c:v>23.987820833333299</c:v>
                </c:pt>
                <c:pt idx="364">
                  <c:v>24.536349999999999</c:v>
                </c:pt>
                <c:pt idx="365">
                  <c:v>25.652727659574499</c:v>
                </c:pt>
                <c:pt idx="366">
                  <c:v>21.314027083333301</c:v>
                </c:pt>
                <c:pt idx="367">
                  <c:v>21.838262499999999</c:v>
                </c:pt>
                <c:pt idx="368">
                  <c:v>21.673195833333299</c:v>
                </c:pt>
                <c:pt idx="369">
                  <c:v>19.379577083333299</c:v>
                </c:pt>
                <c:pt idx="370">
                  <c:v>19.1364375</c:v>
                </c:pt>
                <c:pt idx="371">
                  <c:v>17.5067916666667</c:v>
                </c:pt>
                <c:pt idx="372">
                  <c:v>17.0930583333333</c:v>
                </c:pt>
                <c:pt idx="373">
                  <c:v>17.984466666666702</c:v>
                </c:pt>
                <c:pt idx="374">
                  <c:v>19.855821428571399</c:v>
                </c:pt>
                <c:pt idx="375">
                  <c:v>25.8166333333333</c:v>
                </c:pt>
                <c:pt idx="376">
                  <c:v>28.609556000000001</c:v>
                </c:pt>
                <c:pt idx="377">
                  <c:v>29.5917909090909</c:v>
                </c:pt>
                <c:pt idx="378">
                  <c:v>29.4210645161291</c:v>
                </c:pt>
                <c:pt idx="379">
                  <c:v>29.579004761904802</c:v>
                </c:pt>
                <c:pt idx="380">
                  <c:v>28.853456250000001</c:v>
                </c:pt>
                <c:pt idx="381">
                  <c:v>29.220204166666701</c:v>
                </c:pt>
                <c:pt idx="382">
                  <c:v>29.4545270833333</c:v>
                </c:pt>
                <c:pt idx="383">
                  <c:v>26.991189473684202</c:v>
                </c:pt>
                <c:pt idx="384">
                  <c:v>27.658847916666701</c:v>
                </c:pt>
                <c:pt idx="385">
                  <c:v>27.497199999999999</c:v>
                </c:pt>
                <c:pt idx="386">
                  <c:v>27.8961875</c:v>
                </c:pt>
                <c:pt idx="387">
                  <c:v>24.080652941176499</c:v>
                </c:pt>
                <c:pt idx="388">
                  <c:v>24.004825</c:v>
                </c:pt>
                <c:pt idx="389">
                  <c:v>24.405304166666699</c:v>
                </c:pt>
                <c:pt idx="390">
                  <c:v>25.43205</c:v>
                </c:pt>
                <c:pt idx="391">
                  <c:v>21.189487499999998</c:v>
                </c:pt>
                <c:pt idx="392">
                  <c:v>21.677908333333299</c:v>
                </c:pt>
                <c:pt idx="393">
                  <c:v>21.594395833333301</c:v>
                </c:pt>
                <c:pt idx="394">
                  <c:v>19.471263043478299</c:v>
                </c:pt>
                <c:pt idx="395">
                  <c:v>18.9743125</c:v>
                </c:pt>
                <c:pt idx="396">
                  <c:v>17.3497791666667</c:v>
                </c:pt>
                <c:pt idx="397">
                  <c:v>16.9679</c:v>
                </c:pt>
                <c:pt idx="398">
                  <c:v>18.305179166666701</c:v>
                </c:pt>
                <c:pt idx="399">
                  <c:v>20.6187692307692</c:v>
                </c:pt>
                <c:pt idx="400">
                  <c:v>26.486625</c:v>
                </c:pt>
                <c:pt idx="401">
                  <c:v>28.816815999999999</c:v>
                </c:pt>
                <c:pt idx="402">
                  <c:v>29.581184</c:v>
                </c:pt>
                <c:pt idx="403">
                  <c:v>29.473692378917701</c:v>
                </c:pt>
                <c:pt idx="404">
                  <c:v>29.4045263157895</c:v>
                </c:pt>
                <c:pt idx="405">
                  <c:v>28.922727083333299</c:v>
                </c:pt>
                <c:pt idx="406">
                  <c:v>29.160654166666699</c:v>
                </c:pt>
                <c:pt idx="407">
                  <c:v>29.215241666666699</c:v>
                </c:pt>
                <c:pt idx="408">
                  <c:v>26.848861111111098</c:v>
                </c:pt>
                <c:pt idx="409">
                  <c:v>27.576287499999999</c:v>
                </c:pt>
                <c:pt idx="410">
                  <c:v>27.438812500000001</c:v>
                </c:pt>
                <c:pt idx="411">
                  <c:v>28.080175000000001</c:v>
                </c:pt>
                <c:pt idx="412">
                  <c:v>24.196059090909099</c:v>
                </c:pt>
                <c:pt idx="413">
                  <c:v>23.541183333333301</c:v>
                </c:pt>
                <c:pt idx="414">
                  <c:v>24.127524999999999</c:v>
                </c:pt>
                <c:pt idx="415">
                  <c:v>25.311293750000001</c:v>
                </c:pt>
                <c:pt idx="416">
                  <c:v>21.351697916666701</c:v>
                </c:pt>
                <c:pt idx="417">
                  <c:v>21.5475666666667</c:v>
                </c:pt>
                <c:pt idx="418">
                  <c:v>21.4750916666667</c:v>
                </c:pt>
                <c:pt idx="419">
                  <c:v>19.568760416666699</c:v>
                </c:pt>
                <c:pt idx="420">
                  <c:v>18.515875000000001</c:v>
                </c:pt>
                <c:pt idx="421">
                  <c:v>17.308404166666701</c:v>
                </c:pt>
                <c:pt idx="422">
                  <c:v>17.005241666666699</c:v>
                </c:pt>
                <c:pt idx="423">
                  <c:v>17.934037499999999</c:v>
                </c:pt>
                <c:pt idx="424">
                  <c:v>20.7719375</c:v>
                </c:pt>
                <c:pt idx="425">
                  <c:v>26.332689999999999</c:v>
                </c:pt>
                <c:pt idx="426">
                  <c:v>29.101766666666698</c:v>
                </c:pt>
                <c:pt idx="427">
                  <c:v>30.156518518518499</c:v>
                </c:pt>
                <c:pt idx="428">
                  <c:v>29.750116908212501</c:v>
                </c:pt>
                <c:pt idx="429">
                  <c:v>29.373436842105299</c:v>
                </c:pt>
                <c:pt idx="430">
                  <c:v>28.929116666666701</c:v>
                </c:pt>
                <c:pt idx="431">
                  <c:v>29.2464208333333</c:v>
                </c:pt>
                <c:pt idx="432">
                  <c:v>29.3256604166667</c:v>
                </c:pt>
                <c:pt idx="433">
                  <c:v>26.741108333333301</c:v>
                </c:pt>
                <c:pt idx="434">
                  <c:v>27.452441666666701</c:v>
                </c:pt>
                <c:pt idx="435">
                  <c:v>27.4576958333333</c:v>
                </c:pt>
                <c:pt idx="436">
                  <c:v>28.009445833333299</c:v>
                </c:pt>
                <c:pt idx="437">
                  <c:v>24.217047826087001</c:v>
                </c:pt>
                <c:pt idx="438">
                  <c:v>23.461210416666699</c:v>
                </c:pt>
                <c:pt idx="439">
                  <c:v>23.883766666666698</c:v>
                </c:pt>
                <c:pt idx="440">
                  <c:v>25.271183333333301</c:v>
                </c:pt>
                <c:pt idx="441">
                  <c:v>21.171566666666699</c:v>
                </c:pt>
                <c:pt idx="442">
                  <c:v>21.502310416666699</c:v>
                </c:pt>
                <c:pt idx="443">
                  <c:v>21.412875</c:v>
                </c:pt>
                <c:pt idx="444">
                  <c:v>19.483060416666699</c:v>
                </c:pt>
                <c:pt idx="445">
                  <c:v>18.426804166666699</c:v>
                </c:pt>
                <c:pt idx="446">
                  <c:v>17.284116666666701</c:v>
                </c:pt>
                <c:pt idx="447">
                  <c:v>17.0545875</c:v>
                </c:pt>
                <c:pt idx="448">
                  <c:v>17.845258333333302</c:v>
                </c:pt>
                <c:pt idx="449">
                  <c:v>20.956019999999999</c:v>
                </c:pt>
                <c:pt idx="450">
                  <c:v>26.238171428571398</c:v>
                </c:pt>
                <c:pt idx="451">
                  <c:v>29.000145833333299</c:v>
                </c:pt>
                <c:pt idx="452">
                  <c:v>29.764351851851799</c:v>
                </c:pt>
                <c:pt idx="453">
                  <c:v>29.488527777777801</c:v>
                </c:pt>
                <c:pt idx="454">
                  <c:v>29.387733333333301</c:v>
                </c:pt>
                <c:pt idx="455">
                  <c:v>28.893702083333299</c:v>
                </c:pt>
                <c:pt idx="456">
                  <c:v>28.998474999999999</c:v>
                </c:pt>
                <c:pt idx="457">
                  <c:v>29.454652083333301</c:v>
                </c:pt>
                <c:pt idx="458">
                  <c:v>26.499188461538498</c:v>
                </c:pt>
                <c:pt idx="459">
                  <c:v>27.411816666666699</c:v>
                </c:pt>
                <c:pt idx="460">
                  <c:v>27.272920833333298</c:v>
                </c:pt>
                <c:pt idx="461">
                  <c:v>27.779427083333299</c:v>
                </c:pt>
                <c:pt idx="462">
                  <c:v>24.236142105263198</c:v>
                </c:pt>
                <c:pt idx="463">
                  <c:v>23.389612499999998</c:v>
                </c:pt>
                <c:pt idx="464">
                  <c:v>23.396450000000002</c:v>
                </c:pt>
                <c:pt idx="465">
                  <c:v>25.1696791666667</c:v>
                </c:pt>
                <c:pt idx="466">
                  <c:v>21.098045833333298</c:v>
                </c:pt>
                <c:pt idx="467">
                  <c:v>21.532883333333299</c:v>
                </c:pt>
                <c:pt idx="468">
                  <c:v>21.3774083333333</c:v>
                </c:pt>
                <c:pt idx="469">
                  <c:v>19.4151469387755</c:v>
                </c:pt>
                <c:pt idx="470">
                  <c:v>18.231945833333299</c:v>
                </c:pt>
                <c:pt idx="471">
                  <c:v>17.310408333333299</c:v>
                </c:pt>
                <c:pt idx="472">
                  <c:v>17.219533333333299</c:v>
                </c:pt>
                <c:pt idx="473">
                  <c:v>17.6556</c:v>
                </c:pt>
                <c:pt idx="474">
                  <c:v>21.335979999999999</c:v>
                </c:pt>
                <c:pt idx="475">
                  <c:v>26.357063636363598</c:v>
                </c:pt>
                <c:pt idx="476">
                  <c:v>29.1148375</c:v>
                </c:pt>
                <c:pt idx="477">
                  <c:v>29.667564705882299</c:v>
                </c:pt>
                <c:pt idx="478">
                  <c:v>28.948548529411799</c:v>
                </c:pt>
                <c:pt idx="479">
                  <c:v>29.343242857142901</c:v>
                </c:pt>
                <c:pt idx="480">
                  <c:v>28.93215</c:v>
                </c:pt>
                <c:pt idx="481">
                  <c:v>29.099816666666701</c:v>
                </c:pt>
                <c:pt idx="482">
                  <c:v>29.406664285714299</c:v>
                </c:pt>
                <c:pt idx="483">
                  <c:v>26.4807730769231</c:v>
                </c:pt>
                <c:pt idx="484">
                  <c:v>27.4099</c:v>
                </c:pt>
                <c:pt idx="485">
                  <c:v>27.391625000000001</c:v>
                </c:pt>
                <c:pt idx="486">
                  <c:v>27.678193749999998</c:v>
                </c:pt>
                <c:pt idx="487">
                  <c:v>24.065785000000002</c:v>
                </c:pt>
                <c:pt idx="488">
                  <c:v>23.3014625</c:v>
                </c:pt>
                <c:pt idx="489">
                  <c:v>23.5423041666667</c:v>
                </c:pt>
                <c:pt idx="490">
                  <c:v>25.163506382978699</c:v>
                </c:pt>
                <c:pt idx="491">
                  <c:v>21.1599583333333</c:v>
                </c:pt>
                <c:pt idx="492">
                  <c:v>21.435435416666699</c:v>
                </c:pt>
                <c:pt idx="493">
                  <c:v>21.228866666666701</c:v>
                </c:pt>
                <c:pt idx="494">
                  <c:v>19.292497916666701</c:v>
                </c:pt>
                <c:pt idx="495">
                  <c:v>17.938487500000001</c:v>
                </c:pt>
                <c:pt idx="496">
                  <c:v>17.341487499999999</c:v>
                </c:pt>
                <c:pt idx="497">
                  <c:v>17.4716958333333</c:v>
                </c:pt>
                <c:pt idx="498">
                  <c:v>17.628074999999999</c:v>
                </c:pt>
                <c:pt idx="499">
                  <c:v>21.553899999999999</c:v>
                </c:pt>
                <c:pt idx="500">
                  <c:v>26.449557142857099</c:v>
                </c:pt>
                <c:pt idx="501">
                  <c:v>29.4783291666667</c:v>
                </c:pt>
                <c:pt idx="502">
                  <c:v>29.863816</c:v>
                </c:pt>
                <c:pt idx="503">
                  <c:v>29.135680487804901</c:v>
                </c:pt>
                <c:pt idx="504">
                  <c:v>29.1758764705882</c:v>
                </c:pt>
                <c:pt idx="505">
                  <c:v>28.950229166666698</c:v>
                </c:pt>
                <c:pt idx="506">
                  <c:v>29.131374999999998</c:v>
                </c:pt>
                <c:pt idx="507">
                  <c:v>29.284185416666698</c:v>
                </c:pt>
                <c:pt idx="508">
                  <c:v>26.501480000000001</c:v>
                </c:pt>
                <c:pt idx="509">
                  <c:v>27.454254166666701</c:v>
                </c:pt>
                <c:pt idx="510">
                  <c:v>27.403354166666698</c:v>
                </c:pt>
                <c:pt idx="511">
                  <c:v>27.6168895833333</c:v>
                </c:pt>
                <c:pt idx="512">
                  <c:v>23.903316</c:v>
                </c:pt>
                <c:pt idx="513">
                  <c:v>23.3611020833333</c:v>
                </c:pt>
                <c:pt idx="514">
                  <c:v>23.580512500000001</c:v>
                </c:pt>
                <c:pt idx="515">
                  <c:v>24.9985145833333</c:v>
                </c:pt>
                <c:pt idx="516">
                  <c:v>21.166066666666701</c:v>
                </c:pt>
                <c:pt idx="517">
                  <c:v>21.429827083333301</c:v>
                </c:pt>
                <c:pt idx="518">
                  <c:v>21.181691666666701</c:v>
                </c:pt>
                <c:pt idx="519">
                  <c:v>19.163387499999999</c:v>
                </c:pt>
                <c:pt idx="520">
                  <c:v>17.932295833333299</c:v>
                </c:pt>
                <c:pt idx="521">
                  <c:v>17.355469565217401</c:v>
                </c:pt>
                <c:pt idx="522">
                  <c:v>17.628091666666698</c:v>
                </c:pt>
                <c:pt idx="523">
                  <c:v>17.602775000000001</c:v>
                </c:pt>
                <c:pt idx="524">
                  <c:v>21.9001181818182</c:v>
                </c:pt>
                <c:pt idx="525">
                  <c:v>26.692133333333299</c:v>
                </c:pt>
                <c:pt idx="526">
                  <c:v>29.381325</c:v>
                </c:pt>
                <c:pt idx="527">
                  <c:v>30.021386206896601</c:v>
                </c:pt>
                <c:pt idx="528">
                  <c:v>29.147230232558101</c:v>
                </c:pt>
                <c:pt idx="529">
                  <c:v>29.209726315789499</c:v>
                </c:pt>
                <c:pt idx="530">
                  <c:v>28.9430770833333</c:v>
                </c:pt>
                <c:pt idx="531">
                  <c:v>28.999283333333299</c:v>
                </c:pt>
                <c:pt idx="532">
                  <c:v>29.2675375</c:v>
                </c:pt>
                <c:pt idx="533">
                  <c:v>26.345183333333299</c:v>
                </c:pt>
                <c:pt idx="534">
                  <c:v>27.334022916666701</c:v>
                </c:pt>
                <c:pt idx="535">
                  <c:v>27.4072125</c:v>
                </c:pt>
                <c:pt idx="536">
                  <c:v>27.5415229166667</c:v>
                </c:pt>
                <c:pt idx="537">
                  <c:v>23.720127777777801</c:v>
                </c:pt>
                <c:pt idx="538">
                  <c:v>23.3259875</c:v>
                </c:pt>
                <c:pt idx="539">
                  <c:v>23.4382083333333</c:v>
                </c:pt>
                <c:pt idx="540">
                  <c:v>24.864152083333298</c:v>
                </c:pt>
                <c:pt idx="541">
                  <c:v>21.2444958333333</c:v>
                </c:pt>
                <c:pt idx="542">
                  <c:v>21.227035416666698</c:v>
                </c:pt>
                <c:pt idx="543">
                  <c:v>21.0947</c:v>
                </c:pt>
                <c:pt idx="544">
                  <c:v>19.092199999999998</c:v>
                </c:pt>
                <c:pt idx="545">
                  <c:v>17.892499999999998</c:v>
                </c:pt>
                <c:pt idx="546">
                  <c:v>17.370279166666698</c:v>
                </c:pt>
                <c:pt idx="547">
                  <c:v>17.6014208333333</c:v>
                </c:pt>
                <c:pt idx="548">
                  <c:v>17.725908333333301</c:v>
                </c:pt>
                <c:pt idx="549">
                  <c:v>21.9822375</c:v>
                </c:pt>
                <c:pt idx="550">
                  <c:v>26.686081818181801</c:v>
                </c:pt>
                <c:pt idx="551">
                  <c:v>29.3994416666667</c:v>
                </c:pt>
                <c:pt idx="552">
                  <c:v>29.779705555555601</c:v>
                </c:pt>
                <c:pt idx="553">
                  <c:v>29.4634203703704</c:v>
                </c:pt>
                <c:pt idx="554">
                  <c:v>29.247238095238099</c:v>
                </c:pt>
                <c:pt idx="555">
                  <c:v>29.064135416666701</c:v>
                </c:pt>
                <c:pt idx="556">
                  <c:v>28.987283333333298</c:v>
                </c:pt>
                <c:pt idx="557">
                  <c:v>29.230164583333298</c:v>
                </c:pt>
                <c:pt idx="558">
                  <c:v>26.3295681818182</c:v>
                </c:pt>
                <c:pt idx="559">
                  <c:v>27.28965625</c:v>
                </c:pt>
                <c:pt idx="560">
                  <c:v>27.273954166666702</c:v>
                </c:pt>
                <c:pt idx="561">
                  <c:v>27.296460416666701</c:v>
                </c:pt>
                <c:pt idx="562">
                  <c:v>23.371072727272701</c:v>
                </c:pt>
                <c:pt idx="563">
                  <c:v>23.288266666666701</c:v>
                </c:pt>
                <c:pt idx="564">
                  <c:v>23.232654166666698</c:v>
                </c:pt>
                <c:pt idx="565">
                  <c:v>24.618039583333299</c:v>
                </c:pt>
                <c:pt idx="566">
                  <c:v>21.117943749999998</c:v>
                </c:pt>
                <c:pt idx="567">
                  <c:v>21.002489583333301</c:v>
                </c:pt>
                <c:pt idx="568">
                  <c:v>21.057312499999998</c:v>
                </c:pt>
                <c:pt idx="569">
                  <c:v>19.161449999999999</c:v>
                </c:pt>
                <c:pt idx="570">
                  <c:v>18.0015583333333</c:v>
                </c:pt>
                <c:pt idx="571">
                  <c:v>17.3232125</c:v>
                </c:pt>
                <c:pt idx="572">
                  <c:v>17.527279166666698</c:v>
                </c:pt>
                <c:pt idx="573">
                  <c:v>18.130254166666699</c:v>
                </c:pt>
                <c:pt idx="574">
                  <c:v>22.5339909090909</c:v>
                </c:pt>
                <c:pt idx="575">
                  <c:v>26.7792833333333</c:v>
                </c:pt>
                <c:pt idx="576">
                  <c:v>29.230250000000002</c:v>
                </c:pt>
                <c:pt idx="577">
                  <c:v>29.818214285714301</c:v>
                </c:pt>
                <c:pt idx="578">
                  <c:v>29.505883333333301</c:v>
                </c:pt>
                <c:pt idx="579">
                  <c:v>28.874172222222199</c:v>
                </c:pt>
                <c:pt idx="580">
                  <c:v>28.988424999999999</c:v>
                </c:pt>
                <c:pt idx="581">
                  <c:v>28.8070083333333</c:v>
                </c:pt>
                <c:pt idx="582">
                  <c:v>29.2299583333333</c:v>
                </c:pt>
                <c:pt idx="583">
                  <c:v>26.249839999999999</c:v>
                </c:pt>
                <c:pt idx="584">
                  <c:v>27.1400166666667</c:v>
                </c:pt>
                <c:pt idx="585">
                  <c:v>27.102066666666701</c:v>
                </c:pt>
                <c:pt idx="586">
                  <c:v>27.2269166666667</c:v>
                </c:pt>
                <c:pt idx="587">
                  <c:v>23.263619230769201</c:v>
                </c:pt>
                <c:pt idx="588">
                  <c:v>23.0877041666667</c:v>
                </c:pt>
                <c:pt idx="589">
                  <c:v>23.029104166666698</c:v>
                </c:pt>
                <c:pt idx="590">
                  <c:v>24.446906250000001</c:v>
                </c:pt>
                <c:pt idx="591">
                  <c:v>20.965935416666699</c:v>
                </c:pt>
                <c:pt idx="592">
                  <c:v>20.964635416666699</c:v>
                </c:pt>
                <c:pt idx="593">
                  <c:v>20.979966666666702</c:v>
                </c:pt>
                <c:pt idx="594">
                  <c:v>19.1124729166667</c:v>
                </c:pt>
                <c:pt idx="595">
                  <c:v>17.9645875</c:v>
                </c:pt>
                <c:pt idx="596">
                  <c:v>17.324183333333298</c:v>
                </c:pt>
                <c:pt idx="597">
                  <c:v>17.645291666666701</c:v>
                </c:pt>
                <c:pt idx="598">
                  <c:v>18.045183333333298</c:v>
                </c:pt>
                <c:pt idx="599">
                  <c:v>23.8583523809524</c:v>
                </c:pt>
                <c:pt idx="600">
                  <c:v>22.578980000000001</c:v>
                </c:pt>
                <c:pt idx="601">
                  <c:v>27.164785714285699</c:v>
                </c:pt>
                <c:pt idx="602">
                  <c:v>28.312058823529402</c:v>
                </c:pt>
                <c:pt idx="603">
                  <c:v>29.202887499999999</c:v>
                </c:pt>
                <c:pt idx="604">
                  <c:v>29.977270270270299</c:v>
                </c:pt>
                <c:pt idx="605">
                  <c:v>29.6380809523809</c:v>
                </c:pt>
                <c:pt idx="606">
                  <c:v>28.695823076923102</c:v>
                </c:pt>
                <c:pt idx="607">
                  <c:v>28.7608777777778</c:v>
                </c:pt>
                <c:pt idx="608">
                  <c:v>28.958443750000001</c:v>
                </c:pt>
                <c:pt idx="609">
                  <c:v>28.740816666666699</c:v>
                </c:pt>
                <c:pt idx="610">
                  <c:v>29.133002083333299</c:v>
                </c:pt>
                <c:pt idx="611">
                  <c:v>26.200800000000001</c:v>
                </c:pt>
                <c:pt idx="612">
                  <c:v>27.1736729166667</c:v>
                </c:pt>
                <c:pt idx="613">
                  <c:v>26.860199999999999</c:v>
                </c:pt>
                <c:pt idx="614">
                  <c:v>27.147476595744699</c:v>
                </c:pt>
                <c:pt idx="615">
                  <c:v>23.238272727272701</c:v>
                </c:pt>
                <c:pt idx="616">
                  <c:v>23.125081250000001</c:v>
                </c:pt>
                <c:pt idx="617">
                  <c:v>22.670979166666701</c:v>
                </c:pt>
                <c:pt idx="618">
                  <c:v>24.428156250000001</c:v>
                </c:pt>
                <c:pt idx="619">
                  <c:v>20.8508270833333</c:v>
                </c:pt>
                <c:pt idx="620">
                  <c:v>20.951989583333301</c:v>
                </c:pt>
                <c:pt idx="621">
                  <c:v>20.922621739130399</c:v>
                </c:pt>
                <c:pt idx="622">
                  <c:v>19.1418833333333</c:v>
                </c:pt>
                <c:pt idx="623">
                  <c:v>17.952820833333298</c:v>
                </c:pt>
                <c:pt idx="624">
                  <c:v>17.4304916666667</c:v>
                </c:pt>
                <c:pt idx="625">
                  <c:v>17.418145833333298</c:v>
                </c:pt>
                <c:pt idx="626">
                  <c:v>18.308341666666699</c:v>
                </c:pt>
                <c:pt idx="627">
                  <c:v>24.1732333333333</c:v>
                </c:pt>
                <c:pt idx="628">
                  <c:v>23.183920000000001</c:v>
                </c:pt>
                <c:pt idx="629">
                  <c:v>27.471360000000001</c:v>
                </c:pt>
                <c:pt idx="630">
                  <c:v>30.4785166666667</c:v>
                </c:pt>
                <c:pt idx="631">
                  <c:v>29.142251999999999</c:v>
                </c:pt>
                <c:pt idx="632">
                  <c:v>29.984821428571401</c:v>
                </c:pt>
                <c:pt idx="633">
                  <c:v>29.7221809734516</c:v>
                </c:pt>
                <c:pt idx="634">
                  <c:v>29.0026857142857</c:v>
                </c:pt>
                <c:pt idx="635">
                  <c:v>28.836152380952399</c:v>
                </c:pt>
                <c:pt idx="636">
                  <c:v>28.893410416666701</c:v>
                </c:pt>
                <c:pt idx="637">
                  <c:v>28.742112500000001</c:v>
                </c:pt>
                <c:pt idx="638">
                  <c:v>29.036860416666698</c:v>
                </c:pt>
                <c:pt idx="639">
                  <c:v>26.1179285714286</c:v>
                </c:pt>
                <c:pt idx="640">
                  <c:v>26.994414583333299</c:v>
                </c:pt>
                <c:pt idx="641">
                  <c:v>26.730691666666701</c:v>
                </c:pt>
                <c:pt idx="642">
                  <c:v>27.138179166666699</c:v>
                </c:pt>
                <c:pt idx="643">
                  <c:v>23.1379941176471</c:v>
                </c:pt>
                <c:pt idx="644">
                  <c:v>23.163541666666699</c:v>
                </c:pt>
                <c:pt idx="645">
                  <c:v>22.768854166666699</c:v>
                </c:pt>
                <c:pt idx="646">
                  <c:v>24.335041666666701</c:v>
                </c:pt>
                <c:pt idx="647">
                  <c:v>20.839495833333299</c:v>
                </c:pt>
                <c:pt idx="648">
                  <c:v>20.80555</c:v>
                </c:pt>
                <c:pt idx="649">
                  <c:v>18.981229166666701</c:v>
                </c:pt>
                <c:pt idx="650">
                  <c:v>17.927929166666701</c:v>
                </c:pt>
                <c:pt idx="651">
                  <c:v>17.293766666666698</c:v>
                </c:pt>
                <c:pt idx="652">
                  <c:v>17.267262500000001</c:v>
                </c:pt>
                <c:pt idx="653">
                  <c:v>18.5456</c:v>
                </c:pt>
                <c:pt idx="654">
                  <c:v>24.282728571428599</c:v>
                </c:pt>
                <c:pt idx="655">
                  <c:v>22.724055555555601</c:v>
                </c:pt>
                <c:pt idx="656">
                  <c:v>27.670874999999999</c:v>
                </c:pt>
                <c:pt idx="657">
                  <c:v>29.390110869565198</c:v>
                </c:pt>
                <c:pt idx="658">
                  <c:v>29.263476000000001</c:v>
                </c:pt>
                <c:pt idx="659">
                  <c:v>30.1339526315789</c:v>
                </c:pt>
                <c:pt idx="660">
                  <c:v>29.786181725146299</c:v>
                </c:pt>
                <c:pt idx="661">
                  <c:v>29.04486</c:v>
                </c:pt>
                <c:pt idx="662">
                  <c:v>28.785653846153799</c:v>
                </c:pt>
                <c:pt idx="663">
                  <c:v>28.880289583333301</c:v>
                </c:pt>
                <c:pt idx="664">
                  <c:v>28.756445833333299</c:v>
                </c:pt>
                <c:pt idx="665">
                  <c:v>29.041985416666702</c:v>
                </c:pt>
                <c:pt idx="666">
                  <c:v>26.056542105263201</c:v>
                </c:pt>
                <c:pt idx="667">
                  <c:v>26.607783333333298</c:v>
                </c:pt>
                <c:pt idx="668">
                  <c:v>26.585633333333298</c:v>
                </c:pt>
                <c:pt idx="669">
                  <c:v>27.0995833333333</c:v>
                </c:pt>
                <c:pt idx="670">
                  <c:v>22.996311538461502</c:v>
                </c:pt>
                <c:pt idx="671">
                  <c:v>23.1635666666667</c:v>
                </c:pt>
                <c:pt idx="672">
                  <c:v>22.0992</c:v>
                </c:pt>
                <c:pt idx="673">
                  <c:v>24.177787500000001</c:v>
                </c:pt>
                <c:pt idx="674">
                  <c:v>20.755366666666699</c:v>
                </c:pt>
                <c:pt idx="675">
                  <c:v>20.773345833333298</c:v>
                </c:pt>
                <c:pt idx="676">
                  <c:v>18.758310416666699</c:v>
                </c:pt>
                <c:pt idx="677">
                  <c:v>18.014658333333301</c:v>
                </c:pt>
                <c:pt idx="678">
                  <c:v>17.2611958333333</c:v>
                </c:pt>
                <c:pt idx="679">
                  <c:v>17.0492666666667</c:v>
                </c:pt>
                <c:pt idx="680">
                  <c:v>18.821933333333298</c:v>
                </c:pt>
                <c:pt idx="681">
                  <c:v>24.116333333333301</c:v>
                </c:pt>
                <c:pt idx="682">
                  <c:v>22.4630166666667</c:v>
                </c:pt>
                <c:pt idx="683">
                  <c:v>27.575758823529402</c:v>
                </c:pt>
                <c:pt idx="684">
                  <c:v>29.374324999999999</c:v>
                </c:pt>
                <c:pt idx="685">
                  <c:v>29.2072133333333</c:v>
                </c:pt>
                <c:pt idx="686">
                  <c:v>30.105693333333299</c:v>
                </c:pt>
                <c:pt idx="687">
                  <c:v>29.738731363636401</c:v>
                </c:pt>
                <c:pt idx="688">
                  <c:v>28.875109090909099</c:v>
                </c:pt>
                <c:pt idx="689">
                  <c:v>28.785133333333299</c:v>
                </c:pt>
                <c:pt idx="690">
                  <c:v>28.7344875</c:v>
                </c:pt>
                <c:pt idx="691">
                  <c:v>28.664708333333301</c:v>
                </c:pt>
                <c:pt idx="692">
                  <c:v>28.9380229166667</c:v>
                </c:pt>
                <c:pt idx="693">
                  <c:v>25.961925000000001</c:v>
                </c:pt>
                <c:pt idx="694">
                  <c:v>26.4224416666667</c:v>
                </c:pt>
                <c:pt idx="695">
                  <c:v>26.5209458333333</c:v>
                </c:pt>
                <c:pt idx="696">
                  <c:v>27.041989583333301</c:v>
                </c:pt>
                <c:pt idx="697">
                  <c:v>22.93065</c:v>
                </c:pt>
                <c:pt idx="698">
                  <c:v>23.07228125</c:v>
                </c:pt>
                <c:pt idx="699">
                  <c:v>22.415262500000001</c:v>
                </c:pt>
                <c:pt idx="700">
                  <c:v>23.989131578947401</c:v>
                </c:pt>
                <c:pt idx="701">
                  <c:v>20.732347916666701</c:v>
                </c:pt>
                <c:pt idx="702">
                  <c:v>20.733675000000002</c:v>
                </c:pt>
                <c:pt idx="703">
                  <c:v>18.517568749999999</c:v>
                </c:pt>
                <c:pt idx="704">
                  <c:v>17.907237500000001</c:v>
                </c:pt>
                <c:pt idx="705">
                  <c:v>17.152945833333298</c:v>
                </c:pt>
                <c:pt idx="706">
                  <c:v>17.141916666666699</c:v>
                </c:pt>
                <c:pt idx="707">
                  <c:v>18.776658333333302</c:v>
                </c:pt>
                <c:pt idx="708">
                  <c:v>24.092575</c:v>
                </c:pt>
                <c:pt idx="709">
                  <c:v>22.720116666666701</c:v>
                </c:pt>
                <c:pt idx="710">
                  <c:v>27.525779166666702</c:v>
                </c:pt>
                <c:pt idx="711">
                  <c:v>29.574033333333301</c:v>
                </c:pt>
                <c:pt idx="712">
                  <c:v>29.093379166666701</c:v>
                </c:pt>
                <c:pt idx="713">
                  <c:v>29.892136000000001</c:v>
                </c:pt>
                <c:pt idx="714">
                  <c:v>29.849211191335801</c:v>
                </c:pt>
                <c:pt idx="715">
                  <c:v>29.1264416666667</c:v>
                </c:pt>
                <c:pt idx="716">
                  <c:v>28.614715</c:v>
                </c:pt>
                <c:pt idx="717">
                  <c:v>28.616414583333299</c:v>
                </c:pt>
                <c:pt idx="718">
                  <c:v>28.597449999999998</c:v>
                </c:pt>
                <c:pt idx="719">
                  <c:v>28.780874468085099</c:v>
                </c:pt>
                <c:pt idx="720">
                  <c:v>25.933585714285702</c:v>
                </c:pt>
                <c:pt idx="721">
                  <c:v>26.187720833333302</c:v>
                </c:pt>
                <c:pt idx="722">
                  <c:v>26.4106375</c:v>
                </c:pt>
                <c:pt idx="723">
                  <c:v>27.183241666666699</c:v>
                </c:pt>
                <c:pt idx="724">
                  <c:v>22.896160416666699</c:v>
                </c:pt>
                <c:pt idx="725">
                  <c:v>22.984556250000001</c:v>
                </c:pt>
                <c:pt idx="726">
                  <c:v>22.567316666666699</c:v>
                </c:pt>
                <c:pt idx="727">
                  <c:v>20.620270833333301</c:v>
                </c:pt>
                <c:pt idx="728">
                  <c:v>20.595168749999999</c:v>
                </c:pt>
                <c:pt idx="729">
                  <c:v>18.452139583333299</c:v>
                </c:pt>
                <c:pt idx="730">
                  <c:v>17.960345833333299</c:v>
                </c:pt>
                <c:pt idx="731">
                  <c:v>17.091449999999998</c:v>
                </c:pt>
                <c:pt idx="732">
                  <c:v>18.9090791666667</c:v>
                </c:pt>
                <c:pt idx="733">
                  <c:v>24.407257142857102</c:v>
                </c:pt>
                <c:pt idx="734">
                  <c:v>23.22381</c:v>
                </c:pt>
                <c:pt idx="735">
                  <c:v>27.633595833333299</c:v>
                </c:pt>
                <c:pt idx="736">
                  <c:v>29.457095744680899</c:v>
                </c:pt>
                <c:pt idx="737">
                  <c:v>28.978111999999999</c:v>
                </c:pt>
                <c:pt idx="738">
                  <c:v>29.940737500000001</c:v>
                </c:pt>
                <c:pt idx="739">
                  <c:v>29.853825641025601</c:v>
                </c:pt>
                <c:pt idx="740">
                  <c:v>29.187525000000001</c:v>
                </c:pt>
                <c:pt idx="741">
                  <c:v>28.628921739130401</c:v>
                </c:pt>
                <c:pt idx="742">
                  <c:v>28.538827083333299</c:v>
                </c:pt>
                <c:pt idx="743">
                  <c:v>28.641124999999999</c:v>
                </c:pt>
                <c:pt idx="744">
                  <c:v>28.932170833333299</c:v>
                </c:pt>
                <c:pt idx="745">
                  <c:v>25.777427777777799</c:v>
                </c:pt>
                <c:pt idx="746">
                  <c:v>25.9599625</c:v>
                </c:pt>
                <c:pt idx="747">
                  <c:v>26.279262500000002</c:v>
                </c:pt>
                <c:pt idx="748">
                  <c:v>27.112766666666701</c:v>
                </c:pt>
                <c:pt idx="749">
                  <c:v>22.7748270833333</c:v>
                </c:pt>
                <c:pt idx="750">
                  <c:v>22.972618749999999</c:v>
                </c:pt>
                <c:pt idx="751">
                  <c:v>22.78275</c:v>
                </c:pt>
                <c:pt idx="752">
                  <c:v>20.65455</c:v>
                </c:pt>
                <c:pt idx="753">
                  <c:v>20.4730395833333</c:v>
                </c:pt>
                <c:pt idx="754">
                  <c:v>18.575347916666701</c:v>
                </c:pt>
                <c:pt idx="755">
                  <c:v>17.922924999999999</c:v>
                </c:pt>
                <c:pt idx="756">
                  <c:v>17.0628958333333</c:v>
                </c:pt>
                <c:pt idx="757">
                  <c:v>19.177745833333301</c:v>
                </c:pt>
                <c:pt idx="758">
                  <c:v>24.533314285714301</c:v>
                </c:pt>
                <c:pt idx="759">
                  <c:v>23.065373913043501</c:v>
                </c:pt>
                <c:pt idx="760">
                  <c:v>27.984483333333301</c:v>
                </c:pt>
                <c:pt idx="761">
                  <c:v>29.879342553191499</c:v>
                </c:pt>
                <c:pt idx="762">
                  <c:v>29.317204166666698</c:v>
                </c:pt>
                <c:pt idx="763">
                  <c:v>29.901150000000001</c:v>
                </c:pt>
                <c:pt idx="764">
                  <c:v>29.8786958333333</c:v>
                </c:pt>
                <c:pt idx="765">
                  <c:v>28.945135294117598</c:v>
                </c:pt>
                <c:pt idx="766">
                  <c:v>28.547117647058801</c:v>
                </c:pt>
                <c:pt idx="767">
                  <c:v>28.3979270833333</c:v>
                </c:pt>
                <c:pt idx="768">
                  <c:v>28.5920666666667</c:v>
                </c:pt>
                <c:pt idx="769">
                  <c:v>28.654335416666701</c:v>
                </c:pt>
                <c:pt idx="770">
                  <c:v>25.416415000000001</c:v>
                </c:pt>
                <c:pt idx="771">
                  <c:v>25.796637499999999</c:v>
                </c:pt>
                <c:pt idx="772">
                  <c:v>26.234324999999998</c:v>
                </c:pt>
                <c:pt idx="773">
                  <c:v>27.059504166666699</c:v>
                </c:pt>
                <c:pt idx="774">
                  <c:v>22.8934270833333</c:v>
                </c:pt>
                <c:pt idx="775">
                  <c:v>22.967643750000001</c:v>
                </c:pt>
                <c:pt idx="776">
                  <c:v>22.743500000000001</c:v>
                </c:pt>
                <c:pt idx="777">
                  <c:v>20.612300000000001</c:v>
                </c:pt>
                <c:pt idx="778">
                  <c:v>20.462983333333302</c:v>
                </c:pt>
                <c:pt idx="779">
                  <c:v>18.601904166666699</c:v>
                </c:pt>
                <c:pt idx="780">
                  <c:v>17.8504583333333</c:v>
                </c:pt>
                <c:pt idx="781">
                  <c:v>17.016116666666701</c:v>
                </c:pt>
                <c:pt idx="782">
                  <c:v>24.594950000000001</c:v>
                </c:pt>
                <c:pt idx="783">
                  <c:v>23.4227958333333</c:v>
                </c:pt>
                <c:pt idx="784">
                  <c:v>29.786154166666702</c:v>
                </c:pt>
                <c:pt idx="785">
                  <c:v>29.780951851851899</c:v>
                </c:pt>
                <c:pt idx="786">
                  <c:v>29.809347826086999</c:v>
                </c:pt>
                <c:pt idx="787">
                  <c:v>29.829854166666699</c:v>
                </c:pt>
                <c:pt idx="788">
                  <c:v>29.877199999999998</c:v>
                </c:pt>
                <c:pt idx="789">
                  <c:v>25.346141176470599</c:v>
                </c:pt>
                <c:pt idx="790">
                  <c:v>25.691091666666701</c:v>
                </c:pt>
                <c:pt idx="791">
                  <c:v>26.135979166666701</c:v>
                </c:pt>
                <c:pt idx="792">
                  <c:v>26.979031249999998</c:v>
                </c:pt>
                <c:pt idx="793">
                  <c:v>20.303368750000001</c:v>
                </c:pt>
                <c:pt idx="794">
                  <c:v>20.256941666666702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CB0-4331-B370-C062CB85DC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2966495"/>
        <c:axId val="45288687"/>
      </c:scatterChart>
      <c:valAx>
        <c:axId val="332966495"/>
        <c:scaling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45288687"/>
        <c:crosses val="autoZero"/>
        <c:crossBetween val="midCat"/>
      </c:valAx>
      <c:valAx>
        <c:axId val="45288687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3329664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's9'!$B$1</c:f>
              <c:strCache>
                <c:ptCount val="1"/>
                <c:pt idx="0">
                  <c:v>depth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's9'!$A$2:$A$2718</c:f>
              <c:numCache>
                <c:formatCode>m/d/yyyy</c:formatCode>
                <c:ptCount val="2717"/>
                <c:pt idx="0">
                  <c:v>43101</c:v>
                </c:pt>
                <c:pt idx="1">
                  <c:v>43101</c:v>
                </c:pt>
                <c:pt idx="2">
                  <c:v>43101</c:v>
                </c:pt>
                <c:pt idx="3">
                  <c:v>43101</c:v>
                </c:pt>
                <c:pt idx="4">
                  <c:v>43101</c:v>
                </c:pt>
                <c:pt idx="5">
                  <c:v>43101</c:v>
                </c:pt>
                <c:pt idx="6">
                  <c:v>43101</c:v>
                </c:pt>
                <c:pt idx="7">
                  <c:v>43132</c:v>
                </c:pt>
                <c:pt idx="8">
                  <c:v>43132</c:v>
                </c:pt>
                <c:pt idx="9">
                  <c:v>43132</c:v>
                </c:pt>
                <c:pt idx="10">
                  <c:v>43132</c:v>
                </c:pt>
                <c:pt idx="11">
                  <c:v>43132</c:v>
                </c:pt>
                <c:pt idx="12">
                  <c:v>43132</c:v>
                </c:pt>
                <c:pt idx="13">
                  <c:v>43132</c:v>
                </c:pt>
                <c:pt idx="14">
                  <c:v>43132</c:v>
                </c:pt>
                <c:pt idx="15">
                  <c:v>43252</c:v>
                </c:pt>
                <c:pt idx="16">
                  <c:v>43252</c:v>
                </c:pt>
                <c:pt idx="17">
                  <c:v>43252</c:v>
                </c:pt>
                <c:pt idx="18">
                  <c:v>43252</c:v>
                </c:pt>
                <c:pt idx="19">
                  <c:v>43252</c:v>
                </c:pt>
                <c:pt idx="20">
                  <c:v>43252</c:v>
                </c:pt>
                <c:pt idx="21">
                  <c:v>43252</c:v>
                </c:pt>
                <c:pt idx="22">
                  <c:v>43252</c:v>
                </c:pt>
                <c:pt idx="23">
                  <c:v>43252</c:v>
                </c:pt>
                <c:pt idx="24">
                  <c:v>43617</c:v>
                </c:pt>
                <c:pt idx="25">
                  <c:v>43617</c:v>
                </c:pt>
                <c:pt idx="26">
                  <c:v>43617</c:v>
                </c:pt>
                <c:pt idx="27">
                  <c:v>43617</c:v>
                </c:pt>
                <c:pt idx="28">
                  <c:v>43617</c:v>
                </c:pt>
                <c:pt idx="29">
                  <c:v>43617</c:v>
                </c:pt>
                <c:pt idx="30">
                  <c:v>43617</c:v>
                </c:pt>
                <c:pt idx="31">
                  <c:v>42948</c:v>
                </c:pt>
                <c:pt idx="32">
                  <c:v>42948</c:v>
                </c:pt>
                <c:pt idx="33">
                  <c:v>42948</c:v>
                </c:pt>
                <c:pt idx="34">
                  <c:v>42948</c:v>
                </c:pt>
                <c:pt idx="35">
                  <c:v>42948</c:v>
                </c:pt>
                <c:pt idx="36">
                  <c:v>42948</c:v>
                </c:pt>
                <c:pt idx="37">
                  <c:v>42948</c:v>
                </c:pt>
                <c:pt idx="38">
                  <c:v>42948</c:v>
                </c:pt>
                <c:pt idx="39">
                  <c:v>42979</c:v>
                </c:pt>
                <c:pt idx="40">
                  <c:v>42979</c:v>
                </c:pt>
                <c:pt idx="41">
                  <c:v>42979</c:v>
                </c:pt>
                <c:pt idx="42">
                  <c:v>42979</c:v>
                </c:pt>
                <c:pt idx="43">
                  <c:v>42979</c:v>
                </c:pt>
                <c:pt idx="44">
                  <c:v>42979</c:v>
                </c:pt>
                <c:pt idx="45">
                  <c:v>43009</c:v>
                </c:pt>
                <c:pt idx="46">
                  <c:v>43009</c:v>
                </c:pt>
                <c:pt idx="47">
                  <c:v>43374</c:v>
                </c:pt>
                <c:pt idx="48">
                  <c:v>43374</c:v>
                </c:pt>
                <c:pt idx="49">
                  <c:v>43374</c:v>
                </c:pt>
                <c:pt idx="50">
                  <c:v>43374</c:v>
                </c:pt>
                <c:pt idx="51">
                  <c:v>43374</c:v>
                </c:pt>
                <c:pt idx="52">
                  <c:v>43374</c:v>
                </c:pt>
                <c:pt idx="53">
                  <c:v>43374</c:v>
                </c:pt>
                <c:pt idx="54">
                  <c:v>43374</c:v>
                </c:pt>
                <c:pt idx="55">
                  <c:v>43374</c:v>
                </c:pt>
                <c:pt idx="56">
                  <c:v>43040</c:v>
                </c:pt>
                <c:pt idx="57">
                  <c:v>43040</c:v>
                </c:pt>
                <c:pt idx="58">
                  <c:v>43405</c:v>
                </c:pt>
                <c:pt idx="59">
                  <c:v>43405</c:v>
                </c:pt>
                <c:pt idx="60">
                  <c:v>43405</c:v>
                </c:pt>
                <c:pt idx="61">
                  <c:v>43405</c:v>
                </c:pt>
                <c:pt idx="62">
                  <c:v>43405</c:v>
                </c:pt>
                <c:pt idx="63">
                  <c:v>43405</c:v>
                </c:pt>
                <c:pt idx="64">
                  <c:v>43405</c:v>
                </c:pt>
                <c:pt idx="65">
                  <c:v>43405</c:v>
                </c:pt>
                <c:pt idx="66">
                  <c:v>43405</c:v>
                </c:pt>
                <c:pt idx="67">
                  <c:v>43770</c:v>
                </c:pt>
                <c:pt idx="68">
                  <c:v>43770</c:v>
                </c:pt>
                <c:pt idx="69">
                  <c:v>43770</c:v>
                </c:pt>
                <c:pt idx="70">
                  <c:v>43770</c:v>
                </c:pt>
                <c:pt idx="71">
                  <c:v>43770</c:v>
                </c:pt>
                <c:pt idx="72">
                  <c:v>43770</c:v>
                </c:pt>
                <c:pt idx="73">
                  <c:v>43770</c:v>
                </c:pt>
                <c:pt idx="74">
                  <c:v>43070</c:v>
                </c:pt>
                <c:pt idx="75">
                  <c:v>43070</c:v>
                </c:pt>
                <c:pt idx="76">
                  <c:v>43070</c:v>
                </c:pt>
                <c:pt idx="77">
                  <c:v>43070</c:v>
                </c:pt>
                <c:pt idx="78">
                  <c:v>43070</c:v>
                </c:pt>
                <c:pt idx="79">
                  <c:v>43070</c:v>
                </c:pt>
                <c:pt idx="80">
                  <c:v>43070</c:v>
                </c:pt>
                <c:pt idx="81">
                  <c:v>43070</c:v>
                </c:pt>
                <c:pt idx="82">
                  <c:v>43070</c:v>
                </c:pt>
                <c:pt idx="83">
                  <c:v>43435</c:v>
                </c:pt>
                <c:pt idx="84">
                  <c:v>43435</c:v>
                </c:pt>
                <c:pt idx="85">
                  <c:v>43435</c:v>
                </c:pt>
                <c:pt idx="86">
                  <c:v>43435</c:v>
                </c:pt>
                <c:pt idx="87">
                  <c:v>43435</c:v>
                </c:pt>
                <c:pt idx="88">
                  <c:v>43435</c:v>
                </c:pt>
                <c:pt idx="89">
                  <c:v>43435</c:v>
                </c:pt>
                <c:pt idx="90">
                  <c:v>43435</c:v>
                </c:pt>
                <c:pt idx="91">
                  <c:v>43102</c:v>
                </c:pt>
                <c:pt idx="92">
                  <c:v>43102</c:v>
                </c:pt>
                <c:pt idx="93">
                  <c:v>43102</c:v>
                </c:pt>
                <c:pt idx="94">
                  <c:v>43102</c:v>
                </c:pt>
                <c:pt idx="95">
                  <c:v>43102</c:v>
                </c:pt>
                <c:pt idx="96">
                  <c:v>43102</c:v>
                </c:pt>
                <c:pt idx="97">
                  <c:v>43102</c:v>
                </c:pt>
                <c:pt idx="98">
                  <c:v>43133</c:v>
                </c:pt>
                <c:pt idx="99">
                  <c:v>43133</c:v>
                </c:pt>
                <c:pt idx="100">
                  <c:v>43133</c:v>
                </c:pt>
                <c:pt idx="101">
                  <c:v>43133</c:v>
                </c:pt>
                <c:pt idx="102">
                  <c:v>43133</c:v>
                </c:pt>
                <c:pt idx="103">
                  <c:v>43133</c:v>
                </c:pt>
                <c:pt idx="104">
                  <c:v>43133</c:v>
                </c:pt>
                <c:pt idx="105">
                  <c:v>43133</c:v>
                </c:pt>
                <c:pt idx="106">
                  <c:v>43253</c:v>
                </c:pt>
                <c:pt idx="107">
                  <c:v>43253</c:v>
                </c:pt>
                <c:pt idx="108">
                  <c:v>43253</c:v>
                </c:pt>
                <c:pt idx="109">
                  <c:v>43253</c:v>
                </c:pt>
                <c:pt idx="110">
                  <c:v>43253</c:v>
                </c:pt>
                <c:pt idx="111">
                  <c:v>43253</c:v>
                </c:pt>
                <c:pt idx="112">
                  <c:v>43253</c:v>
                </c:pt>
                <c:pt idx="113">
                  <c:v>43253</c:v>
                </c:pt>
                <c:pt idx="114">
                  <c:v>43253</c:v>
                </c:pt>
                <c:pt idx="115">
                  <c:v>43618</c:v>
                </c:pt>
                <c:pt idx="116">
                  <c:v>43618</c:v>
                </c:pt>
                <c:pt idx="117">
                  <c:v>43618</c:v>
                </c:pt>
                <c:pt idx="118">
                  <c:v>43618</c:v>
                </c:pt>
                <c:pt idx="119">
                  <c:v>43618</c:v>
                </c:pt>
                <c:pt idx="120">
                  <c:v>43618</c:v>
                </c:pt>
                <c:pt idx="121">
                  <c:v>43618</c:v>
                </c:pt>
                <c:pt idx="122">
                  <c:v>42949</c:v>
                </c:pt>
                <c:pt idx="123">
                  <c:v>42949</c:v>
                </c:pt>
                <c:pt idx="124">
                  <c:v>42949</c:v>
                </c:pt>
                <c:pt idx="125">
                  <c:v>42949</c:v>
                </c:pt>
                <c:pt idx="126">
                  <c:v>42949</c:v>
                </c:pt>
                <c:pt idx="127">
                  <c:v>42949</c:v>
                </c:pt>
                <c:pt idx="128">
                  <c:v>42949</c:v>
                </c:pt>
                <c:pt idx="129">
                  <c:v>42949</c:v>
                </c:pt>
                <c:pt idx="130">
                  <c:v>42980</c:v>
                </c:pt>
                <c:pt idx="131">
                  <c:v>42980</c:v>
                </c:pt>
                <c:pt idx="132">
                  <c:v>42980</c:v>
                </c:pt>
                <c:pt idx="133">
                  <c:v>42980</c:v>
                </c:pt>
                <c:pt idx="134">
                  <c:v>42980</c:v>
                </c:pt>
                <c:pt idx="135">
                  <c:v>42980</c:v>
                </c:pt>
                <c:pt idx="136">
                  <c:v>43345</c:v>
                </c:pt>
                <c:pt idx="137">
                  <c:v>43345</c:v>
                </c:pt>
                <c:pt idx="138">
                  <c:v>43345</c:v>
                </c:pt>
                <c:pt idx="139">
                  <c:v>43345</c:v>
                </c:pt>
                <c:pt idx="140">
                  <c:v>43345</c:v>
                </c:pt>
                <c:pt idx="141">
                  <c:v>43345</c:v>
                </c:pt>
                <c:pt idx="142">
                  <c:v>43345</c:v>
                </c:pt>
                <c:pt idx="143">
                  <c:v>43010</c:v>
                </c:pt>
                <c:pt idx="144">
                  <c:v>43010</c:v>
                </c:pt>
                <c:pt idx="145">
                  <c:v>43375</c:v>
                </c:pt>
                <c:pt idx="146">
                  <c:v>43375</c:v>
                </c:pt>
                <c:pt idx="147">
                  <c:v>43375</c:v>
                </c:pt>
                <c:pt idx="148">
                  <c:v>43375</c:v>
                </c:pt>
                <c:pt idx="149">
                  <c:v>43375</c:v>
                </c:pt>
                <c:pt idx="150">
                  <c:v>43375</c:v>
                </c:pt>
                <c:pt idx="151">
                  <c:v>43375</c:v>
                </c:pt>
                <c:pt idx="152">
                  <c:v>43375</c:v>
                </c:pt>
                <c:pt idx="153">
                  <c:v>43375</c:v>
                </c:pt>
                <c:pt idx="154">
                  <c:v>43375</c:v>
                </c:pt>
                <c:pt idx="155">
                  <c:v>43041</c:v>
                </c:pt>
                <c:pt idx="156">
                  <c:v>43041</c:v>
                </c:pt>
                <c:pt idx="157">
                  <c:v>43406</c:v>
                </c:pt>
                <c:pt idx="158">
                  <c:v>43406</c:v>
                </c:pt>
                <c:pt idx="159">
                  <c:v>43406</c:v>
                </c:pt>
                <c:pt idx="160">
                  <c:v>43406</c:v>
                </c:pt>
                <c:pt idx="161">
                  <c:v>43406</c:v>
                </c:pt>
                <c:pt idx="162">
                  <c:v>43406</c:v>
                </c:pt>
                <c:pt idx="163">
                  <c:v>43406</c:v>
                </c:pt>
                <c:pt idx="164">
                  <c:v>43406</c:v>
                </c:pt>
                <c:pt idx="165">
                  <c:v>43406</c:v>
                </c:pt>
                <c:pt idx="166">
                  <c:v>43771</c:v>
                </c:pt>
                <c:pt idx="167">
                  <c:v>43771</c:v>
                </c:pt>
                <c:pt idx="168">
                  <c:v>43771</c:v>
                </c:pt>
                <c:pt idx="169">
                  <c:v>43771</c:v>
                </c:pt>
                <c:pt idx="170">
                  <c:v>43771</c:v>
                </c:pt>
                <c:pt idx="171">
                  <c:v>43771</c:v>
                </c:pt>
                <c:pt idx="172">
                  <c:v>43771</c:v>
                </c:pt>
                <c:pt idx="173">
                  <c:v>43071</c:v>
                </c:pt>
                <c:pt idx="174">
                  <c:v>43071</c:v>
                </c:pt>
                <c:pt idx="175">
                  <c:v>43071</c:v>
                </c:pt>
                <c:pt idx="176">
                  <c:v>43071</c:v>
                </c:pt>
                <c:pt idx="177">
                  <c:v>43071</c:v>
                </c:pt>
                <c:pt idx="178">
                  <c:v>43071</c:v>
                </c:pt>
                <c:pt idx="179">
                  <c:v>43071</c:v>
                </c:pt>
                <c:pt idx="180">
                  <c:v>43071</c:v>
                </c:pt>
                <c:pt idx="181">
                  <c:v>43071</c:v>
                </c:pt>
                <c:pt idx="182">
                  <c:v>43436</c:v>
                </c:pt>
                <c:pt idx="183">
                  <c:v>43436</c:v>
                </c:pt>
                <c:pt idx="184">
                  <c:v>43436</c:v>
                </c:pt>
                <c:pt idx="185">
                  <c:v>43436</c:v>
                </c:pt>
                <c:pt idx="186">
                  <c:v>43436</c:v>
                </c:pt>
                <c:pt idx="187">
                  <c:v>43436</c:v>
                </c:pt>
                <c:pt idx="188">
                  <c:v>43436</c:v>
                </c:pt>
                <c:pt idx="189">
                  <c:v>43436</c:v>
                </c:pt>
                <c:pt idx="190">
                  <c:v>43103</c:v>
                </c:pt>
                <c:pt idx="191">
                  <c:v>43103</c:v>
                </c:pt>
                <c:pt idx="192">
                  <c:v>43103</c:v>
                </c:pt>
                <c:pt idx="193">
                  <c:v>43103</c:v>
                </c:pt>
                <c:pt idx="194">
                  <c:v>43103</c:v>
                </c:pt>
                <c:pt idx="195">
                  <c:v>43103</c:v>
                </c:pt>
                <c:pt idx="196">
                  <c:v>43103</c:v>
                </c:pt>
                <c:pt idx="197">
                  <c:v>43134</c:v>
                </c:pt>
                <c:pt idx="198">
                  <c:v>43134</c:v>
                </c:pt>
                <c:pt idx="199">
                  <c:v>43134</c:v>
                </c:pt>
                <c:pt idx="200">
                  <c:v>43134</c:v>
                </c:pt>
                <c:pt idx="201">
                  <c:v>43134</c:v>
                </c:pt>
                <c:pt idx="202">
                  <c:v>43134</c:v>
                </c:pt>
                <c:pt idx="203">
                  <c:v>43134</c:v>
                </c:pt>
                <c:pt idx="204">
                  <c:v>43134</c:v>
                </c:pt>
                <c:pt idx="205">
                  <c:v>43254</c:v>
                </c:pt>
                <c:pt idx="206">
                  <c:v>43254</c:v>
                </c:pt>
                <c:pt idx="207">
                  <c:v>43254</c:v>
                </c:pt>
                <c:pt idx="208">
                  <c:v>43254</c:v>
                </c:pt>
                <c:pt idx="209">
                  <c:v>43254</c:v>
                </c:pt>
                <c:pt idx="210">
                  <c:v>43254</c:v>
                </c:pt>
                <c:pt idx="211">
                  <c:v>43254</c:v>
                </c:pt>
                <c:pt idx="212">
                  <c:v>43254</c:v>
                </c:pt>
                <c:pt idx="213">
                  <c:v>43254</c:v>
                </c:pt>
                <c:pt idx="214">
                  <c:v>43619</c:v>
                </c:pt>
                <c:pt idx="215">
                  <c:v>43619</c:v>
                </c:pt>
                <c:pt idx="216">
                  <c:v>43619</c:v>
                </c:pt>
                <c:pt idx="217">
                  <c:v>43619</c:v>
                </c:pt>
                <c:pt idx="218">
                  <c:v>43619</c:v>
                </c:pt>
                <c:pt idx="219">
                  <c:v>43619</c:v>
                </c:pt>
                <c:pt idx="220">
                  <c:v>43619</c:v>
                </c:pt>
                <c:pt idx="221">
                  <c:v>42950</c:v>
                </c:pt>
                <c:pt idx="222">
                  <c:v>42950</c:v>
                </c:pt>
                <c:pt idx="223">
                  <c:v>42950</c:v>
                </c:pt>
                <c:pt idx="224">
                  <c:v>42950</c:v>
                </c:pt>
                <c:pt idx="225">
                  <c:v>42950</c:v>
                </c:pt>
                <c:pt idx="226">
                  <c:v>42950</c:v>
                </c:pt>
                <c:pt idx="227">
                  <c:v>42950</c:v>
                </c:pt>
                <c:pt idx="228">
                  <c:v>42950</c:v>
                </c:pt>
                <c:pt idx="229">
                  <c:v>42981</c:v>
                </c:pt>
                <c:pt idx="230">
                  <c:v>42981</c:v>
                </c:pt>
                <c:pt idx="231">
                  <c:v>42981</c:v>
                </c:pt>
                <c:pt idx="232">
                  <c:v>42981</c:v>
                </c:pt>
                <c:pt idx="233">
                  <c:v>42981</c:v>
                </c:pt>
                <c:pt idx="234">
                  <c:v>43346</c:v>
                </c:pt>
                <c:pt idx="235">
                  <c:v>43346</c:v>
                </c:pt>
                <c:pt idx="236">
                  <c:v>43346</c:v>
                </c:pt>
                <c:pt idx="237">
                  <c:v>43346</c:v>
                </c:pt>
                <c:pt idx="238">
                  <c:v>43346</c:v>
                </c:pt>
                <c:pt idx="239">
                  <c:v>43346</c:v>
                </c:pt>
                <c:pt idx="240">
                  <c:v>43346</c:v>
                </c:pt>
                <c:pt idx="241">
                  <c:v>43011</c:v>
                </c:pt>
                <c:pt idx="242">
                  <c:v>43376</c:v>
                </c:pt>
                <c:pt idx="243">
                  <c:v>43376</c:v>
                </c:pt>
                <c:pt idx="244">
                  <c:v>43376</c:v>
                </c:pt>
                <c:pt idx="245">
                  <c:v>43376</c:v>
                </c:pt>
                <c:pt idx="246">
                  <c:v>43376</c:v>
                </c:pt>
                <c:pt idx="247">
                  <c:v>43376</c:v>
                </c:pt>
                <c:pt idx="248">
                  <c:v>43376</c:v>
                </c:pt>
                <c:pt idx="249">
                  <c:v>43376</c:v>
                </c:pt>
                <c:pt idx="250">
                  <c:v>43376</c:v>
                </c:pt>
                <c:pt idx="251">
                  <c:v>43042</c:v>
                </c:pt>
                <c:pt idx="252">
                  <c:v>43042</c:v>
                </c:pt>
                <c:pt idx="253">
                  <c:v>43407</c:v>
                </c:pt>
                <c:pt idx="254">
                  <c:v>43407</c:v>
                </c:pt>
                <c:pt idx="255">
                  <c:v>43407</c:v>
                </c:pt>
                <c:pt idx="256">
                  <c:v>43407</c:v>
                </c:pt>
                <c:pt idx="257">
                  <c:v>43407</c:v>
                </c:pt>
                <c:pt idx="258">
                  <c:v>43407</c:v>
                </c:pt>
                <c:pt idx="259">
                  <c:v>43407</c:v>
                </c:pt>
                <c:pt idx="260">
                  <c:v>43407</c:v>
                </c:pt>
                <c:pt idx="261">
                  <c:v>43407</c:v>
                </c:pt>
                <c:pt idx="262">
                  <c:v>43772</c:v>
                </c:pt>
                <c:pt idx="263">
                  <c:v>43772</c:v>
                </c:pt>
                <c:pt idx="264">
                  <c:v>43772</c:v>
                </c:pt>
                <c:pt idx="265">
                  <c:v>43772</c:v>
                </c:pt>
                <c:pt idx="266">
                  <c:v>43772</c:v>
                </c:pt>
                <c:pt idx="267">
                  <c:v>43772</c:v>
                </c:pt>
                <c:pt idx="268">
                  <c:v>43772</c:v>
                </c:pt>
                <c:pt idx="269">
                  <c:v>43072</c:v>
                </c:pt>
                <c:pt idx="270">
                  <c:v>43072</c:v>
                </c:pt>
                <c:pt idx="271">
                  <c:v>43072</c:v>
                </c:pt>
                <c:pt idx="272">
                  <c:v>43072</c:v>
                </c:pt>
                <c:pt idx="273">
                  <c:v>43072</c:v>
                </c:pt>
                <c:pt idx="274">
                  <c:v>43072</c:v>
                </c:pt>
                <c:pt idx="275">
                  <c:v>43072</c:v>
                </c:pt>
                <c:pt idx="276">
                  <c:v>43072</c:v>
                </c:pt>
                <c:pt idx="277">
                  <c:v>43072</c:v>
                </c:pt>
                <c:pt idx="278">
                  <c:v>43437</c:v>
                </c:pt>
                <c:pt idx="279">
                  <c:v>43437</c:v>
                </c:pt>
                <c:pt idx="280">
                  <c:v>43437</c:v>
                </c:pt>
                <c:pt idx="281">
                  <c:v>43437</c:v>
                </c:pt>
                <c:pt idx="282">
                  <c:v>43437</c:v>
                </c:pt>
                <c:pt idx="283">
                  <c:v>43437</c:v>
                </c:pt>
                <c:pt idx="284">
                  <c:v>43437</c:v>
                </c:pt>
                <c:pt idx="285">
                  <c:v>43437</c:v>
                </c:pt>
                <c:pt idx="286">
                  <c:v>43104</c:v>
                </c:pt>
                <c:pt idx="287">
                  <c:v>43104</c:v>
                </c:pt>
                <c:pt idx="288">
                  <c:v>43104</c:v>
                </c:pt>
                <c:pt idx="289">
                  <c:v>43104</c:v>
                </c:pt>
                <c:pt idx="290">
                  <c:v>43104</c:v>
                </c:pt>
                <c:pt idx="291">
                  <c:v>43104</c:v>
                </c:pt>
                <c:pt idx="292">
                  <c:v>43104</c:v>
                </c:pt>
                <c:pt idx="293">
                  <c:v>43135</c:v>
                </c:pt>
                <c:pt idx="294">
                  <c:v>43135</c:v>
                </c:pt>
                <c:pt idx="295">
                  <c:v>43135</c:v>
                </c:pt>
                <c:pt idx="296">
                  <c:v>43135</c:v>
                </c:pt>
                <c:pt idx="297">
                  <c:v>43135</c:v>
                </c:pt>
                <c:pt idx="298">
                  <c:v>43135</c:v>
                </c:pt>
                <c:pt idx="299">
                  <c:v>43135</c:v>
                </c:pt>
                <c:pt idx="300">
                  <c:v>43135</c:v>
                </c:pt>
                <c:pt idx="301">
                  <c:v>43135</c:v>
                </c:pt>
                <c:pt idx="302">
                  <c:v>43135</c:v>
                </c:pt>
                <c:pt idx="303">
                  <c:v>43135</c:v>
                </c:pt>
                <c:pt idx="304">
                  <c:v>43255</c:v>
                </c:pt>
                <c:pt idx="305">
                  <c:v>43255</c:v>
                </c:pt>
                <c:pt idx="306">
                  <c:v>43255</c:v>
                </c:pt>
                <c:pt idx="307">
                  <c:v>43255</c:v>
                </c:pt>
                <c:pt idx="308">
                  <c:v>43255</c:v>
                </c:pt>
                <c:pt idx="309">
                  <c:v>43255</c:v>
                </c:pt>
                <c:pt idx="310">
                  <c:v>43255</c:v>
                </c:pt>
                <c:pt idx="311">
                  <c:v>43255</c:v>
                </c:pt>
                <c:pt idx="312">
                  <c:v>43255</c:v>
                </c:pt>
                <c:pt idx="313">
                  <c:v>43620</c:v>
                </c:pt>
                <c:pt idx="314">
                  <c:v>43620</c:v>
                </c:pt>
                <c:pt idx="315">
                  <c:v>43620</c:v>
                </c:pt>
                <c:pt idx="316">
                  <c:v>43620</c:v>
                </c:pt>
                <c:pt idx="317">
                  <c:v>43620</c:v>
                </c:pt>
                <c:pt idx="318">
                  <c:v>43620</c:v>
                </c:pt>
                <c:pt idx="319">
                  <c:v>43620</c:v>
                </c:pt>
                <c:pt idx="320">
                  <c:v>42951</c:v>
                </c:pt>
                <c:pt idx="321">
                  <c:v>42951</c:v>
                </c:pt>
                <c:pt idx="322">
                  <c:v>42951</c:v>
                </c:pt>
                <c:pt idx="323">
                  <c:v>42951</c:v>
                </c:pt>
                <c:pt idx="324">
                  <c:v>42951</c:v>
                </c:pt>
                <c:pt idx="325">
                  <c:v>42951</c:v>
                </c:pt>
                <c:pt idx="326">
                  <c:v>42951</c:v>
                </c:pt>
                <c:pt idx="327">
                  <c:v>42951</c:v>
                </c:pt>
                <c:pt idx="328">
                  <c:v>42982</c:v>
                </c:pt>
                <c:pt idx="329">
                  <c:v>42982</c:v>
                </c:pt>
                <c:pt idx="330">
                  <c:v>42982</c:v>
                </c:pt>
                <c:pt idx="331">
                  <c:v>42982</c:v>
                </c:pt>
                <c:pt idx="332">
                  <c:v>42982</c:v>
                </c:pt>
                <c:pt idx="333">
                  <c:v>43347</c:v>
                </c:pt>
                <c:pt idx="334">
                  <c:v>43347</c:v>
                </c:pt>
                <c:pt idx="335">
                  <c:v>43347</c:v>
                </c:pt>
                <c:pt idx="336">
                  <c:v>43347</c:v>
                </c:pt>
                <c:pt idx="337">
                  <c:v>43347</c:v>
                </c:pt>
                <c:pt idx="338">
                  <c:v>43347</c:v>
                </c:pt>
                <c:pt idx="339">
                  <c:v>43347</c:v>
                </c:pt>
                <c:pt idx="340">
                  <c:v>43347</c:v>
                </c:pt>
                <c:pt idx="341">
                  <c:v>43347</c:v>
                </c:pt>
                <c:pt idx="342">
                  <c:v>43347</c:v>
                </c:pt>
                <c:pt idx="343">
                  <c:v>43377</c:v>
                </c:pt>
                <c:pt idx="344">
                  <c:v>43377</c:v>
                </c:pt>
                <c:pt idx="345">
                  <c:v>43377</c:v>
                </c:pt>
                <c:pt idx="346">
                  <c:v>43377</c:v>
                </c:pt>
                <c:pt idx="347">
                  <c:v>43377</c:v>
                </c:pt>
                <c:pt idx="348">
                  <c:v>43377</c:v>
                </c:pt>
                <c:pt idx="349">
                  <c:v>43377</c:v>
                </c:pt>
                <c:pt idx="350">
                  <c:v>43377</c:v>
                </c:pt>
                <c:pt idx="351">
                  <c:v>43377</c:v>
                </c:pt>
                <c:pt idx="352">
                  <c:v>44108</c:v>
                </c:pt>
                <c:pt idx="353">
                  <c:v>44108</c:v>
                </c:pt>
                <c:pt idx="354">
                  <c:v>44108</c:v>
                </c:pt>
                <c:pt idx="355">
                  <c:v>44108</c:v>
                </c:pt>
                <c:pt idx="356">
                  <c:v>44108</c:v>
                </c:pt>
                <c:pt idx="357">
                  <c:v>44108</c:v>
                </c:pt>
                <c:pt idx="358">
                  <c:v>44108</c:v>
                </c:pt>
                <c:pt idx="359">
                  <c:v>43043</c:v>
                </c:pt>
                <c:pt idx="360">
                  <c:v>43043</c:v>
                </c:pt>
                <c:pt idx="361">
                  <c:v>43408</c:v>
                </c:pt>
                <c:pt idx="362">
                  <c:v>43408</c:v>
                </c:pt>
                <c:pt idx="363">
                  <c:v>43408</c:v>
                </c:pt>
                <c:pt idx="364">
                  <c:v>43408</c:v>
                </c:pt>
                <c:pt idx="365">
                  <c:v>43408</c:v>
                </c:pt>
                <c:pt idx="366">
                  <c:v>43408</c:v>
                </c:pt>
                <c:pt idx="367">
                  <c:v>43408</c:v>
                </c:pt>
                <c:pt idx="368">
                  <c:v>43408</c:v>
                </c:pt>
                <c:pt idx="369">
                  <c:v>43408</c:v>
                </c:pt>
                <c:pt idx="370">
                  <c:v>43773</c:v>
                </c:pt>
                <c:pt idx="371">
                  <c:v>43773</c:v>
                </c:pt>
                <c:pt idx="372">
                  <c:v>43773</c:v>
                </c:pt>
                <c:pt idx="373">
                  <c:v>43773</c:v>
                </c:pt>
                <c:pt idx="374">
                  <c:v>43773</c:v>
                </c:pt>
                <c:pt idx="375">
                  <c:v>43773</c:v>
                </c:pt>
                <c:pt idx="376">
                  <c:v>43773</c:v>
                </c:pt>
                <c:pt idx="377">
                  <c:v>43073</c:v>
                </c:pt>
                <c:pt idx="378">
                  <c:v>43073</c:v>
                </c:pt>
                <c:pt idx="379">
                  <c:v>43073</c:v>
                </c:pt>
                <c:pt idx="380">
                  <c:v>43073</c:v>
                </c:pt>
                <c:pt idx="381">
                  <c:v>43073</c:v>
                </c:pt>
                <c:pt idx="382">
                  <c:v>43073</c:v>
                </c:pt>
                <c:pt idx="383">
                  <c:v>43073</c:v>
                </c:pt>
                <c:pt idx="384">
                  <c:v>43073</c:v>
                </c:pt>
                <c:pt idx="385">
                  <c:v>43073</c:v>
                </c:pt>
                <c:pt idx="386">
                  <c:v>43438</c:v>
                </c:pt>
                <c:pt idx="387">
                  <c:v>43438</c:v>
                </c:pt>
                <c:pt idx="388">
                  <c:v>43438</c:v>
                </c:pt>
                <c:pt idx="389">
                  <c:v>43438</c:v>
                </c:pt>
                <c:pt idx="390">
                  <c:v>43438</c:v>
                </c:pt>
                <c:pt idx="391">
                  <c:v>43438</c:v>
                </c:pt>
                <c:pt idx="392">
                  <c:v>43438</c:v>
                </c:pt>
                <c:pt idx="393">
                  <c:v>43438</c:v>
                </c:pt>
                <c:pt idx="394">
                  <c:v>43105</c:v>
                </c:pt>
                <c:pt idx="395">
                  <c:v>43105</c:v>
                </c:pt>
                <c:pt idx="396">
                  <c:v>43105</c:v>
                </c:pt>
                <c:pt idx="397">
                  <c:v>43105</c:v>
                </c:pt>
                <c:pt idx="398">
                  <c:v>43105</c:v>
                </c:pt>
                <c:pt idx="399">
                  <c:v>43105</c:v>
                </c:pt>
                <c:pt idx="400">
                  <c:v>43105</c:v>
                </c:pt>
                <c:pt idx="401">
                  <c:v>43136</c:v>
                </c:pt>
                <c:pt idx="402">
                  <c:v>43136</c:v>
                </c:pt>
                <c:pt idx="403">
                  <c:v>43136</c:v>
                </c:pt>
                <c:pt idx="404">
                  <c:v>43136</c:v>
                </c:pt>
                <c:pt idx="405">
                  <c:v>43136</c:v>
                </c:pt>
                <c:pt idx="406">
                  <c:v>43136</c:v>
                </c:pt>
                <c:pt idx="407">
                  <c:v>43136</c:v>
                </c:pt>
                <c:pt idx="408">
                  <c:v>43136</c:v>
                </c:pt>
                <c:pt idx="409">
                  <c:v>43136</c:v>
                </c:pt>
                <c:pt idx="410">
                  <c:v>43136</c:v>
                </c:pt>
                <c:pt idx="411">
                  <c:v>43164</c:v>
                </c:pt>
                <c:pt idx="412">
                  <c:v>43164</c:v>
                </c:pt>
                <c:pt idx="413">
                  <c:v>43164</c:v>
                </c:pt>
                <c:pt idx="414">
                  <c:v>43164</c:v>
                </c:pt>
                <c:pt idx="415">
                  <c:v>43164</c:v>
                </c:pt>
                <c:pt idx="416">
                  <c:v>43164</c:v>
                </c:pt>
                <c:pt idx="417">
                  <c:v>43164</c:v>
                </c:pt>
                <c:pt idx="418">
                  <c:v>43164</c:v>
                </c:pt>
                <c:pt idx="419">
                  <c:v>43164</c:v>
                </c:pt>
                <c:pt idx="420">
                  <c:v>43164</c:v>
                </c:pt>
                <c:pt idx="421">
                  <c:v>43256</c:v>
                </c:pt>
                <c:pt idx="422">
                  <c:v>43256</c:v>
                </c:pt>
                <c:pt idx="423">
                  <c:v>43256</c:v>
                </c:pt>
                <c:pt idx="424">
                  <c:v>43256</c:v>
                </c:pt>
                <c:pt idx="425">
                  <c:v>43256</c:v>
                </c:pt>
                <c:pt idx="426">
                  <c:v>43256</c:v>
                </c:pt>
                <c:pt idx="427">
                  <c:v>43256</c:v>
                </c:pt>
                <c:pt idx="428">
                  <c:v>43256</c:v>
                </c:pt>
                <c:pt idx="429">
                  <c:v>43256</c:v>
                </c:pt>
                <c:pt idx="430">
                  <c:v>43621</c:v>
                </c:pt>
                <c:pt idx="431">
                  <c:v>43621</c:v>
                </c:pt>
                <c:pt idx="432">
                  <c:v>43621</c:v>
                </c:pt>
                <c:pt idx="433">
                  <c:v>43621</c:v>
                </c:pt>
                <c:pt idx="434">
                  <c:v>43621</c:v>
                </c:pt>
                <c:pt idx="435">
                  <c:v>43621</c:v>
                </c:pt>
                <c:pt idx="436">
                  <c:v>43621</c:v>
                </c:pt>
                <c:pt idx="437">
                  <c:v>42952</c:v>
                </c:pt>
                <c:pt idx="438">
                  <c:v>42952</c:v>
                </c:pt>
                <c:pt idx="439">
                  <c:v>42952</c:v>
                </c:pt>
                <c:pt idx="440">
                  <c:v>42952</c:v>
                </c:pt>
                <c:pt idx="441">
                  <c:v>42952</c:v>
                </c:pt>
                <c:pt idx="442">
                  <c:v>42952</c:v>
                </c:pt>
                <c:pt idx="443">
                  <c:v>42952</c:v>
                </c:pt>
                <c:pt idx="444">
                  <c:v>42952</c:v>
                </c:pt>
                <c:pt idx="445">
                  <c:v>42983</c:v>
                </c:pt>
                <c:pt idx="446">
                  <c:v>42983</c:v>
                </c:pt>
                <c:pt idx="447">
                  <c:v>42983</c:v>
                </c:pt>
                <c:pt idx="448">
                  <c:v>42983</c:v>
                </c:pt>
                <c:pt idx="449">
                  <c:v>42983</c:v>
                </c:pt>
                <c:pt idx="450">
                  <c:v>43348</c:v>
                </c:pt>
                <c:pt idx="451">
                  <c:v>43348</c:v>
                </c:pt>
                <c:pt idx="452">
                  <c:v>43348</c:v>
                </c:pt>
                <c:pt idx="453">
                  <c:v>43348</c:v>
                </c:pt>
                <c:pt idx="454">
                  <c:v>43348</c:v>
                </c:pt>
                <c:pt idx="455">
                  <c:v>43348</c:v>
                </c:pt>
                <c:pt idx="456">
                  <c:v>43348</c:v>
                </c:pt>
                <c:pt idx="457">
                  <c:v>43348</c:v>
                </c:pt>
                <c:pt idx="458">
                  <c:v>43348</c:v>
                </c:pt>
                <c:pt idx="459">
                  <c:v>43348</c:v>
                </c:pt>
                <c:pt idx="460">
                  <c:v>43378</c:v>
                </c:pt>
                <c:pt idx="461">
                  <c:v>43378</c:v>
                </c:pt>
                <c:pt idx="462">
                  <c:v>43378</c:v>
                </c:pt>
                <c:pt idx="463">
                  <c:v>43378</c:v>
                </c:pt>
                <c:pt idx="464">
                  <c:v>43378</c:v>
                </c:pt>
                <c:pt idx="465">
                  <c:v>43378</c:v>
                </c:pt>
                <c:pt idx="466">
                  <c:v>43378</c:v>
                </c:pt>
                <c:pt idx="467">
                  <c:v>43378</c:v>
                </c:pt>
                <c:pt idx="468">
                  <c:v>43378</c:v>
                </c:pt>
                <c:pt idx="469">
                  <c:v>44109</c:v>
                </c:pt>
                <c:pt idx="470">
                  <c:v>44109</c:v>
                </c:pt>
                <c:pt idx="471">
                  <c:v>44109</c:v>
                </c:pt>
                <c:pt idx="472">
                  <c:v>44109</c:v>
                </c:pt>
                <c:pt idx="473">
                  <c:v>44109</c:v>
                </c:pt>
                <c:pt idx="474">
                  <c:v>44109</c:v>
                </c:pt>
                <c:pt idx="475">
                  <c:v>44109</c:v>
                </c:pt>
                <c:pt idx="476">
                  <c:v>43044</c:v>
                </c:pt>
                <c:pt idx="477">
                  <c:v>43044</c:v>
                </c:pt>
                <c:pt idx="478">
                  <c:v>43409</c:v>
                </c:pt>
                <c:pt idx="479">
                  <c:v>43409</c:v>
                </c:pt>
                <c:pt idx="480">
                  <c:v>43409</c:v>
                </c:pt>
                <c:pt idx="481">
                  <c:v>43409</c:v>
                </c:pt>
                <c:pt idx="482">
                  <c:v>43409</c:v>
                </c:pt>
                <c:pt idx="483">
                  <c:v>43409</c:v>
                </c:pt>
                <c:pt idx="484">
                  <c:v>43409</c:v>
                </c:pt>
                <c:pt idx="485">
                  <c:v>43409</c:v>
                </c:pt>
                <c:pt idx="486">
                  <c:v>43409</c:v>
                </c:pt>
                <c:pt idx="487">
                  <c:v>43774</c:v>
                </c:pt>
                <c:pt idx="488">
                  <c:v>43774</c:v>
                </c:pt>
                <c:pt idx="489">
                  <c:v>43774</c:v>
                </c:pt>
                <c:pt idx="490">
                  <c:v>43774</c:v>
                </c:pt>
                <c:pt idx="491">
                  <c:v>43774</c:v>
                </c:pt>
                <c:pt idx="492">
                  <c:v>43774</c:v>
                </c:pt>
                <c:pt idx="493">
                  <c:v>43774</c:v>
                </c:pt>
                <c:pt idx="494">
                  <c:v>43074</c:v>
                </c:pt>
                <c:pt idx="495">
                  <c:v>43074</c:v>
                </c:pt>
                <c:pt idx="496">
                  <c:v>43074</c:v>
                </c:pt>
                <c:pt idx="497">
                  <c:v>43074</c:v>
                </c:pt>
                <c:pt idx="498">
                  <c:v>43074</c:v>
                </c:pt>
                <c:pt idx="499">
                  <c:v>43074</c:v>
                </c:pt>
                <c:pt idx="500">
                  <c:v>43074</c:v>
                </c:pt>
                <c:pt idx="501">
                  <c:v>43074</c:v>
                </c:pt>
                <c:pt idx="502">
                  <c:v>43074</c:v>
                </c:pt>
                <c:pt idx="503">
                  <c:v>43439</c:v>
                </c:pt>
                <c:pt idx="504">
                  <c:v>43439</c:v>
                </c:pt>
                <c:pt idx="505">
                  <c:v>43439</c:v>
                </c:pt>
                <c:pt idx="506">
                  <c:v>43439</c:v>
                </c:pt>
                <c:pt idx="507">
                  <c:v>43439</c:v>
                </c:pt>
                <c:pt idx="508">
                  <c:v>43439</c:v>
                </c:pt>
                <c:pt idx="509">
                  <c:v>43439</c:v>
                </c:pt>
                <c:pt idx="510">
                  <c:v>43439</c:v>
                </c:pt>
                <c:pt idx="511">
                  <c:v>43106</c:v>
                </c:pt>
                <c:pt idx="512">
                  <c:v>43106</c:v>
                </c:pt>
                <c:pt idx="513">
                  <c:v>43106</c:v>
                </c:pt>
                <c:pt idx="514">
                  <c:v>43106</c:v>
                </c:pt>
                <c:pt idx="515">
                  <c:v>43106</c:v>
                </c:pt>
                <c:pt idx="516">
                  <c:v>43106</c:v>
                </c:pt>
                <c:pt idx="517">
                  <c:v>43106</c:v>
                </c:pt>
                <c:pt idx="518">
                  <c:v>43137</c:v>
                </c:pt>
                <c:pt idx="519">
                  <c:v>43137</c:v>
                </c:pt>
                <c:pt idx="520">
                  <c:v>43137</c:v>
                </c:pt>
                <c:pt idx="521">
                  <c:v>43137</c:v>
                </c:pt>
                <c:pt idx="522">
                  <c:v>43137</c:v>
                </c:pt>
                <c:pt idx="523">
                  <c:v>43137</c:v>
                </c:pt>
                <c:pt idx="524">
                  <c:v>43137</c:v>
                </c:pt>
                <c:pt idx="525">
                  <c:v>43137</c:v>
                </c:pt>
                <c:pt idx="526">
                  <c:v>43137</c:v>
                </c:pt>
                <c:pt idx="527">
                  <c:v>43137</c:v>
                </c:pt>
                <c:pt idx="528">
                  <c:v>43165</c:v>
                </c:pt>
                <c:pt idx="529">
                  <c:v>43165</c:v>
                </c:pt>
                <c:pt idx="530">
                  <c:v>43165</c:v>
                </c:pt>
                <c:pt idx="531">
                  <c:v>43165</c:v>
                </c:pt>
                <c:pt idx="532">
                  <c:v>43165</c:v>
                </c:pt>
                <c:pt idx="533">
                  <c:v>43165</c:v>
                </c:pt>
                <c:pt idx="534">
                  <c:v>43165</c:v>
                </c:pt>
                <c:pt idx="535">
                  <c:v>43165</c:v>
                </c:pt>
                <c:pt idx="536">
                  <c:v>43165</c:v>
                </c:pt>
                <c:pt idx="537">
                  <c:v>43165</c:v>
                </c:pt>
                <c:pt idx="538">
                  <c:v>43622</c:v>
                </c:pt>
                <c:pt idx="539">
                  <c:v>43622</c:v>
                </c:pt>
                <c:pt idx="540">
                  <c:v>43622</c:v>
                </c:pt>
                <c:pt idx="541">
                  <c:v>43622</c:v>
                </c:pt>
                <c:pt idx="542">
                  <c:v>43622</c:v>
                </c:pt>
                <c:pt idx="543">
                  <c:v>43622</c:v>
                </c:pt>
                <c:pt idx="544">
                  <c:v>43622</c:v>
                </c:pt>
                <c:pt idx="545">
                  <c:v>42953</c:v>
                </c:pt>
                <c:pt idx="546">
                  <c:v>42953</c:v>
                </c:pt>
                <c:pt idx="547">
                  <c:v>42953</c:v>
                </c:pt>
                <c:pt idx="548">
                  <c:v>42953</c:v>
                </c:pt>
                <c:pt idx="549">
                  <c:v>42953</c:v>
                </c:pt>
                <c:pt idx="550">
                  <c:v>42953</c:v>
                </c:pt>
                <c:pt idx="551">
                  <c:v>42953</c:v>
                </c:pt>
                <c:pt idx="552">
                  <c:v>42953</c:v>
                </c:pt>
                <c:pt idx="553">
                  <c:v>42984</c:v>
                </c:pt>
                <c:pt idx="554">
                  <c:v>42984</c:v>
                </c:pt>
                <c:pt idx="555">
                  <c:v>42984</c:v>
                </c:pt>
                <c:pt idx="556">
                  <c:v>42984</c:v>
                </c:pt>
                <c:pt idx="557">
                  <c:v>42984</c:v>
                </c:pt>
                <c:pt idx="558">
                  <c:v>43349</c:v>
                </c:pt>
                <c:pt idx="559">
                  <c:v>43349</c:v>
                </c:pt>
                <c:pt idx="560">
                  <c:v>43349</c:v>
                </c:pt>
                <c:pt idx="561">
                  <c:v>43349</c:v>
                </c:pt>
                <c:pt idx="562">
                  <c:v>43349</c:v>
                </c:pt>
                <c:pt idx="563">
                  <c:v>43349</c:v>
                </c:pt>
                <c:pt idx="564">
                  <c:v>43349</c:v>
                </c:pt>
                <c:pt idx="565">
                  <c:v>43349</c:v>
                </c:pt>
                <c:pt idx="566">
                  <c:v>43349</c:v>
                </c:pt>
                <c:pt idx="567">
                  <c:v>43349</c:v>
                </c:pt>
                <c:pt idx="568">
                  <c:v>43379</c:v>
                </c:pt>
                <c:pt idx="569">
                  <c:v>43379</c:v>
                </c:pt>
                <c:pt idx="570">
                  <c:v>43379</c:v>
                </c:pt>
                <c:pt idx="571">
                  <c:v>43379</c:v>
                </c:pt>
                <c:pt idx="572">
                  <c:v>43379</c:v>
                </c:pt>
                <c:pt idx="573">
                  <c:v>43379</c:v>
                </c:pt>
                <c:pt idx="574">
                  <c:v>43379</c:v>
                </c:pt>
                <c:pt idx="575">
                  <c:v>43379</c:v>
                </c:pt>
                <c:pt idx="576">
                  <c:v>43379</c:v>
                </c:pt>
                <c:pt idx="577">
                  <c:v>44110</c:v>
                </c:pt>
                <c:pt idx="578">
                  <c:v>44110</c:v>
                </c:pt>
                <c:pt idx="579">
                  <c:v>44110</c:v>
                </c:pt>
                <c:pt idx="580">
                  <c:v>44110</c:v>
                </c:pt>
                <c:pt idx="581">
                  <c:v>44110</c:v>
                </c:pt>
                <c:pt idx="582">
                  <c:v>44110</c:v>
                </c:pt>
                <c:pt idx="583">
                  <c:v>44110</c:v>
                </c:pt>
                <c:pt idx="584">
                  <c:v>43045</c:v>
                </c:pt>
                <c:pt idx="585">
                  <c:v>43045</c:v>
                </c:pt>
                <c:pt idx="586">
                  <c:v>43410</c:v>
                </c:pt>
                <c:pt idx="587">
                  <c:v>43410</c:v>
                </c:pt>
                <c:pt idx="588">
                  <c:v>43410</c:v>
                </c:pt>
                <c:pt idx="589">
                  <c:v>43410</c:v>
                </c:pt>
                <c:pt idx="590">
                  <c:v>43410</c:v>
                </c:pt>
                <c:pt idx="591">
                  <c:v>43410</c:v>
                </c:pt>
                <c:pt idx="592">
                  <c:v>43410</c:v>
                </c:pt>
                <c:pt idx="593">
                  <c:v>43410</c:v>
                </c:pt>
                <c:pt idx="594">
                  <c:v>43410</c:v>
                </c:pt>
                <c:pt idx="595">
                  <c:v>43775</c:v>
                </c:pt>
                <c:pt idx="596">
                  <c:v>43775</c:v>
                </c:pt>
                <c:pt idx="597">
                  <c:v>43775</c:v>
                </c:pt>
                <c:pt idx="598">
                  <c:v>43775</c:v>
                </c:pt>
                <c:pt idx="599">
                  <c:v>43775</c:v>
                </c:pt>
                <c:pt idx="600">
                  <c:v>43775</c:v>
                </c:pt>
                <c:pt idx="601">
                  <c:v>43775</c:v>
                </c:pt>
                <c:pt idx="602">
                  <c:v>43075</c:v>
                </c:pt>
                <c:pt idx="603">
                  <c:v>43075</c:v>
                </c:pt>
                <c:pt idx="604">
                  <c:v>43075</c:v>
                </c:pt>
                <c:pt idx="605">
                  <c:v>43075</c:v>
                </c:pt>
                <c:pt idx="606">
                  <c:v>43075</c:v>
                </c:pt>
                <c:pt idx="607">
                  <c:v>43075</c:v>
                </c:pt>
                <c:pt idx="608">
                  <c:v>43075</c:v>
                </c:pt>
                <c:pt idx="609">
                  <c:v>43075</c:v>
                </c:pt>
                <c:pt idx="610">
                  <c:v>43075</c:v>
                </c:pt>
                <c:pt idx="611">
                  <c:v>43440</c:v>
                </c:pt>
                <c:pt idx="612">
                  <c:v>43440</c:v>
                </c:pt>
                <c:pt idx="613">
                  <c:v>43440</c:v>
                </c:pt>
                <c:pt idx="614">
                  <c:v>43440</c:v>
                </c:pt>
                <c:pt idx="615">
                  <c:v>43440</c:v>
                </c:pt>
                <c:pt idx="616">
                  <c:v>43440</c:v>
                </c:pt>
                <c:pt idx="617">
                  <c:v>43440</c:v>
                </c:pt>
                <c:pt idx="618">
                  <c:v>43440</c:v>
                </c:pt>
                <c:pt idx="619">
                  <c:v>43107</c:v>
                </c:pt>
                <c:pt idx="620">
                  <c:v>43107</c:v>
                </c:pt>
                <c:pt idx="621">
                  <c:v>43107</c:v>
                </c:pt>
                <c:pt idx="622">
                  <c:v>43107</c:v>
                </c:pt>
                <c:pt idx="623">
                  <c:v>43107</c:v>
                </c:pt>
                <c:pt idx="624">
                  <c:v>43107</c:v>
                </c:pt>
                <c:pt idx="625">
                  <c:v>43107</c:v>
                </c:pt>
                <c:pt idx="626">
                  <c:v>43138</c:v>
                </c:pt>
                <c:pt idx="627">
                  <c:v>43138</c:v>
                </c:pt>
                <c:pt idx="628">
                  <c:v>43138</c:v>
                </c:pt>
                <c:pt idx="629">
                  <c:v>43138</c:v>
                </c:pt>
                <c:pt idx="630">
                  <c:v>43138</c:v>
                </c:pt>
                <c:pt idx="631">
                  <c:v>43138</c:v>
                </c:pt>
                <c:pt idx="632">
                  <c:v>43138</c:v>
                </c:pt>
                <c:pt idx="633">
                  <c:v>43138</c:v>
                </c:pt>
                <c:pt idx="634">
                  <c:v>43138</c:v>
                </c:pt>
                <c:pt idx="635">
                  <c:v>43138</c:v>
                </c:pt>
                <c:pt idx="636">
                  <c:v>42954</c:v>
                </c:pt>
                <c:pt idx="637">
                  <c:v>42954</c:v>
                </c:pt>
                <c:pt idx="638">
                  <c:v>42954</c:v>
                </c:pt>
                <c:pt idx="639">
                  <c:v>42954</c:v>
                </c:pt>
                <c:pt idx="640">
                  <c:v>42954</c:v>
                </c:pt>
                <c:pt idx="641">
                  <c:v>42954</c:v>
                </c:pt>
                <c:pt idx="642">
                  <c:v>42954</c:v>
                </c:pt>
                <c:pt idx="643">
                  <c:v>42954</c:v>
                </c:pt>
                <c:pt idx="644">
                  <c:v>42985</c:v>
                </c:pt>
                <c:pt idx="645">
                  <c:v>42985</c:v>
                </c:pt>
                <c:pt idx="646">
                  <c:v>42985</c:v>
                </c:pt>
                <c:pt idx="647">
                  <c:v>42985</c:v>
                </c:pt>
                <c:pt idx="648">
                  <c:v>42985</c:v>
                </c:pt>
                <c:pt idx="649">
                  <c:v>43350</c:v>
                </c:pt>
                <c:pt idx="650">
                  <c:v>43350</c:v>
                </c:pt>
                <c:pt idx="651">
                  <c:v>43350</c:v>
                </c:pt>
                <c:pt idx="652">
                  <c:v>43350</c:v>
                </c:pt>
                <c:pt idx="653">
                  <c:v>43350</c:v>
                </c:pt>
                <c:pt idx="654">
                  <c:v>43350</c:v>
                </c:pt>
                <c:pt idx="655">
                  <c:v>43350</c:v>
                </c:pt>
                <c:pt idx="656">
                  <c:v>43350</c:v>
                </c:pt>
                <c:pt idx="657">
                  <c:v>43350</c:v>
                </c:pt>
                <c:pt idx="658">
                  <c:v>43350</c:v>
                </c:pt>
                <c:pt idx="659">
                  <c:v>43380</c:v>
                </c:pt>
                <c:pt idx="660">
                  <c:v>43380</c:v>
                </c:pt>
                <c:pt idx="661">
                  <c:v>43380</c:v>
                </c:pt>
                <c:pt idx="662">
                  <c:v>43380</c:v>
                </c:pt>
                <c:pt idx="663">
                  <c:v>43380</c:v>
                </c:pt>
                <c:pt idx="664">
                  <c:v>43380</c:v>
                </c:pt>
                <c:pt idx="665">
                  <c:v>43380</c:v>
                </c:pt>
                <c:pt idx="666">
                  <c:v>43380</c:v>
                </c:pt>
                <c:pt idx="667">
                  <c:v>43380</c:v>
                </c:pt>
                <c:pt idx="668">
                  <c:v>44111</c:v>
                </c:pt>
                <c:pt idx="669">
                  <c:v>44111</c:v>
                </c:pt>
                <c:pt idx="670">
                  <c:v>44111</c:v>
                </c:pt>
                <c:pt idx="671">
                  <c:v>44111</c:v>
                </c:pt>
                <c:pt idx="672">
                  <c:v>44111</c:v>
                </c:pt>
                <c:pt idx="673">
                  <c:v>44111</c:v>
                </c:pt>
                <c:pt idx="674">
                  <c:v>44111</c:v>
                </c:pt>
                <c:pt idx="675">
                  <c:v>43046</c:v>
                </c:pt>
                <c:pt idx="676">
                  <c:v>43046</c:v>
                </c:pt>
                <c:pt idx="677">
                  <c:v>43411</c:v>
                </c:pt>
                <c:pt idx="678">
                  <c:v>43411</c:v>
                </c:pt>
                <c:pt idx="679">
                  <c:v>43411</c:v>
                </c:pt>
                <c:pt idx="680">
                  <c:v>43411</c:v>
                </c:pt>
                <c:pt idx="681">
                  <c:v>43411</c:v>
                </c:pt>
                <c:pt idx="682">
                  <c:v>43411</c:v>
                </c:pt>
                <c:pt idx="683">
                  <c:v>43411</c:v>
                </c:pt>
                <c:pt idx="684">
                  <c:v>43411</c:v>
                </c:pt>
                <c:pt idx="685">
                  <c:v>43411</c:v>
                </c:pt>
                <c:pt idx="686">
                  <c:v>43411</c:v>
                </c:pt>
                <c:pt idx="687">
                  <c:v>43776</c:v>
                </c:pt>
                <c:pt idx="688">
                  <c:v>43776</c:v>
                </c:pt>
                <c:pt idx="689">
                  <c:v>43776</c:v>
                </c:pt>
                <c:pt idx="690">
                  <c:v>43776</c:v>
                </c:pt>
                <c:pt idx="691">
                  <c:v>43776</c:v>
                </c:pt>
                <c:pt idx="692">
                  <c:v>43776</c:v>
                </c:pt>
                <c:pt idx="693">
                  <c:v>43776</c:v>
                </c:pt>
                <c:pt idx="694">
                  <c:v>43076</c:v>
                </c:pt>
                <c:pt idx="695">
                  <c:v>43076</c:v>
                </c:pt>
                <c:pt idx="696">
                  <c:v>43076</c:v>
                </c:pt>
                <c:pt idx="697">
                  <c:v>43076</c:v>
                </c:pt>
                <c:pt idx="698">
                  <c:v>43076</c:v>
                </c:pt>
                <c:pt idx="699">
                  <c:v>43076</c:v>
                </c:pt>
                <c:pt idx="700">
                  <c:v>43076</c:v>
                </c:pt>
                <c:pt idx="701">
                  <c:v>43076</c:v>
                </c:pt>
                <c:pt idx="702">
                  <c:v>43076</c:v>
                </c:pt>
                <c:pt idx="703">
                  <c:v>43441</c:v>
                </c:pt>
                <c:pt idx="704">
                  <c:v>43441</c:v>
                </c:pt>
                <c:pt idx="705">
                  <c:v>43441</c:v>
                </c:pt>
                <c:pt idx="706">
                  <c:v>43441</c:v>
                </c:pt>
                <c:pt idx="707">
                  <c:v>43441</c:v>
                </c:pt>
                <c:pt idx="708">
                  <c:v>43441</c:v>
                </c:pt>
                <c:pt idx="709">
                  <c:v>43441</c:v>
                </c:pt>
                <c:pt idx="710">
                  <c:v>43441</c:v>
                </c:pt>
                <c:pt idx="711">
                  <c:v>43108</c:v>
                </c:pt>
                <c:pt idx="712">
                  <c:v>43108</c:v>
                </c:pt>
                <c:pt idx="713">
                  <c:v>43108</c:v>
                </c:pt>
                <c:pt idx="714">
                  <c:v>43108</c:v>
                </c:pt>
                <c:pt idx="715">
                  <c:v>43108</c:v>
                </c:pt>
                <c:pt idx="716">
                  <c:v>43108</c:v>
                </c:pt>
                <c:pt idx="717">
                  <c:v>43108</c:v>
                </c:pt>
                <c:pt idx="718">
                  <c:v>43139</c:v>
                </c:pt>
                <c:pt idx="719">
                  <c:v>43139</c:v>
                </c:pt>
                <c:pt idx="720">
                  <c:v>43139</c:v>
                </c:pt>
                <c:pt idx="721">
                  <c:v>43139</c:v>
                </c:pt>
                <c:pt idx="722">
                  <c:v>43139</c:v>
                </c:pt>
                <c:pt idx="723">
                  <c:v>43139</c:v>
                </c:pt>
                <c:pt idx="724">
                  <c:v>43139</c:v>
                </c:pt>
                <c:pt idx="725">
                  <c:v>43139</c:v>
                </c:pt>
                <c:pt idx="726">
                  <c:v>43139</c:v>
                </c:pt>
                <c:pt idx="727">
                  <c:v>43139</c:v>
                </c:pt>
                <c:pt idx="728">
                  <c:v>42955</c:v>
                </c:pt>
                <c:pt idx="729">
                  <c:v>42955</c:v>
                </c:pt>
                <c:pt idx="730">
                  <c:v>42955</c:v>
                </c:pt>
                <c:pt idx="731">
                  <c:v>42955</c:v>
                </c:pt>
                <c:pt idx="732">
                  <c:v>42955</c:v>
                </c:pt>
                <c:pt idx="733">
                  <c:v>42955</c:v>
                </c:pt>
                <c:pt idx="734">
                  <c:v>42955</c:v>
                </c:pt>
                <c:pt idx="735">
                  <c:v>42955</c:v>
                </c:pt>
                <c:pt idx="736">
                  <c:v>42986</c:v>
                </c:pt>
                <c:pt idx="737">
                  <c:v>42986</c:v>
                </c:pt>
                <c:pt idx="738">
                  <c:v>42986</c:v>
                </c:pt>
                <c:pt idx="739">
                  <c:v>42986</c:v>
                </c:pt>
                <c:pt idx="740">
                  <c:v>43351</c:v>
                </c:pt>
                <c:pt idx="741">
                  <c:v>43351</c:v>
                </c:pt>
                <c:pt idx="742">
                  <c:v>43351</c:v>
                </c:pt>
                <c:pt idx="743">
                  <c:v>43351</c:v>
                </c:pt>
                <c:pt idx="744">
                  <c:v>43351</c:v>
                </c:pt>
                <c:pt idx="745">
                  <c:v>43351</c:v>
                </c:pt>
                <c:pt idx="746">
                  <c:v>43351</c:v>
                </c:pt>
                <c:pt idx="747">
                  <c:v>43351</c:v>
                </c:pt>
                <c:pt idx="748">
                  <c:v>43351</c:v>
                </c:pt>
                <c:pt idx="749">
                  <c:v>43351</c:v>
                </c:pt>
                <c:pt idx="750">
                  <c:v>43381</c:v>
                </c:pt>
                <c:pt idx="751">
                  <c:v>43381</c:v>
                </c:pt>
                <c:pt idx="752">
                  <c:v>43381</c:v>
                </c:pt>
                <c:pt idx="753">
                  <c:v>43381</c:v>
                </c:pt>
                <c:pt idx="754">
                  <c:v>43381</c:v>
                </c:pt>
                <c:pt idx="755">
                  <c:v>43381</c:v>
                </c:pt>
                <c:pt idx="756">
                  <c:v>43381</c:v>
                </c:pt>
                <c:pt idx="757">
                  <c:v>43381</c:v>
                </c:pt>
                <c:pt idx="758">
                  <c:v>43381</c:v>
                </c:pt>
                <c:pt idx="759">
                  <c:v>44112</c:v>
                </c:pt>
                <c:pt idx="760">
                  <c:v>44112</c:v>
                </c:pt>
                <c:pt idx="761">
                  <c:v>44112</c:v>
                </c:pt>
                <c:pt idx="762">
                  <c:v>44112</c:v>
                </c:pt>
                <c:pt idx="763">
                  <c:v>44112</c:v>
                </c:pt>
                <c:pt idx="764">
                  <c:v>44112</c:v>
                </c:pt>
                <c:pt idx="765">
                  <c:v>44112</c:v>
                </c:pt>
                <c:pt idx="766">
                  <c:v>43047</c:v>
                </c:pt>
                <c:pt idx="767">
                  <c:v>43047</c:v>
                </c:pt>
                <c:pt idx="768">
                  <c:v>43412</c:v>
                </c:pt>
                <c:pt idx="769">
                  <c:v>43412</c:v>
                </c:pt>
                <c:pt idx="770">
                  <c:v>43412</c:v>
                </c:pt>
                <c:pt idx="771">
                  <c:v>43412</c:v>
                </c:pt>
                <c:pt idx="772">
                  <c:v>43412</c:v>
                </c:pt>
                <c:pt idx="773">
                  <c:v>43412</c:v>
                </c:pt>
                <c:pt idx="774">
                  <c:v>43412</c:v>
                </c:pt>
                <c:pt idx="775">
                  <c:v>43412</c:v>
                </c:pt>
                <c:pt idx="776">
                  <c:v>43412</c:v>
                </c:pt>
                <c:pt idx="777">
                  <c:v>43777</c:v>
                </c:pt>
                <c:pt idx="778">
                  <c:v>43777</c:v>
                </c:pt>
                <c:pt idx="779">
                  <c:v>43777</c:v>
                </c:pt>
                <c:pt idx="780">
                  <c:v>43777</c:v>
                </c:pt>
                <c:pt idx="781">
                  <c:v>43777</c:v>
                </c:pt>
                <c:pt idx="782">
                  <c:v>43777</c:v>
                </c:pt>
                <c:pt idx="783">
                  <c:v>43777</c:v>
                </c:pt>
                <c:pt idx="784">
                  <c:v>43077</c:v>
                </c:pt>
                <c:pt idx="785">
                  <c:v>43077</c:v>
                </c:pt>
                <c:pt idx="786">
                  <c:v>43077</c:v>
                </c:pt>
                <c:pt idx="787">
                  <c:v>43077</c:v>
                </c:pt>
                <c:pt idx="788">
                  <c:v>43077</c:v>
                </c:pt>
                <c:pt idx="789">
                  <c:v>43077</c:v>
                </c:pt>
                <c:pt idx="790">
                  <c:v>43077</c:v>
                </c:pt>
                <c:pt idx="791">
                  <c:v>43077</c:v>
                </c:pt>
                <c:pt idx="792">
                  <c:v>43077</c:v>
                </c:pt>
                <c:pt idx="793">
                  <c:v>43442</c:v>
                </c:pt>
                <c:pt idx="794">
                  <c:v>43442</c:v>
                </c:pt>
                <c:pt idx="795">
                  <c:v>43442</c:v>
                </c:pt>
                <c:pt idx="796">
                  <c:v>43442</c:v>
                </c:pt>
                <c:pt idx="797">
                  <c:v>43442</c:v>
                </c:pt>
                <c:pt idx="798">
                  <c:v>43442</c:v>
                </c:pt>
                <c:pt idx="799">
                  <c:v>43442</c:v>
                </c:pt>
                <c:pt idx="800">
                  <c:v>43442</c:v>
                </c:pt>
                <c:pt idx="801">
                  <c:v>43109</c:v>
                </c:pt>
                <c:pt idx="802">
                  <c:v>43109</c:v>
                </c:pt>
                <c:pt idx="803">
                  <c:v>43109</c:v>
                </c:pt>
                <c:pt idx="804">
                  <c:v>43109</c:v>
                </c:pt>
                <c:pt idx="805">
                  <c:v>43109</c:v>
                </c:pt>
                <c:pt idx="806">
                  <c:v>43109</c:v>
                </c:pt>
                <c:pt idx="807">
                  <c:v>43109</c:v>
                </c:pt>
                <c:pt idx="808">
                  <c:v>43140</c:v>
                </c:pt>
                <c:pt idx="809">
                  <c:v>43140</c:v>
                </c:pt>
                <c:pt idx="810">
                  <c:v>43140</c:v>
                </c:pt>
                <c:pt idx="811">
                  <c:v>43140</c:v>
                </c:pt>
                <c:pt idx="812">
                  <c:v>43140</c:v>
                </c:pt>
                <c:pt idx="813">
                  <c:v>43140</c:v>
                </c:pt>
                <c:pt idx="814">
                  <c:v>43140</c:v>
                </c:pt>
                <c:pt idx="815">
                  <c:v>43140</c:v>
                </c:pt>
                <c:pt idx="816">
                  <c:v>43140</c:v>
                </c:pt>
                <c:pt idx="817">
                  <c:v>43140</c:v>
                </c:pt>
                <c:pt idx="818">
                  <c:v>42956</c:v>
                </c:pt>
                <c:pt idx="819">
                  <c:v>42956</c:v>
                </c:pt>
                <c:pt idx="820">
                  <c:v>42956</c:v>
                </c:pt>
                <c:pt idx="821">
                  <c:v>42956</c:v>
                </c:pt>
                <c:pt idx="822">
                  <c:v>42956</c:v>
                </c:pt>
                <c:pt idx="823">
                  <c:v>42956</c:v>
                </c:pt>
                <c:pt idx="824">
                  <c:v>42956</c:v>
                </c:pt>
                <c:pt idx="825">
                  <c:v>42987</c:v>
                </c:pt>
                <c:pt idx="826">
                  <c:v>42987</c:v>
                </c:pt>
                <c:pt idx="827">
                  <c:v>42987</c:v>
                </c:pt>
                <c:pt idx="828">
                  <c:v>42987</c:v>
                </c:pt>
                <c:pt idx="829">
                  <c:v>43352</c:v>
                </c:pt>
                <c:pt idx="830">
                  <c:v>43352</c:v>
                </c:pt>
                <c:pt idx="831">
                  <c:v>43352</c:v>
                </c:pt>
                <c:pt idx="832">
                  <c:v>43352</c:v>
                </c:pt>
                <c:pt idx="833">
                  <c:v>43352</c:v>
                </c:pt>
                <c:pt idx="834">
                  <c:v>43352</c:v>
                </c:pt>
                <c:pt idx="835">
                  <c:v>43352</c:v>
                </c:pt>
                <c:pt idx="836">
                  <c:v>43352</c:v>
                </c:pt>
                <c:pt idx="837">
                  <c:v>43352</c:v>
                </c:pt>
                <c:pt idx="838">
                  <c:v>43352</c:v>
                </c:pt>
                <c:pt idx="839">
                  <c:v>43382</c:v>
                </c:pt>
                <c:pt idx="840">
                  <c:v>43382</c:v>
                </c:pt>
                <c:pt idx="841">
                  <c:v>43382</c:v>
                </c:pt>
                <c:pt idx="842">
                  <c:v>43382</c:v>
                </c:pt>
                <c:pt idx="843">
                  <c:v>43382</c:v>
                </c:pt>
                <c:pt idx="844">
                  <c:v>43382</c:v>
                </c:pt>
                <c:pt idx="845">
                  <c:v>43382</c:v>
                </c:pt>
                <c:pt idx="846">
                  <c:v>43382</c:v>
                </c:pt>
                <c:pt idx="847">
                  <c:v>43382</c:v>
                </c:pt>
                <c:pt idx="848">
                  <c:v>44113</c:v>
                </c:pt>
                <c:pt idx="849">
                  <c:v>44113</c:v>
                </c:pt>
                <c:pt idx="850">
                  <c:v>44113</c:v>
                </c:pt>
                <c:pt idx="851">
                  <c:v>44113</c:v>
                </c:pt>
                <c:pt idx="852">
                  <c:v>44113</c:v>
                </c:pt>
                <c:pt idx="853">
                  <c:v>44113</c:v>
                </c:pt>
                <c:pt idx="854">
                  <c:v>44113</c:v>
                </c:pt>
                <c:pt idx="855">
                  <c:v>43048</c:v>
                </c:pt>
                <c:pt idx="856">
                  <c:v>43048</c:v>
                </c:pt>
                <c:pt idx="857">
                  <c:v>43413</c:v>
                </c:pt>
                <c:pt idx="858">
                  <c:v>43413</c:v>
                </c:pt>
                <c:pt idx="859">
                  <c:v>43413</c:v>
                </c:pt>
                <c:pt idx="860">
                  <c:v>43413</c:v>
                </c:pt>
                <c:pt idx="861">
                  <c:v>43413</c:v>
                </c:pt>
                <c:pt idx="862">
                  <c:v>43413</c:v>
                </c:pt>
                <c:pt idx="863">
                  <c:v>43413</c:v>
                </c:pt>
                <c:pt idx="864">
                  <c:v>43413</c:v>
                </c:pt>
                <c:pt idx="865">
                  <c:v>43413</c:v>
                </c:pt>
                <c:pt idx="866">
                  <c:v>43778</c:v>
                </c:pt>
                <c:pt idx="867">
                  <c:v>43778</c:v>
                </c:pt>
                <c:pt idx="868">
                  <c:v>43778</c:v>
                </c:pt>
                <c:pt idx="869">
                  <c:v>43778</c:v>
                </c:pt>
                <c:pt idx="870">
                  <c:v>43778</c:v>
                </c:pt>
                <c:pt idx="871">
                  <c:v>43778</c:v>
                </c:pt>
                <c:pt idx="872">
                  <c:v>43778</c:v>
                </c:pt>
                <c:pt idx="873">
                  <c:v>43078</c:v>
                </c:pt>
                <c:pt idx="874">
                  <c:v>43078</c:v>
                </c:pt>
                <c:pt idx="875">
                  <c:v>43078</c:v>
                </c:pt>
                <c:pt idx="876">
                  <c:v>43078</c:v>
                </c:pt>
                <c:pt idx="877">
                  <c:v>43078</c:v>
                </c:pt>
                <c:pt idx="878">
                  <c:v>43078</c:v>
                </c:pt>
                <c:pt idx="879">
                  <c:v>43078</c:v>
                </c:pt>
                <c:pt idx="880">
                  <c:v>43078</c:v>
                </c:pt>
                <c:pt idx="881">
                  <c:v>43078</c:v>
                </c:pt>
                <c:pt idx="882">
                  <c:v>43443</c:v>
                </c:pt>
                <c:pt idx="883">
                  <c:v>43443</c:v>
                </c:pt>
                <c:pt idx="884">
                  <c:v>43443</c:v>
                </c:pt>
                <c:pt idx="885">
                  <c:v>43443</c:v>
                </c:pt>
                <c:pt idx="886">
                  <c:v>43443</c:v>
                </c:pt>
                <c:pt idx="887">
                  <c:v>43443</c:v>
                </c:pt>
                <c:pt idx="888">
                  <c:v>43443</c:v>
                </c:pt>
                <c:pt idx="889">
                  <c:v>43443</c:v>
                </c:pt>
                <c:pt idx="890">
                  <c:v>43110</c:v>
                </c:pt>
                <c:pt idx="891">
                  <c:v>43110</c:v>
                </c:pt>
                <c:pt idx="892">
                  <c:v>43110</c:v>
                </c:pt>
                <c:pt idx="893">
                  <c:v>43110</c:v>
                </c:pt>
                <c:pt idx="894">
                  <c:v>43110</c:v>
                </c:pt>
                <c:pt idx="895">
                  <c:v>43110</c:v>
                </c:pt>
                <c:pt idx="896">
                  <c:v>43110</c:v>
                </c:pt>
                <c:pt idx="897">
                  <c:v>43141</c:v>
                </c:pt>
                <c:pt idx="898">
                  <c:v>43141</c:v>
                </c:pt>
                <c:pt idx="899">
                  <c:v>43141</c:v>
                </c:pt>
                <c:pt idx="900">
                  <c:v>43141</c:v>
                </c:pt>
                <c:pt idx="901">
                  <c:v>43141</c:v>
                </c:pt>
                <c:pt idx="902">
                  <c:v>43141</c:v>
                </c:pt>
                <c:pt idx="903">
                  <c:v>43141</c:v>
                </c:pt>
                <c:pt idx="904">
                  <c:v>43141</c:v>
                </c:pt>
                <c:pt idx="905">
                  <c:v>43141</c:v>
                </c:pt>
                <c:pt idx="906">
                  <c:v>43141</c:v>
                </c:pt>
                <c:pt idx="907">
                  <c:v>42957</c:v>
                </c:pt>
                <c:pt idx="908">
                  <c:v>42957</c:v>
                </c:pt>
                <c:pt idx="909">
                  <c:v>42957</c:v>
                </c:pt>
                <c:pt idx="910">
                  <c:v>42957</c:v>
                </c:pt>
                <c:pt idx="911">
                  <c:v>42957</c:v>
                </c:pt>
                <c:pt idx="912">
                  <c:v>42957</c:v>
                </c:pt>
                <c:pt idx="913">
                  <c:v>42957</c:v>
                </c:pt>
                <c:pt idx="914">
                  <c:v>42988</c:v>
                </c:pt>
                <c:pt idx="915">
                  <c:v>42988</c:v>
                </c:pt>
                <c:pt idx="916">
                  <c:v>42988</c:v>
                </c:pt>
                <c:pt idx="917">
                  <c:v>42988</c:v>
                </c:pt>
                <c:pt idx="918">
                  <c:v>43353</c:v>
                </c:pt>
                <c:pt idx="919">
                  <c:v>43353</c:v>
                </c:pt>
                <c:pt idx="920">
                  <c:v>43353</c:v>
                </c:pt>
                <c:pt idx="921">
                  <c:v>43353</c:v>
                </c:pt>
                <c:pt idx="922">
                  <c:v>43353</c:v>
                </c:pt>
                <c:pt idx="923">
                  <c:v>43353</c:v>
                </c:pt>
                <c:pt idx="924">
                  <c:v>43353</c:v>
                </c:pt>
                <c:pt idx="925">
                  <c:v>43353</c:v>
                </c:pt>
                <c:pt idx="926">
                  <c:v>43353</c:v>
                </c:pt>
                <c:pt idx="927">
                  <c:v>43353</c:v>
                </c:pt>
                <c:pt idx="928">
                  <c:v>43383</c:v>
                </c:pt>
                <c:pt idx="929">
                  <c:v>43383</c:v>
                </c:pt>
                <c:pt idx="930">
                  <c:v>43383</c:v>
                </c:pt>
                <c:pt idx="931">
                  <c:v>43383</c:v>
                </c:pt>
                <c:pt idx="932">
                  <c:v>43383</c:v>
                </c:pt>
                <c:pt idx="933">
                  <c:v>43383</c:v>
                </c:pt>
                <c:pt idx="934">
                  <c:v>43383</c:v>
                </c:pt>
                <c:pt idx="935">
                  <c:v>43383</c:v>
                </c:pt>
                <c:pt idx="936">
                  <c:v>43383</c:v>
                </c:pt>
                <c:pt idx="937">
                  <c:v>43383</c:v>
                </c:pt>
                <c:pt idx="938">
                  <c:v>44114</c:v>
                </c:pt>
                <c:pt idx="939">
                  <c:v>44114</c:v>
                </c:pt>
                <c:pt idx="940">
                  <c:v>44114</c:v>
                </c:pt>
                <c:pt idx="941">
                  <c:v>44114</c:v>
                </c:pt>
                <c:pt idx="942">
                  <c:v>44114</c:v>
                </c:pt>
                <c:pt idx="943">
                  <c:v>44114</c:v>
                </c:pt>
                <c:pt idx="944">
                  <c:v>44114</c:v>
                </c:pt>
                <c:pt idx="945">
                  <c:v>43049</c:v>
                </c:pt>
                <c:pt idx="946">
                  <c:v>43049</c:v>
                </c:pt>
                <c:pt idx="947">
                  <c:v>43414</c:v>
                </c:pt>
                <c:pt idx="948">
                  <c:v>43414</c:v>
                </c:pt>
                <c:pt idx="949">
                  <c:v>43414</c:v>
                </c:pt>
                <c:pt idx="950">
                  <c:v>43414</c:v>
                </c:pt>
                <c:pt idx="951">
                  <c:v>43414</c:v>
                </c:pt>
                <c:pt idx="952">
                  <c:v>43414</c:v>
                </c:pt>
                <c:pt idx="953">
                  <c:v>43414</c:v>
                </c:pt>
                <c:pt idx="954">
                  <c:v>43414</c:v>
                </c:pt>
                <c:pt idx="955">
                  <c:v>43414</c:v>
                </c:pt>
                <c:pt idx="956">
                  <c:v>43779</c:v>
                </c:pt>
                <c:pt idx="957">
                  <c:v>43779</c:v>
                </c:pt>
                <c:pt idx="958">
                  <c:v>43779</c:v>
                </c:pt>
                <c:pt idx="959">
                  <c:v>43779</c:v>
                </c:pt>
                <c:pt idx="960">
                  <c:v>43779</c:v>
                </c:pt>
                <c:pt idx="961">
                  <c:v>43779</c:v>
                </c:pt>
                <c:pt idx="962">
                  <c:v>43779</c:v>
                </c:pt>
                <c:pt idx="963">
                  <c:v>43079</c:v>
                </c:pt>
                <c:pt idx="964">
                  <c:v>43079</c:v>
                </c:pt>
                <c:pt idx="965">
                  <c:v>43079</c:v>
                </c:pt>
                <c:pt idx="966">
                  <c:v>43079</c:v>
                </c:pt>
                <c:pt idx="967">
                  <c:v>43079</c:v>
                </c:pt>
                <c:pt idx="968">
                  <c:v>43079</c:v>
                </c:pt>
                <c:pt idx="969">
                  <c:v>43079</c:v>
                </c:pt>
                <c:pt idx="970">
                  <c:v>43079</c:v>
                </c:pt>
                <c:pt idx="971">
                  <c:v>43079</c:v>
                </c:pt>
                <c:pt idx="972">
                  <c:v>43444</c:v>
                </c:pt>
                <c:pt idx="973">
                  <c:v>43444</c:v>
                </c:pt>
                <c:pt idx="974">
                  <c:v>43444</c:v>
                </c:pt>
                <c:pt idx="975">
                  <c:v>43444</c:v>
                </c:pt>
                <c:pt idx="976">
                  <c:v>43444</c:v>
                </c:pt>
                <c:pt idx="977">
                  <c:v>43444</c:v>
                </c:pt>
                <c:pt idx="978">
                  <c:v>43444</c:v>
                </c:pt>
                <c:pt idx="979">
                  <c:v>43444</c:v>
                </c:pt>
                <c:pt idx="980">
                  <c:v>43111</c:v>
                </c:pt>
                <c:pt idx="981">
                  <c:v>43111</c:v>
                </c:pt>
                <c:pt idx="982">
                  <c:v>43111</c:v>
                </c:pt>
                <c:pt idx="983">
                  <c:v>43111</c:v>
                </c:pt>
                <c:pt idx="984">
                  <c:v>43111</c:v>
                </c:pt>
                <c:pt idx="985">
                  <c:v>43111</c:v>
                </c:pt>
                <c:pt idx="986">
                  <c:v>43111</c:v>
                </c:pt>
                <c:pt idx="987">
                  <c:v>43142</c:v>
                </c:pt>
                <c:pt idx="988">
                  <c:v>43142</c:v>
                </c:pt>
                <c:pt idx="989">
                  <c:v>43142</c:v>
                </c:pt>
                <c:pt idx="990">
                  <c:v>43142</c:v>
                </c:pt>
                <c:pt idx="991">
                  <c:v>43142</c:v>
                </c:pt>
                <c:pt idx="992">
                  <c:v>43142</c:v>
                </c:pt>
                <c:pt idx="993">
                  <c:v>43142</c:v>
                </c:pt>
                <c:pt idx="994">
                  <c:v>43142</c:v>
                </c:pt>
                <c:pt idx="995">
                  <c:v>43142</c:v>
                </c:pt>
                <c:pt idx="996">
                  <c:v>43142</c:v>
                </c:pt>
                <c:pt idx="997">
                  <c:v>42958</c:v>
                </c:pt>
                <c:pt idx="998">
                  <c:v>42958</c:v>
                </c:pt>
                <c:pt idx="999">
                  <c:v>42958</c:v>
                </c:pt>
                <c:pt idx="1000">
                  <c:v>42958</c:v>
                </c:pt>
                <c:pt idx="1001">
                  <c:v>42958</c:v>
                </c:pt>
                <c:pt idx="1002">
                  <c:v>42958</c:v>
                </c:pt>
                <c:pt idx="1003">
                  <c:v>42958</c:v>
                </c:pt>
                <c:pt idx="1004">
                  <c:v>42958</c:v>
                </c:pt>
                <c:pt idx="1005">
                  <c:v>42989</c:v>
                </c:pt>
                <c:pt idx="1006">
                  <c:v>42989</c:v>
                </c:pt>
                <c:pt idx="1007">
                  <c:v>42989</c:v>
                </c:pt>
                <c:pt idx="1008">
                  <c:v>42989</c:v>
                </c:pt>
                <c:pt idx="1009">
                  <c:v>43354</c:v>
                </c:pt>
                <c:pt idx="1010">
                  <c:v>43354</c:v>
                </c:pt>
                <c:pt idx="1011">
                  <c:v>43354</c:v>
                </c:pt>
                <c:pt idx="1012">
                  <c:v>43354</c:v>
                </c:pt>
                <c:pt idx="1013">
                  <c:v>43354</c:v>
                </c:pt>
                <c:pt idx="1014">
                  <c:v>43354</c:v>
                </c:pt>
                <c:pt idx="1015">
                  <c:v>43354</c:v>
                </c:pt>
                <c:pt idx="1016">
                  <c:v>43354</c:v>
                </c:pt>
                <c:pt idx="1017">
                  <c:v>43354</c:v>
                </c:pt>
                <c:pt idx="1018">
                  <c:v>43354</c:v>
                </c:pt>
                <c:pt idx="1019">
                  <c:v>43384</c:v>
                </c:pt>
                <c:pt idx="1020">
                  <c:v>43384</c:v>
                </c:pt>
                <c:pt idx="1021">
                  <c:v>43384</c:v>
                </c:pt>
                <c:pt idx="1022">
                  <c:v>43384</c:v>
                </c:pt>
                <c:pt idx="1023">
                  <c:v>43384</c:v>
                </c:pt>
                <c:pt idx="1024">
                  <c:v>43384</c:v>
                </c:pt>
                <c:pt idx="1025">
                  <c:v>43384</c:v>
                </c:pt>
                <c:pt idx="1026">
                  <c:v>43384</c:v>
                </c:pt>
                <c:pt idx="1027">
                  <c:v>43384</c:v>
                </c:pt>
                <c:pt idx="1028">
                  <c:v>44115</c:v>
                </c:pt>
                <c:pt idx="1029">
                  <c:v>44115</c:v>
                </c:pt>
                <c:pt idx="1030">
                  <c:v>44115</c:v>
                </c:pt>
                <c:pt idx="1031">
                  <c:v>44115</c:v>
                </c:pt>
                <c:pt idx="1032">
                  <c:v>44115</c:v>
                </c:pt>
                <c:pt idx="1033">
                  <c:v>44115</c:v>
                </c:pt>
                <c:pt idx="1034">
                  <c:v>44115</c:v>
                </c:pt>
                <c:pt idx="1035">
                  <c:v>43050</c:v>
                </c:pt>
                <c:pt idx="1036">
                  <c:v>43050</c:v>
                </c:pt>
                <c:pt idx="1037">
                  <c:v>43415</c:v>
                </c:pt>
                <c:pt idx="1038">
                  <c:v>43415</c:v>
                </c:pt>
                <c:pt idx="1039">
                  <c:v>43415</c:v>
                </c:pt>
                <c:pt idx="1040">
                  <c:v>43415</c:v>
                </c:pt>
                <c:pt idx="1041">
                  <c:v>43415</c:v>
                </c:pt>
                <c:pt idx="1042">
                  <c:v>43415</c:v>
                </c:pt>
                <c:pt idx="1043">
                  <c:v>43415</c:v>
                </c:pt>
                <c:pt idx="1044">
                  <c:v>43415</c:v>
                </c:pt>
                <c:pt idx="1045">
                  <c:v>43415</c:v>
                </c:pt>
                <c:pt idx="1046">
                  <c:v>43780</c:v>
                </c:pt>
                <c:pt idx="1047">
                  <c:v>43780</c:v>
                </c:pt>
                <c:pt idx="1048">
                  <c:v>43780</c:v>
                </c:pt>
                <c:pt idx="1049">
                  <c:v>43780</c:v>
                </c:pt>
                <c:pt idx="1050">
                  <c:v>43780</c:v>
                </c:pt>
                <c:pt idx="1051">
                  <c:v>43780</c:v>
                </c:pt>
                <c:pt idx="1052">
                  <c:v>43780</c:v>
                </c:pt>
                <c:pt idx="1053">
                  <c:v>44146</c:v>
                </c:pt>
                <c:pt idx="1054">
                  <c:v>44146</c:v>
                </c:pt>
                <c:pt idx="1055">
                  <c:v>44146</c:v>
                </c:pt>
                <c:pt idx="1056">
                  <c:v>44146</c:v>
                </c:pt>
                <c:pt idx="1057">
                  <c:v>44146</c:v>
                </c:pt>
                <c:pt idx="1058">
                  <c:v>44146</c:v>
                </c:pt>
                <c:pt idx="1059">
                  <c:v>44146</c:v>
                </c:pt>
                <c:pt idx="1060">
                  <c:v>43080</c:v>
                </c:pt>
                <c:pt idx="1061">
                  <c:v>43080</c:v>
                </c:pt>
                <c:pt idx="1062">
                  <c:v>43080</c:v>
                </c:pt>
                <c:pt idx="1063">
                  <c:v>43080</c:v>
                </c:pt>
                <c:pt idx="1064">
                  <c:v>43080</c:v>
                </c:pt>
                <c:pt idx="1065">
                  <c:v>43080</c:v>
                </c:pt>
                <c:pt idx="1066">
                  <c:v>43080</c:v>
                </c:pt>
                <c:pt idx="1067">
                  <c:v>43080</c:v>
                </c:pt>
                <c:pt idx="1068">
                  <c:v>43080</c:v>
                </c:pt>
                <c:pt idx="1069">
                  <c:v>43445</c:v>
                </c:pt>
                <c:pt idx="1070">
                  <c:v>43445</c:v>
                </c:pt>
                <c:pt idx="1071">
                  <c:v>43445</c:v>
                </c:pt>
                <c:pt idx="1072">
                  <c:v>43445</c:v>
                </c:pt>
                <c:pt idx="1073">
                  <c:v>43445</c:v>
                </c:pt>
                <c:pt idx="1074">
                  <c:v>43445</c:v>
                </c:pt>
                <c:pt idx="1075">
                  <c:v>43445</c:v>
                </c:pt>
                <c:pt idx="1076">
                  <c:v>43445</c:v>
                </c:pt>
                <c:pt idx="1077">
                  <c:v>43112</c:v>
                </c:pt>
                <c:pt idx="1078">
                  <c:v>43112</c:v>
                </c:pt>
                <c:pt idx="1079">
                  <c:v>43112</c:v>
                </c:pt>
                <c:pt idx="1080">
                  <c:v>43112</c:v>
                </c:pt>
                <c:pt idx="1081">
                  <c:v>43112</c:v>
                </c:pt>
                <c:pt idx="1082">
                  <c:v>43112</c:v>
                </c:pt>
                <c:pt idx="1083">
                  <c:v>43112</c:v>
                </c:pt>
                <c:pt idx="1084">
                  <c:v>43143</c:v>
                </c:pt>
                <c:pt idx="1085">
                  <c:v>43143</c:v>
                </c:pt>
                <c:pt idx="1086">
                  <c:v>43143</c:v>
                </c:pt>
                <c:pt idx="1087">
                  <c:v>43143</c:v>
                </c:pt>
                <c:pt idx="1088">
                  <c:v>43143</c:v>
                </c:pt>
                <c:pt idx="1089">
                  <c:v>43143</c:v>
                </c:pt>
                <c:pt idx="1090">
                  <c:v>43143</c:v>
                </c:pt>
                <c:pt idx="1091">
                  <c:v>43143</c:v>
                </c:pt>
                <c:pt idx="1092">
                  <c:v>43143</c:v>
                </c:pt>
                <c:pt idx="1093">
                  <c:v>43143</c:v>
                </c:pt>
                <c:pt idx="1094">
                  <c:v>42959</c:v>
                </c:pt>
                <c:pt idx="1095">
                  <c:v>42959</c:v>
                </c:pt>
                <c:pt idx="1096">
                  <c:v>42959</c:v>
                </c:pt>
                <c:pt idx="1097">
                  <c:v>42959</c:v>
                </c:pt>
                <c:pt idx="1098">
                  <c:v>42959</c:v>
                </c:pt>
                <c:pt idx="1099">
                  <c:v>42959</c:v>
                </c:pt>
                <c:pt idx="1100">
                  <c:v>42959</c:v>
                </c:pt>
                <c:pt idx="1101">
                  <c:v>42959</c:v>
                </c:pt>
                <c:pt idx="1102">
                  <c:v>42990</c:v>
                </c:pt>
                <c:pt idx="1103">
                  <c:v>42990</c:v>
                </c:pt>
                <c:pt idx="1104">
                  <c:v>42990</c:v>
                </c:pt>
                <c:pt idx="1105">
                  <c:v>42990</c:v>
                </c:pt>
                <c:pt idx="1106">
                  <c:v>43355</c:v>
                </c:pt>
                <c:pt idx="1107">
                  <c:v>43355</c:v>
                </c:pt>
                <c:pt idx="1108">
                  <c:v>43355</c:v>
                </c:pt>
                <c:pt idx="1109">
                  <c:v>43355</c:v>
                </c:pt>
                <c:pt idx="1110">
                  <c:v>43355</c:v>
                </c:pt>
                <c:pt idx="1111">
                  <c:v>43355</c:v>
                </c:pt>
                <c:pt idx="1112">
                  <c:v>43355</c:v>
                </c:pt>
                <c:pt idx="1113">
                  <c:v>43355</c:v>
                </c:pt>
                <c:pt idx="1114">
                  <c:v>43355</c:v>
                </c:pt>
                <c:pt idx="1115">
                  <c:v>43355</c:v>
                </c:pt>
                <c:pt idx="1116">
                  <c:v>43385</c:v>
                </c:pt>
                <c:pt idx="1117">
                  <c:v>43385</c:v>
                </c:pt>
                <c:pt idx="1118">
                  <c:v>43385</c:v>
                </c:pt>
                <c:pt idx="1119">
                  <c:v>43385</c:v>
                </c:pt>
                <c:pt idx="1120">
                  <c:v>43385</c:v>
                </c:pt>
                <c:pt idx="1121">
                  <c:v>43385</c:v>
                </c:pt>
                <c:pt idx="1122">
                  <c:v>43385</c:v>
                </c:pt>
                <c:pt idx="1123">
                  <c:v>43385</c:v>
                </c:pt>
                <c:pt idx="1124">
                  <c:v>43385</c:v>
                </c:pt>
                <c:pt idx="1125">
                  <c:v>43385</c:v>
                </c:pt>
                <c:pt idx="1126">
                  <c:v>44116</c:v>
                </c:pt>
                <c:pt idx="1127">
                  <c:v>44116</c:v>
                </c:pt>
                <c:pt idx="1128">
                  <c:v>44116</c:v>
                </c:pt>
                <c:pt idx="1129">
                  <c:v>44116</c:v>
                </c:pt>
                <c:pt idx="1130">
                  <c:v>44116</c:v>
                </c:pt>
                <c:pt idx="1131">
                  <c:v>44116</c:v>
                </c:pt>
                <c:pt idx="1132">
                  <c:v>44116</c:v>
                </c:pt>
                <c:pt idx="1133">
                  <c:v>43051</c:v>
                </c:pt>
                <c:pt idx="1134">
                  <c:v>43051</c:v>
                </c:pt>
                <c:pt idx="1135">
                  <c:v>43416</c:v>
                </c:pt>
                <c:pt idx="1136">
                  <c:v>43416</c:v>
                </c:pt>
                <c:pt idx="1137">
                  <c:v>43416</c:v>
                </c:pt>
                <c:pt idx="1138">
                  <c:v>43416</c:v>
                </c:pt>
                <c:pt idx="1139">
                  <c:v>43416</c:v>
                </c:pt>
                <c:pt idx="1140">
                  <c:v>43416</c:v>
                </c:pt>
                <c:pt idx="1141">
                  <c:v>43416</c:v>
                </c:pt>
                <c:pt idx="1142">
                  <c:v>43416</c:v>
                </c:pt>
                <c:pt idx="1143">
                  <c:v>43416</c:v>
                </c:pt>
                <c:pt idx="1144">
                  <c:v>44147</c:v>
                </c:pt>
                <c:pt idx="1145">
                  <c:v>44147</c:v>
                </c:pt>
                <c:pt idx="1146">
                  <c:v>44147</c:v>
                </c:pt>
                <c:pt idx="1147">
                  <c:v>44147</c:v>
                </c:pt>
                <c:pt idx="1148">
                  <c:v>44147</c:v>
                </c:pt>
                <c:pt idx="1149">
                  <c:v>44147</c:v>
                </c:pt>
                <c:pt idx="1150">
                  <c:v>44147</c:v>
                </c:pt>
                <c:pt idx="1151">
                  <c:v>43081</c:v>
                </c:pt>
                <c:pt idx="1152">
                  <c:v>43081</c:v>
                </c:pt>
                <c:pt idx="1153">
                  <c:v>43081</c:v>
                </c:pt>
                <c:pt idx="1154">
                  <c:v>43081</c:v>
                </c:pt>
                <c:pt idx="1155">
                  <c:v>43081</c:v>
                </c:pt>
                <c:pt idx="1156">
                  <c:v>43081</c:v>
                </c:pt>
                <c:pt idx="1157">
                  <c:v>43081</c:v>
                </c:pt>
                <c:pt idx="1158">
                  <c:v>43081</c:v>
                </c:pt>
                <c:pt idx="1159">
                  <c:v>43081</c:v>
                </c:pt>
                <c:pt idx="1160">
                  <c:v>43446</c:v>
                </c:pt>
                <c:pt idx="1161">
                  <c:v>43446</c:v>
                </c:pt>
                <c:pt idx="1162">
                  <c:v>43446</c:v>
                </c:pt>
                <c:pt idx="1163">
                  <c:v>43446</c:v>
                </c:pt>
                <c:pt idx="1164">
                  <c:v>43446</c:v>
                </c:pt>
                <c:pt idx="1165">
                  <c:v>43446</c:v>
                </c:pt>
                <c:pt idx="1166">
                  <c:v>43446</c:v>
                </c:pt>
                <c:pt idx="1167">
                  <c:v>43446</c:v>
                </c:pt>
                <c:pt idx="1168">
                  <c:v>43113</c:v>
                </c:pt>
                <c:pt idx="1169">
                  <c:v>43113</c:v>
                </c:pt>
                <c:pt idx="1170">
                  <c:v>43113</c:v>
                </c:pt>
                <c:pt idx="1171">
                  <c:v>43113</c:v>
                </c:pt>
                <c:pt idx="1172">
                  <c:v>43113</c:v>
                </c:pt>
                <c:pt idx="1173">
                  <c:v>43113</c:v>
                </c:pt>
                <c:pt idx="1174">
                  <c:v>43113</c:v>
                </c:pt>
                <c:pt idx="1175">
                  <c:v>43144</c:v>
                </c:pt>
                <c:pt idx="1176">
                  <c:v>43144</c:v>
                </c:pt>
                <c:pt idx="1177">
                  <c:v>43144</c:v>
                </c:pt>
                <c:pt idx="1178">
                  <c:v>43144</c:v>
                </c:pt>
                <c:pt idx="1179">
                  <c:v>43144</c:v>
                </c:pt>
                <c:pt idx="1180">
                  <c:v>43144</c:v>
                </c:pt>
                <c:pt idx="1181">
                  <c:v>43144</c:v>
                </c:pt>
                <c:pt idx="1182">
                  <c:v>43144</c:v>
                </c:pt>
                <c:pt idx="1183">
                  <c:v>43144</c:v>
                </c:pt>
                <c:pt idx="1184">
                  <c:v>43144</c:v>
                </c:pt>
                <c:pt idx="1185">
                  <c:v>42960</c:v>
                </c:pt>
                <c:pt idx="1186">
                  <c:v>42960</c:v>
                </c:pt>
                <c:pt idx="1187">
                  <c:v>42960</c:v>
                </c:pt>
                <c:pt idx="1188">
                  <c:v>42960</c:v>
                </c:pt>
                <c:pt idx="1189">
                  <c:v>42960</c:v>
                </c:pt>
                <c:pt idx="1190">
                  <c:v>42960</c:v>
                </c:pt>
                <c:pt idx="1191">
                  <c:v>42960</c:v>
                </c:pt>
                <c:pt idx="1192">
                  <c:v>42960</c:v>
                </c:pt>
                <c:pt idx="1193">
                  <c:v>42991</c:v>
                </c:pt>
                <c:pt idx="1194">
                  <c:v>42991</c:v>
                </c:pt>
                <c:pt idx="1195">
                  <c:v>42991</c:v>
                </c:pt>
                <c:pt idx="1196">
                  <c:v>42991</c:v>
                </c:pt>
                <c:pt idx="1197">
                  <c:v>43356</c:v>
                </c:pt>
                <c:pt idx="1198">
                  <c:v>43356</c:v>
                </c:pt>
                <c:pt idx="1199">
                  <c:v>43356</c:v>
                </c:pt>
                <c:pt idx="1200">
                  <c:v>43356</c:v>
                </c:pt>
                <c:pt idx="1201">
                  <c:v>43356</c:v>
                </c:pt>
                <c:pt idx="1202">
                  <c:v>43356</c:v>
                </c:pt>
                <c:pt idx="1203">
                  <c:v>43356</c:v>
                </c:pt>
                <c:pt idx="1204">
                  <c:v>43356</c:v>
                </c:pt>
                <c:pt idx="1205">
                  <c:v>43356</c:v>
                </c:pt>
                <c:pt idx="1206">
                  <c:v>43356</c:v>
                </c:pt>
                <c:pt idx="1207">
                  <c:v>43386</c:v>
                </c:pt>
                <c:pt idx="1208">
                  <c:v>43386</c:v>
                </c:pt>
                <c:pt idx="1209">
                  <c:v>43386</c:v>
                </c:pt>
                <c:pt idx="1210">
                  <c:v>43386</c:v>
                </c:pt>
                <c:pt idx="1211">
                  <c:v>43386</c:v>
                </c:pt>
                <c:pt idx="1212">
                  <c:v>43386</c:v>
                </c:pt>
                <c:pt idx="1213">
                  <c:v>43386</c:v>
                </c:pt>
                <c:pt idx="1214">
                  <c:v>43386</c:v>
                </c:pt>
                <c:pt idx="1215">
                  <c:v>43386</c:v>
                </c:pt>
                <c:pt idx="1216">
                  <c:v>43386</c:v>
                </c:pt>
                <c:pt idx="1217">
                  <c:v>44117</c:v>
                </c:pt>
                <c:pt idx="1218">
                  <c:v>44117</c:v>
                </c:pt>
                <c:pt idx="1219">
                  <c:v>44117</c:v>
                </c:pt>
                <c:pt idx="1220">
                  <c:v>44117</c:v>
                </c:pt>
                <c:pt idx="1221">
                  <c:v>44117</c:v>
                </c:pt>
                <c:pt idx="1222">
                  <c:v>44117</c:v>
                </c:pt>
                <c:pt idx="1223">
                  <c:v>44117</c:v>
                </c:pt>
                <c:pt idx="1224">
                  <c:v>43052</c:v>
                </c:pt>
                <c:pt idx="1225">
                  <c:v>43052</c:v>
                </c:pt>
                <c:pt idx="1226">
                  <c:v>43417</c:v>
                </c:pt>
                <c:pt idx="1227">
                  <c:v>43417</c:v>
                </c:pt>
                <c:pt idx="1228">
                  <c:v>43417</c:v>
                </c:pt>
                <c:pt idx="1229">
                  <c:v>43417</c:v>
                </c:pt>
                <c:pt idx="1230">
                  <c:v>43417</c:v>
                </c:pt>
                <c:pt idx="1231">
                  <c:v>43417</c:v>
                </c:pt>
                <c:pt idx="1232">
                  <c:v>43417</c:v>
                </c:pt>
                <c:pt idx="1233">
                  <c:v>43417</c:v>
                </c:pt>
                <c:pt idx="1234">
                  <c:v>43417</c:v>
                </c:pt>
                <c:pt idx="1235">
                  <c:v>44148</c:v>
                </c:pt>
                <c:pt idx="1236">
                  <c:v>44148</c:v>
                </c:pt>
                <c:pt idx="1237">
                  <c:v>44148</c:v>
                </c:pt>
                <c:pt idx="1238">
                  <c:v>44148</c:v>
                </c:pt>
                <c:pt idx="1239">
                  <c:v>44148</c:v>
                </c:pt>
                <c:pt idx="1240">
                  <c:v>44148</c:v>
                </c:pt>
                <c:pt idx="1241">
                  <c:v>44148</c:v>
                </c:pt>
                <c:pt idx="1242">
                  <c:v>43082</c:v>
                </c:pt>
                <c:pt idx="1243">
                  <c:v>43082</c:v>
                </c:pt>
                <c:pt idx="1244">
                  <c:v>43082</c:v>
                </c:pt>
                <c:pt idx="1245">
                  <c:v>43082</c:v>
                </c:pt>
                <c:pt idx="1246">
                  <c:v>43082</c:v>
                </c:pt>
                <c:pt idx="1247">
                  <c:v>43082</c:v>
                </c:pt>
                <c:pt idx="1248">
                  <c:v>43082</c:v>
                </c:pt>
                <c:pt idx="1249">
                  <c:v>43082</c:v>
                </c:pt>
                <c:pt idx="1250">
                  <c:v>43082</c:v>
                </c:pt>
                <c:pt idx="1251">
                  <c:v>43447</c:v>
                </c:pt>
                <c:pt idx="1252">
                  <c:v>43447</c:v>
                </c:pt>
                <c:pt idx="1253">
                  <c:v>43447</c:v>
                </c:pt>
                <c:pt idx="1254">
                  <c:v>43447</c:v>
                </c:pt>
                <c:pt idx="1255">
                  <c:v>43447</c:v>
                </c:pt>
                <c:pt idx="1256">
                  <c:v>43447</c:v>
                </c:pt>
                <c:pt idx="1257">
                  <c:v>43447</c:v>
                </c:pt>
                <c:pt idx="1258">
                  <c:v>43447</c:v>
                </c:pt>
                <c:pt idx="1259">
                  <c:v>43114</c:v>
                </c:pt>
                <c:pt idx="1260">
                  <c:v>43114</c:v>
                </c:pt>
                <c:pt idx="1261">
                  <c:v>43114</c:v>
                </c:pt>
                <c:pt idx="1262">
                  <c:v>43114</c:v>
                </c:pt>
                <c:pt idx="1263">
                  <c:v>43114</c:v>
                </c:pt>
                <c:pt idx="1264">
                  <c:v>43114</c:v>
                </c:pt>
                <c:pt idx="1265">
                  <c:v>43114</c:v>
                </c:pt>
                <c:pt idx="1266">
                  <c:v>42961</c:v>
                </c:pt>
                <c:pt idx="1267">
                  <c:v>42961</c:v>
                </c:pt>
                <c:pt idx="1268">
                  <c:v>42961</c:v>
                </c:pt>
                <c:pt idx="1269">
                  <c:v>42961</c:v>
                </c:pt>
                <c:pt idx="1270">
                  <c:v>42961</c:v>
                </c:pt>
                <c:pt idx="1271">
                  <c:v>42961</c:v>
                </c:pt>
                <c:pt idx="1272">
                  <c:v>42961</c:v>
                </c:pt>
                <c:pt idx="1273">
                  <c:v>42961</c:v>
                </c:pt>
                <c:pt idx="1274">
                  <c:v>42992</c:v>
                </c:pt>
                <c:pt idx="1275">
                  <c:v>42992</c:v>
                </c:pt>
                <c:pt idx="1276">
                  <c:v>42992</c:v>
                </c:pt>
                <c:pt idx="1277">
                  <c:v>42992</c:v>
                </c:pt>
                <c:pt idx="1278">
                  <c:v>43357</c:v>
                </c:pt>
                <c:pt idx="1279">
                  <c:v>43357</c:v>
                </c:pt>
                <c:pt idx="1280">
                  <c:v>43357</c:v>
                </c:pt>
                <c:pt idx="1281">
                  <c:v>43357</c:v>
                </c:pt>
                <c:pt idx="1282">
                  <c:v>43357</c:v>
                </c:pt>
                <c:pt idx="1283">
                  <c:v>43357</c:v>
                </c:pt>
                <c:pt idx="1284">
                  <c:v>43357</c:v>
                </c:pt>
                <c:pt idx="1285">
                  <c:v>43357</c:v>
                </c:pt>
                <c:pt idx="1286">
                  <c:v>43357</c:v>
                </c:pt>
                <c:pt idx="1287">
                  <c:v>43357</c:v>
                </c:pt>
                <c:pt idx="1288">
                  <c:v>43387</c:v>
                </c:pt>
                <c:pt idx="1289">
                  <c:v>43387</c:v>
                </c:pt>
                <c:pt idx="1290">
                  <c:v>43387</c:v>
                </c:pt>
                <c:pt idx="1291">
                  <c:v>43387</c:v>
                </c:pt>
                <c:pt idx="1292">
                  <c:v>43387</c:v>
                </c:pt>
                <c:pt idx="1293">
                  <c:v>43387</c:v>
                </c:pt>
                <c:pt idx="1294">
                  <c:v>43387</c:v>
                </c:pt>
                <c:pt idx="1295">
                  <c:v>43387</c:v>
                </c:pt>
                <c:pt idx="1296">
                  <c:v>43387</c:v>
                </c:pt>
                <c:pt idx="1297">
                  <c:v>44118</c:v>
                </c:pt>
                <c:pt idx="1298">
                  <c:v>44118</c:v>
                </c:pt>
                <c:pt idx="1299">
                  <c:v>44118</c:v>
                </c:pt>
                <c:pt idx="1300">
                  <c:v>44118</c:v>
                </c:pt>
                <c:pt idx="1301">
                  <c:v>44118</c:v>
                </c:pt>
                <c:pt idx="1302">
                  <c:v>44118</c:v>
                </c:pt>
                <c:pt idx="1303">
                  <c:v>44118</c:v>
                </c:pt>
                <c:pt idx="1304">
                  <c:v>43053</c:v>
                </c:pt>
                <c:pt idx="1305">
                  <c:v>43053</c:v>
                </c:pt>
                <c:pt idx="1306">
                  <c:v>43418</c:v>
                </c:pt>
                <c:pt idx="1307">
                  <c:v>43418</c:v>
                </c:pt>
                <c:pt idx="1308">
                  <c:v>43418</c:v>
                </c:pt>
                <c:pt idx="1309">
                  <c:v>43418</c:v>
                </c:pt>
                <c:pt idx="1310">
                  <c:v>43418</c:v>
                </c:pt>
                <c:pt idx="1311">
                  <c:v>43418</c:v>
                </c:pt>
                <c:pt idx="1312">
                  <c:v>43418</c:v>
                </c:pt>
                <c:pt idx="1313">
                  <c:v>43418</c:v>
                </c:pt>
                <c:pt idx="1314">
                  <c:v>43418</c:v>
                </c:pt>
                <c:pt idx="1315">
                  <c:v>43783</c:v>
                </c:pt>
                <c:pt idx="1316">
                  <c:v>43783</c:v>
                </c:pt>
                <c:pt idx="1317">
                  <c:v>43783</c:v>
                </c:pt>
                <c:pt idx="1318">
                  <c:v>43783</c:v>
                </c:pt>
                <c:pt idx="1319">
                  <c:v>43783</c:v>
                </c:pt>
                <c:pt idx="1320">
                  <c:v>43783</c:v>
                </c:pt>
                <c:pt idx="1321">
                  <c:v>43783</c:v>
                </c:pt>
                <c:pt idx="1322">
                  <c:v>44149</c:v>
                </c:pt>
                <c:pt idx="1323">
                  <c:v>44149</c:v>
                </c:pt>
                <c:pt idx="1324">
                  <c:v>44149</c:v>
                </c:pt>
                <c:pt idx="1325">
                  <c:v>44149</c:v>
                </c:pt>
                <c:pt idx="1326">
                  <c:v>44149</c:v>
                </c:pt>
                <c:pt idx="1327">
                  <c:v>44149</c:v>
                </c:pt>
                <c:pt idx="1328">
                  <c:v>44149</c:v>
                </c:pt>
                <c:pt idx="1329">
                  <c:v>43083</c:v>
                </c:pt>
                <c:pt idx="1330">
                  <c:v>43083</c:v>
                </c:pt>
                <c:pt idx="1331">
                  <c:v>43083</c:v>
                </c:pt>
                <c:pt idx="1332">
                  <c:v>43083</c:v>
                </c:pt>
                <c:pt idx="1333">
                  <c:v>43083</c:v>
                </c:pt>
                <c:pt idx="1334">
                  <c:v>43083</c:v>
                </c:pt>
                <c:pt idx="1335">
                  <c:v>43083</c:v>
                </c:pt>
                <c:pt idx="1336">
                  <c:v>43083</c:v>
                </c:pt>
                <c:pt idx="1337">
                  <c:v>43083</c:v>
                </c:pt>
                <c:pt idx="1338">
                  <c:v>43448</c:v>
                </c:pt>
                <c:pt idx="1339">
                  <c:v>43448</c:v>
                </c:pt>
                <c:pt idx="1340">
                  <c:v>43448</c:v>
                </c:pt>
                <c:pt idx="1341">
                  <c:v>43448</c:v>
                </c:pt>
                <c:pt idx="1342">
                  <c:v>43448</c:v>
                </c:pt>
                <c:pt idx="1343">
                  <c:v>43448</c:v>
                </c:pt>
                <c:pt idx="1344">
                  <c:v>43448</c:v>
                </c:pt>
                <c:pt idx="1345">
                  <c:v>43448</c:v>
                </c:pt>
                <c:pt idx="1346">
                  <c:v>43115</c:v>
                </c:pt>
                <c:pt idx="1347">
                  <c:v>43115</c:v>
                </c:pt>
                <c:pt idx="1348">
                  <c:v>43115</c:v>
                </c:pt>
                <c:pt idx="1349">
                  <c:v>43115</c:v>
                </c:pt>
                <c:pt idx="1350">
                  <c:v>43115</c:v>
                </c:pt>
                <c:pt idx="1351">
                  <c:v>43115</c:v>
                </c:pt>
                <c:pt idx="1352">
                  <c:v>43115</c:v>
                </c:pt>
                <c:pt idx="1353">
                  <c:v>43600</c:v>
                </c:pt>
                <c:pt idx="1354">
                  <c:v>43600</c:v>
                </c:pt>
                <c:pt idx="1355">
                  <c:v>43600</c:v>
                </c:pt>
                <c:pt idx="1356">
                  <c:v>43600</c:v>
                </c:pt>
                <c:pt idx="1357">
                  <c:v>43600</c:v>
                </c:pt>
                <c:pt idx="1358">
                  <c:v>43600</c:v>
                </c:pt>
                <c:pt idx="1359">
                  <c:v>43600</c:v>
                </c:pt>
                <c:pt idx="1360">
                  <c:v>43600</c:v>
                </c:pt>
                <c:pt idx="1361">
                  <c:v>42962</c:v>
                </c:pt>
                <c:pt idx="1362">
                  <c:v>42962</c:v>
                </c:pt>
                <c:pt idx="1363">
                  <c:v>42962</c:v>
                </c:pt>
                <c:pt idx="1364">
                  <c:v>42962</c:v>
                </c:pt>
                <c:pt idx="1365">
                  <c:v>42962</c:v>
                </c:pt>
                <c:pt idx="1366">
                  <c:v>42962</c:v>
                </c:pt>
                <c:pt idx="1367">
                  <c:v>42962</c:v>
                </c:pt>
                <c:pt idx="1368">
                  <c:v>42962</c:v>
                </c:pt>
                <c:pt idx="1369">
                  <c:v>42993</c:v>
                </c:pt>
                <c:pt idx="1370">
                  <c:v>42993</c:v>
                </c:pt>
                <c:pt idx="1371">
                  <c:v>42993</c:v>
                </c:pt>
                <c:pt idx="1372">
                  <c:v>42993</c:v>
                </c:pt>
                <c:pt idx="1373">
                  <c:v>43358</c:v>
                </c:pt>
                <c:pt idx="1374">
                  <c:v>43358</c:v>
                </c:pt>
                <c:pt idx="1375">
                  <c:v>43358</c:v>
                </c:pt>
                <c:pt idx="1376">
                  <c:v>43358</c:v>
                </c:pt>
                <c:pt idx="1377">
                  <c:v>43358</c:v>
                </c:pt>
                <c:pt idx="1378">
                  <c:v>43358</c:v>
                </c:pt>
                <c:pt idx="1379">
                  <c:v>43358</c:v>
                </c:pt>
                <c:pt idx="1380">
                  <c:v>43358</c:v>
                </c:pt>
                <c:pt idx="1381">
                  <c:v>43358</c:v>
                </c:pt>
                <c:pt idx="1382">
                  <c:v>43358</c:v>
                </c:pt>
                <c:pt idx="1383">
                  <c:v>43388</c:v>
                </c:pt>
                <c:pt idx="1384">
                  <c:v>43388</c:v>
                </c:pt>
                <c:pt idx="1385">
                  <c:v>43388</c:v>
                </c:pt>
                <c:pt idx="1386">
                  <c:v>43388</c:v>
                </c:pt>
                <c:pt idx="1387">
                  <c:v>43388</c:v>
                </c:pt>
                <c:pt idx="1388">
                  <c:v>43388</c:v>
                </c:pt>
                <c:pt idx="1389">
                  <c:v>43388</c:v>
                </c:pt>
                <c:pt idx="1390">
                  <c:v>43388</c:v>
                </c:pt>
                <c:pt idx="1391">
                  <c:v>43388</c:v>
                </c:pt>
                <c:pt idx="1392">
                  <c:v>43054</c:v>
                </c:pt>
                <c:pt idx="1393">
                  <c:v>43054</c:v>
                </c:pt>
                <c:pt idx="1394">
                  <c:v>43419</c:v>
                </c:pt>
                <c:pt idx="1395">
                  <c:v>43419</c:v>
                </c:pt>
                <c:pt idx="1396">
                  <c:v>43419</c:v>
                </c:pt>
                <c:pt idx="1397">
                  <c:v>43419</c:v>
                </c:pt>
                <c:pt idx="1398">
                  <c:v>43419</c:v>
                </c:pt>
                <c:pt idx="1399">
                  <c:v>43419</c:v>
                </c:pt>
                <c:pt idx="1400">
                  <c:v>43419</c:v>
                </c:pt>
                <c:pt idx="1401">
                  <c:v>43419</c:v>
                </c:pt>
                <c:pt idx="1402">
                  <c:v>43419</c:v>
                </c:pt>
                <c:pt idx="1403">
                  <c:v>43784</c:v>
                </c:pt>
                <c:pt idx="1404">
                  <c:v>43784</c:v>
                </c:pt>
                <c:pt idx="1405">
                  <c:v>43784</c:v>
                </c:pt>
                <c:pt idx="1406">
                  <c:v>43784</c:v>
                </c:pt>
                <c:pt idx="1407">
                  <c:v>43784</c:v>
                </c:pt>
                <c:pt idx="1408">
                  <c:v>43784</c:v>
                </c:pt>
                <c:pt idx="1409">
                  <c:v>43784</c:v>
                </c:pt>
                <c:pt idx="1410">
                  <c:v>44150</c:v>
                </c:pt>
                <c:pt idx="1411">
                  <c:v>44150</c:v>
                </c:pt>
                <c:pt idx="1412">
                  <c:v>44150</c:v>
                </c:pt>
                <c:pt idx="1413">
                  <c:v>44150</c:v>
                </c:pt>
                <c:pt idx="1414">
                  <c:v>44150</c:v>
                </c:pt>
                <c:pt idx="1415">
                  <c:v>44150</c:v>
                </c:pt>
                <c:pt idx="1416">
                  <c:v>44150</c:v>
                </c:pt>
                <c:pt idx="1417">
                  <c:v>43084</c:v>
                </c:pt>
                <c:pt idx="1418">
                  <c:v>43084</c:v>
                </c:pt>
                <c:pt idx="1419">
                  <c:v>43084</c:v>
                </c:pt>
                <c:pt idx="1420">
                  <c:v>43084</c:v>
                </c:pt>
                <c:pt idx="1421">
                  <c:v>43084</c:v>
                </c:pt>
                <c:pt idx="1422">
                  <c:v>43084</c:v>
                </c:pt>
                <c:pt idx="1423">
                  <c:v>43084</c:v>
                </c:pt>
                <c:pt idx="1424">
                  <c:v>43084</c:v>
                </c:pt>
                <c:pt idx="1425">
                  <c:v>43084</c:v>
                </c:pt>
                <c:pt idx="1426">
                  <c:v>43449</c:v>
                </c:pt>
                <c:pt idx="1427">
                  <c:v>43449</c:v>
                </c:pt>
                <c:pt idx="1428">
                  <c:v>43449</c:v>
                </c:pt>
                <c:pt idx="1429">
                  <c:v>43449</c:v>
                </c:pt>
                <c:pt idx="1430">
                  <c:v>43449</c:v>
                </c:pt>
                <c:pt idx="1431">
                  <c:v>43449</c:v>
                </c:pt>
                <c:pt idx="1432">
                  <c:v>43449</c:v>
                </c:pt>
                <c:pt idx="1433">
                  <c:v>43449</c:v>
                </c:pt>
                <c:pt idx="1434">
                  <c:v>43116</c:v>
                </c:pt>
                <c:pt idx="1435">
                  <c:v>43116</c:v>
                </c:pt>
                <c:pt idx="1436">
                  <c:v>43116</c:v>
                </c:pt>
                <c:pt idx="1437">
                  <c:v>43116</c:v>
                </c:pt>
                <c:pt idx="1438">
                  <c:v>43116</c:v>
                </c:pt>
                <c:pt idx="1439">
                  <c:v>43116</c:v>
                </c:pt>
                <c:pt idx="1440">
                  <c:v>43116</c:v>
                </c:pt>
                <c:pt idx="1441">
                  <c:v>43601</c:v>
                </c:pt>
                <c:pt idx="1442">
                  <c:v>43601</c:v>
                </c:pt>
                <c:pt idx="1443">
                  <c:v>43601</c:v>
                </c:pt>
                <c:pt idx="1444">
                  <c:v>43601</c:v>
                </c:pt>
                <c:pt idx="1445">
                  <c:v>43601</c:v>
                </c:pt>
                <c:pt idx="1446">
                  <c:v>43601</c:v>
                </c:pt>
                <c:pt idx="1447">
                  <c:v>43601</c:v>
                </c:pt>
                <c:pt idx="1448">
                  <c:v>42963</c:v>
                </c:pt>
                <c:pt idx="1449">
                  <c:v>42963</c:v>
                </c:pt>
                <c:pt idx="1450">
                  <c:v>42963</c:v>
                </c:pt>
                <c:pt idx="1451">
                  <c:v>42963</c:v>
                </c:pt>
                <c:pt idx="1452">
                  <c:v>42963</c:v>
                </c:pt>
                <c:pt idx="1453">
                  <c:v>42963</c:v>
                </c:pt>
                <c:pt idx="1454">
                  <c:v>42963</c:v>
                </c:pt>
                <c:pt idx="1455">
                  <c:v>42963</c:v>
                </c:pt>
                <c:pt idx="1456">
                  <c:v>42994</c:v>
                </c:pt>
                <c:pt idx="1457">
                  <c:v>42994</c:v>
                </c:pt>
                <c:pt idx="1458">
                  <c:v>42994</c:v>
                </c:pt>
                <c:pt idx="1459">
                  <c:v>42994</c:v>
                </c:pt>
                <c:pt idx="1460">
                  <c:v>43359</c:v>
                </c:pt>
                <c:pt idx="1461">
                  <c:v>43359</c:v>
                </c:pt>
                <c:pt idx="1462">
                  <c:v>43359</c:v>
                </c:pt>
                <c:pt idx="1463">
                  <c:v>43359</c:v>
                </c:pt>
                <c:pt idx="1464">
                  <c:v>43359</c:v>
                </c:pt>
                <c:pt idx="1465">
                  <c:v>43359</c:v>
                </c:pt>
                <c:pt idx="1466">
                  <c:v>43359</c:v>
                </c:pt>
                <c:pt idx="1467">
                  <c:v>43359</c:v>
                </c:pt>
                <c:pt idx="1468">
                  <c:v>43359</c:v>
                </c:pt>
                <c:pt idx="1469">
                  <c:v>43359</c:v>
                </c:pt>
                <c:pt idx="1470">
                  <c:v>43389</c:v>
                </c:pt>
                <c:pt idx="1471">
                  <c:v>43389</c:v>
                </c:pt>
                <c:pt idx="1472">
                  <c:v>43389</c:v>
                </c:pt>
                <c:pt idx="1473">
                  <c:v>43389</c:v>
                </c:pt>
                <c:pt idx="1474">
                  <c:v>43389</c:v>
                </c:pt>
                <c:pt idx="1475">
                  <c:v>43389</c:v>
                </c:pt>
                <c:pt idx="1476">
                  <c:v>43389</c:v>
                </c:pt>
                <c:pt idx="1477">
                  <c:v>43389</c:v>
                </c:pt>
                <c:pt idx="1478">
                  <c:v>43389</c:v>
                </c:pt>
                <c:pt idx="1479">
                  <c:v>43055</c:v>
                </c:pt>
                <c:pt idx="1480">
                  <c:v>43055</c:v>
                </c:pt>
                <c:pt idx="1481">
                  <c:v>43420</c:v>
                </c:pt>
                <c:pt idx="1482">
                  <c:v>43420</c:v>
                </c:pt>
                <c:pt idx="1483">
                  <c:v>43420</c:v>
                </c:pt>
                <c:pt idx="1484">
                  <c:v>43420</c:v>
                </c:pt>
                <c:pt idx="1485">
                  <c:v>43420</c:v>
                </c:pt>
                <c:pt idx="1486">
                  <c:v>43420</c:v>
                </c:pt>
                <c:pt idx="1487">
                  <c:v>43420</c:v>
                </c:pt>
                <c:pt idx="1488">
                  <c:v>43420</c:v>
                </c:pt>
                <c:pt idx="1489">
                  <c:v>44151</c:v>
                </c:pt>
                <c:pt idx="1490">
                  <c:v>44151</c:v>
                </c:pt>
                <c:pt idx="1491">
                  <c:v>44151</c:v>
                </c:pt>
                <c:pt idx="1492">
                  <c:v>44151</c:v>
                </c:pt>
                <c:pt idx="1493">
                  <c:v>44151</c:v>
                </c:pt>
                <c:pt idx="1494">
                  <c:v>44151</c:v>
                </c:pt>
                <c:pt idx="1495">
                  <c:v>44151</c:v>
                </c:pt>
                <c:pt idx="1496">
                  <c:v>43085</c:v>
                </c:pt>
                <c:pt idx="1497">
                  <c:v>43085</c:v>
                </c:pt>
                <c:pt idx="1498">
                  <c:v>43085</c:v>
                </c:pt>
                <c:pt idx="1499">
                  <c:v>43085</c:v>
                </c:pt>
                <c:pt idx="1500">
                  <c:v>43085</c:v>
                </c:pt>
                <c:pt idx="1501">
                  <c:v>43085</c:v>
                </c:pt>
                <c:pt idx="1502">
                  <c:v>43085</c:v>
                </c:pt>
                <c:pt idx="1503">
                  <c:v>43085</c:v>
                </c:pt>
                <c:pt idx="1504">
                  <c:v>43450</c:v>
                </c:pt>
                <c:pt idx="1505">
                  <c:v>43450</c:v>
                </c:pt>
                <c:pt idx="1506">
                  <c:v>43450</c:v>
                </c:pt>
                <c:pt idx="1507">
                  <c:v>43450</c:v>
                </c:pt>
                <c:pt idx="1508">
                  <c:v>43450</c:v>
                </c:pt>
                <c:pt idx="1509">
                  <c:v>43450</c:v>
                </c:pt>
                <c:pt idx="1510">
                  <c:v>43450</c:v>
                </c:pt>
                <c:pt idx="1511">
                  <c:v>43450</c:v>
                </c:pt>
                <c:pt idx="1512">
                  <c:v>43117</c:v>
                </c:pt>
                <c:pt idx="1513">
                  <c:v>43117</c:v>
                </c:pt>
                <c:pt idx="1514">
                  <c:v>43117</c:v>
                </c:pt>
                <c:pt idx="1515">
                  <c:v>43117</c:v>
                </c:pt>
                <c:pt idx="1516">
                  <c:v>43117</c:v>
                </c:pt>
                <c:pt idx="1517">
                  <c:v>43117</c:v>
                </c:pt>
                <c:pt idx="1518">
                  <c:v>43117</c:v>
                </c:pt>
                <c:pt idx="1519">
                  <c:v>43602</c:v>
                </c:pt>
                <c:pt idx="1520">
                  <c:v>43602</c:v>
                </c:pt>
                <c:pt idx="1521">
                  <c:v>43602</c:v>
                </c:pt>
                <c:pt idx="1522">
                  <c:v>43602</c:v>
                </c:pt>
                <c:pt idx="1523">
                  <c:v>43602</c:v>
                </c:pt>
                <c:pt idx="1524">
                  <c:v>43602</c:v>
                </c:pt>
                <c:pt idx="1525">
                  <c:v>43602</c:v>
                </c:pt>
                <c:pt idx="1526">
                  <c:v>42964</c:v>
                </c:pt>
                <c:pt idx="1527">
                  <c:v>42964</c:v>
                </c:pt>
                <c:pt idx="1528">
                  <c:v>42964</c:v>
                </c:pt>
                <c:pt idx="1529">
                  <c:v>42964</c:v>
                </c:pt>
                <c:pt idx="1530">
                  <c:v>42964</c:v>
                </c:pt>
                <c:pt idx="1531">
                  <c:v>42964</c:v>
                </c:pt>
                <c:pt idx="1532">
                  <c:v>42964</c:v>
                </c:pt>
                <c:pt idx="1533">
                  <c:v>42964</c:v>
                </c:pt>
                <c:pt idx="1534">
                  <c:v>42995</c:v>
                </c:pt>
                <c:pt idx="1535">
                  <c:v>42995</c:v>
                </c:pt>
                <c:pt idx="1536">
                  <c:v>42995</c:v>
                </c:pt>
                <c:pt idx="1537">
                  <c:v>42995</c:v>
                </c:pt>
                <c:pt idx="1538">
                  <c:v>43360</c:v>
                </c:pt>
                <c:pt idx="1539">
                  <c:v>43360</c:v>
                </c:pt>
                <c:pt idx="1540">
                  <c:v>43360</c:v>
                </c:pt>
                <c:pt idx="1541">
                  <c:v>43360</c:v>
                </c:pt>
                <c:pt idx="1542">
                  <c:v>43360</c:v>
                </c:pt>
                <c:pt idx="1543">
                  <c:v>43360</c:v>
                </c:pt>
                <c:pt idx="1544">
                  <c:v>43360</c:v>
                </c:pt>
                <c:pt idx="1545">
                  <c:v>43360</c:v>
                </c:pt>
                <c:pt idx="1546">
                  <c:v>43360</c:v>
                </c:pt>
                <c:pt idx="1547">
                  <c:v>43360</c:v>
                </c:pt>
                <c:pt idx="1548">
                  <c:v>43390</c:v>
                </c:pt>
                <c:pt idx="1549">
                  <c:v>43390</c:v>
                </c:pt>
                <c:pt idx="1550">
                  <c:v>43390</c:v>
                </c:pt>
                <c:pt idx="1551">
                  <c:v>43390</c:v>
                </c:pt>
                <c:pt idx="1552">
                  <c:v>43390</c:v>
                </c:pt>
                <c:pt idx="1553">
                  <c:v>43390</c:v>
                </c:pt>
                <c:pt idx="1554">
                  <c:v>43390</c:v>
                </c:pt>
                <c:pt idx="1555">
                  <c:v>43390</c:v>
                </c:pt>
                <c:pt idx="1556">
                  <c:v>43390</c:v>
                </c:pt>
                <c:pt idx="1557">
                  <c:v>43390</c:v>
                </c:pt>
                <c:pt idx="1558">
                  <c:v>43056</c:v>
                </c:pt>
                <c:pt idx="1559">
                  <c:v>43056</c:v>
                </c:pt>
                <c:pt idx="1560">
                  <c:v>43421</c:v>
                </c:pt>
                <c:pt idx="1561">
                  <c:v>43421</c:v>
                </c:pt>
                <c:pt idx="1562">
                  <c:v>43421</c:v>
                </c:pt>
                <c:pt idx="1563">
                  <c:v>43421</c:v>
                </c:pt>
                <c:pt idx="1564">
                  <c:v>43421</c:v>
                </c:pt>
                <c:pt idx="1565">
                  <c:v>43421</c:v>
                </c:pt>
                <c:pt idx="1566">
                  <c:v>43421</c:v>
                </c:pt>
                <c:pt idx="1567">
                  <c:v>43421</c:v>
                </c:pt>
                <c:pt idx="1568">
                  <c:v>44152</c:v>
                </c:pt>
                <c:pt idx="1569">
                  <c:v>44152</c:v>
                </c:pt>
                <c:pt idx="1570">
                  <c:v>44152</c:v>
                </c:pt>
                <c:pt idx="1571">
                  <c:v>44152</c:v>
                </c:pt>
                <c:pt idx="1572">
                  <c:v>44152</c:v>
                </c:pt>
                <c:pt idx="1573">
                  <c:v>44152</c:v>
                </c:pt>
                <c:pt idx="1574">
                  <c:v>44152</c:v>
                </c:pt>
                <c:pt idx="1575">
                  <c:v>43086</c:v>
                </c:pt>
                <c:pt idx="1576">
                  <c:v>43086</c:v>
                </c:pt>
                <c:pt idx="1577">
                  <c:v>43086</c:v>
                </c:pt>
                <c:pt idx="1578">
                  <c:v>43086</c:v>
                </c:pt>
                <c:pt idx="1579">
                  <c:v>43086</c:v>
                </c:pt>
                <c:pt idx="1580">
                  <c:v>43086</c:v>
                </c:pt>
                <c:pt idx="1581">
                  <c:v>43086</c:v>
                </c:pt>
                <c:pt idx="1582">
                  <c:v>43086</c:v>
                </c:pt>
                <c:pt idx="1583">
                  <c:v>43451</c:v>
                </c:pt>
                <c:pt idx="1584">
                  <c:v>43451</c:v>
                </c:pt>
                <c:pt idx="1585">
                  <c:v>43451</c:v>
                </c:pt>
                <c:pt idx="1586">
                  <c:v>43451</c:v>
                </c:pt>
                <c:pt idx="1587">
                  <c:v>43451</c:v>
                </c:pt>
                <c:pt idx="1588">
                  <c:v>43451</c:v>
                </c:pt>
                <c:pt idx="1589">
                  <c:v>43451</c:v>
                </c:pt>
                <c:pt idx="1590">
                  <c:v>43451</c:v>
                </c:pt>
                <c:pt idx="1591">
                  <c:v>43118</c:v>
                </c:pt>
                <c:pt idx="1592">
                  <c:v>43118</c:v>
                </c:pt>
                <c:pt idx="1593">
                  <c:v>43118</c:v>
                </c:pt>
                <c:pt idx="1594">
                  <c:v>43118</c:v>
                </c:pt>
                <c:pt idx="1595">
                  <c:v>43118</c:v>
                </c:pt>
                <c:pt idx="1596">
                  <c:v>43118</c:v>
                </c:pt>
                <c:pt idx="1597">
                  <c:v>43118</c:v>
                </c:pt>
                <c:pt idx="1598">
                  <c:v>43603</c:v>
                </c:pt>
                <c:pt idx="1599">
                  <c:v>43603</c:v>
                </c:pt>
                <c:pt idx="1600">
                  <c:v>43603</c:v>
                </c:pt>
                <c:pt idx="1601">
                  <c:v>43603</c:v>
                </c:pt>
                <c:pt idx="1602">
                  <c:v>43603</c:v>
                </c:pt>
                <c:pt idx="1603">
                  <c:v>43603</c:v>
                </c:pt>
                <c:pt idx="1604">
                  <c:v>43603</c:v>
                </c:pt>
                <c:pt idx="1605">
                  <c:v>42965</c:v>
                </c:pt>
                <c:pt idx="1606">
                  <c:v>42965</c:v>
                </c:pt>
                <c:pt idx="1607">
                  <c:v>42965</c:v>
                </c:pt>
                <c:pt idx="1608">
                  <c:v>42965</c:v>
                </c:pt>
                <c:pt idx="1609">
                  <c:v>42965</c:v>
                </c:pt>
                <c:pt idx="1610">
                  <c:v>42965</c:v>
                </c:pt>
                <c:pt idx="1611">
                  <c:v>42965</c:v>
                </c:pt>
                <c:pt idx="1612">
                  <c:v>42965</c:v>
                </c:pt>
                <c:pt idx="1613">
                  <c:v>42996</c:v>
                </c:pt>
                <c:pt idx="1614">
                  <c:v>42996</c:v>
                </c:pt>
                <c:pt idx="1615">
                  <c:v>42996</c:v>
                </c:pt>
                <c:pt idx="1616">
                  <c:v>42996</c:v>
                </c:pt>
                <c:pt idx="1617">
                  <c:v>43361</c:v>
                </c:pt>
                <c:pt idx="1618">
                  <c:v>43361</c:v>
                </c:pt>
                <c:pt idx="1619">
                  <c:v>43361</c:v>
                </c:pt>
                <c:pt idx="1620">
                  <c:v>43361</c:v>
                </c:pt>
                <c:pt idx="1621">
                  <c:v>43361</c:v>
                </c:pt>
                <c:pt idx="1622">
                  <c:v>43361</c:v>
                </c:pt>
                <c:pt idx="1623">
                  <c:v>43361</c:v>
                </c:pt>
                <c:pt idx="1624">
                  <c:v>43361</c:v>
                </c:pt>
                <c:pt idx="1625">
                  <c:v>43361</c:v>
                </c:pt>
                <c:pt idx="1626">
                  <c:v>43361</c:v>
                </c:pt>
                <c:pt idx="1627">
                  <c:v>43026</c:v>
                </c:pt>
                <c:pt idx="1628">
                  <c:v>43026</c:v>
                </c:pt>
                <c:pt idx="1629">
                  <c:v>43391</c:v>
                </c:pt>
                <c:pt idx="1630">
                  <c:v>43391</c:v>
                </c:pt>
                <c:pt idx="1631">
                  <c:v>43391</c:v>
                </c:pt>
                <c:pt idx="1632">
                  <c:v>43391</c:v>
                </c:pt>
                <c:pt idx="1633">
                  <c:v>43391</c:v>
                </c:pt>
                <c:pt idx="1634">
                  <c:v>43391</c:v>
                </c:pt>
                <c:pt idx="1635">
                  <c:v>43391</c:v>
                </c:pt>
                <c:pt idx="1636">
                  <c:v>43391</c:v>
                </c:pt>
                <c:pt idx="1637">
                  <c:v>43391</c:v>
                </c:pt>
                <c:pt idx="1638">
                  <c:v>43057</c:v>
                </c:pt>
                <c:pt idx="1639">
                  <c:v>43057</c:v>
                </c:pt>
                <c:pt idx="1640">
                  <c:v>43422</c:v>
                </c:pt>
                <c:pt idx="1641">
                  <c:v>43422</c:v>
                </c:pt>
                <c:pt idx="1642">
                  <c:v>43422</c:v>
                </c:pt>
                <c:pt idx="1643">
                  <c:v>43422</c:v>
                </c:pt>
                <c:pt idx="1644">
                  <c:v>43422</c:v>
                </c:pt>
                <c:pt idx="1645">
                  <c:v>43422</c:v>
                </c:pt>
                <c:pt idx="1646">
                  <c:v>43422</c:v>
                </c:pt>
                <c:pt idx="1647">
                  <c:v>43422</c:v>
                </c:pt>
                <c:pt idx="1648">
                  <c:v>44153</c:v>
                </c:pt>
                <c:pt idx="1649">
                  <c:v>44153</c:v>
                </c:pt>
                <c:pt idx="1650">
                  <c:v>44153</c:v>
                </c:pt>
                <c:pt idx="1651">
                  <c:v>44153</c:v>
                </c:pt>
                <c:pt idx="1652">
                  <c:v>44153</c:v>
                </c:pt>
                <c:pt idx="1653">
                  <c:v>44153</c:v>
                </c:pt>
                <c:pt idx="1654">
                  <c:v>44153</c:v>
                </c:pt>
                <c:pt idx="1655">
                  <c:v>43087</c:v>
                </c:pt>
                <c:pt idx="1656">
                  <c:v>43087</c:v>
                </c:pt>
                <c:pt idx="1657">
                  <c:v>43087</c:v>
                </c:pt>
                <c:pt idx="1658">
                  <c:v>43087</c:v>
                </c:pt>
                <c:pt idx="1659">
                  <c:v>43087</c:v>
                </c:pt>
                <c:pt idx="1660">
                  <c:v>43087</c:v>
                </c:pt>
                <c:pt idx="1661">
                  <c:v>43087</c:v>
                </c:pt>
                <c:pt idx="1662">
                  <c:v>43087</c:v>
                </c:pt>
                <c:pt idx="1663">
                  <c:v>43452</c:v>
                </c:pt>
                <c:pt idx="1664">
                  <c:v>43452</c:v>
                </c:pt>
                <c:pt idx="1665">
                  <c:v>43452</c:v>
                </c:pt>
                <c:pt idx="1666">
                  <c:v>43452</c:v>
                </c:pt>
                <c:pt idx="1667">
                  <c:v>43452</c:v>
                </c:pt>
                <c:pt idx="1668">
                  <c:v>43452</c:v>
                </c:pt>
                <c:pt idx="1669">
                  <c:v>43452</c:v>
                </c:pt>
                <c:pt idx="1670">
                  <c:v>43452</c:v>
                </c:pt>
                <c:pt idx="1671">
                  <c:v>43119</c:v>
                </c:pt>
                <c:pt idx="1672">
                  <c:v>43119</c:v>
                </c:pt>
                <c:pt idx="1673">
                  <c:v>43119</c:v>
                </c:pt>
                <c:pt idx="1674">
                  <c:v>43119</c:v>
                </c:pt>
                <c:pt idx="1675">
                  <c:v>43119</c:v>
                </c:pt>
                <c:pt idx="1676">
                  <c:v>43119</c:v>
                </c:pt>
                <c:pt idx="1677">
                  <c:v>43119</c:v>
                </c:pt>
                <c:pt idx="1678">
                  <c:v>43604</c:v>
                </c:pt>
                <c:pt idx="1679">
                  <c:v>43604</c:v>
                </c:pt>
                <c:pt idx="1680">
                  <c:v>43604</c:v>
                </c:pt>
                <c:pt idx="1681">
                  <c:v>43604</c:v>
                </c:pt>
                <c:pt idx="1682">
                  <c:v>43604</c:v>
                </c:pt>
                <c:pt idx="1683">
                  <c:v>43604</c:v>
                </c:pt>
                <c:pt idx="1684">
                  <c:v>42966</c:v>
                </c:pt>
                <c:pt idx="1685">
                  <c:v>42966</c:v>
                </c:pt>
                <c:pt idx="1686">
                  <c:v>42966</c:v>
                </c:pt>
                <c:pt idx="1687">
                  <c:v>42966</c:v>
                </c:pt>
                <c:pt idx="1688">
                  <c:v>42966</c:v>
                </c:pt>
                <c:pt idx="1689">
                  <c:v>42966</c:v>
                </c:pt>
                <c:pt idx="1690">
                  <c:v>42966</c:v>
                </c:pt>
                <c:pt idx="1691">
                  <c:v>42966</c:v>
                </c:pt>
                <c:pt idx="1692">
                  <c:v>42997</c:v>
                </c:pt>
                <c:pt idx="1693">
                  <c:v>42997</c:v>
                </c:pt>
                <c:pt idx="1694">
                  <c:v>42997</c:v>
                </c:pt>
                <c:pt idx="1695">
                  <c:v>43362</c:v>
                </c:pt>
                <c:pt idx="1696">
                  <c:v>43362</c:v>
                </c:pt>
                <c:pt idx="1697">
                  <c:v>43362</c:v>
                </c:pt>
                <c:pt idx="1698">
                  <c:v>43362</c:v>
                </c:pt>
                <c:pt idx="1699">
                  <c:v>43362</c:v>
                </c:pt>
                <c:pt idx="1700">
                  <c:v>43362</c:v>
                </c:pt>
                <c:pt idx="1701">
                  <c:v>43362</c:v>
                </c:pt>
                <c:pt idx="1702">
                  <c:v>43362</c:v>
                </c:pt>
                <c:pt idx="1703">
                  <c:v>43362</c:v>
                </c:pt>
                <c:pt idx="1704">
                  <c:v>43362</c:v>
                </c:pt>
                <c:pt idx="1705">
                  <c:v>43027</c:v>
                </c:pt>
                <c:pt idx="1706">
                  <c:v>43027</c:v>
                </c:pt>
                <c:pt idx="1707">
                  <c:v>43392</c:v>
                </c:pt>
                <c:pt idx="1708">
                  <c:v>43392</c:v>
                </c:pt>
                <c:pt idx="1709">
                  <c:v>43392</c:v>
                </c:pt>
                <c:pt idx="1710">
                  <c:v>43392</c:v>
                </c:pt>
                <c:pt idx="1711">
                  <c:v>43392</c:v>
                </c:pt>
                <c:pt idx="1712">
                  <c:v>43392</c:v>
                </c:pt>
                <c:pt idx="1713">
                  <c:v>43392</c:v>
                </c:pt>
                <c:pt idx="1714">
                  <c:v>43392</c:v>
                </c:pt>
                <c:pt idx="1715">
                  <c:v>43392</c:v>
                </c:pt>
                <c:pt idx="1716">
                  <c:v>43058</c:v>
                </c:pt>
                <c:pt idx="1717">
                  <c:v>43058</c:v>
                </c:pt>
                <c:pt idx="1718">
                  <c:v>43423</c:v>
                </c:pt>
                <c:pt idx="1719">
                  <c:v>43423</c:v>
                </c:pt>
                <c:pt idx="1720">
                  <c:v>43423</c:v>
                </c:pt>
                <c:pt idx="1721">
                  <c:v>43423</c:v>
                </c:pt>
                <c:pt idx="1722">
                  <c:v>43423</c:v>
                </c:pt>
                <c:pt idx="1723">
                  <c:v>43423</c:v>
                </c:pt>
                <c:pt idx="1724">
                  <c:v>43423</c:v>
                </c:pt>
                <c:pt idx="1725">
                  <c:v>43423</c:v>
                </c:pt>
                <c:pt idx="1726">
                  <c:v>44154</c:v>
                </c:pt>
                <c:pt idx="1727">
                  <c:v>44154</c:v>
                </c:pt>
                <c:pt idx="1728">
                  <c:v>44154</c:v>
                </c:pt>
                <c:pt idx="1729">
                  <c:v>44154</c:v>
                </c:pt>
                <c:pt idx="1730">
                  <c:v>44154</c:v>
                </c:pt>
                <c:pt idx="1731">
                  <c:v>44154</c:v>
                </c:pt>
                <c:pt idx="1732">
                  <c:v>44154</c:v>
                </c:pt>
                <c:pt idx="1733">
                  <c:v>43088</c:v>
                </c:pt>
                <c:pt idx="1734">
                  <c:v>43088</c:v>
                </c:pt>
                <c:pt idx="1735">
                  <c:v>43088</c:v>
                </c:pt>
                <c:pt idx="1736">
                  <c:v>43088</c:v>
                </c:pt>
                <c:pt idx="1737">
                  <c:v>43088</c:v>
                </c:pt>
                <c:pt idx="1738">
                  <c:v>43088</c:v>
                </c:pt>
                <c:pt idx="1739">
                  <c:v>43088</c:v>
                </c:pt>
                <c:pt idx="1740">
                  <c:v>43088</c:v>
                </c:pt>
                <c:pt idx="1741">
                  <c:v>43453</c:v>
                </c:pt>
                <c:pt idx="1742">
                  <c:v>43453</c:v>
                </c:pt>
                <c:pt idx="1743">
                  <c:v>43453</c:v>
                </c:pt>
                <c:pt idx="1744">
                  <c:v>43453</c:v>
                </c:pt>
                <c:pt idx="1745">
                  <c:v>43453</c:v>
                </c:pt>
                <c:pt idx="1746">
                  <c:v>43453</c:v>
                </c:pt>
                <c:pt idx="1747">
                  <c:v>43453</c:v>
                </c:pt>
                <c:pt idx="1748">
                  <c:v>43453</c:v>
                </c:pt>
                <c:pt idx="1749">
                  <c:v>43120</c:v>
                </c:pt>
                <c:pt idx="1750">
                  <c:v>43120</c:v>
                </c:pt>
                <c:pt idx="1751">
                  <c:v>43120</c:v>
                </c:pt>
                <c:pt idx="1752">
                  <c:v>43120</c:v>
                </c:pt>
                <c:pt idx="1753">
                  <c:v>43120</c:v>
                </c:pt>
                <c:pt idx="1754">
                  <c:v>43120</c:v>
                </c:pt>
                <c:pt idx="1755">
                  <c:v>43120</c:v>
                </c:pt>
                <c:pt idx="1756">
                  <c:v>43605</c:v>
                </c:pt>
                <c:pt idx="1757">
                  <c:v>43605</c:v>
                </c:pt>
                <c:pt idx="1758">
                  <c:v>43605</c:v>
                </c:pt>
                <c:pt idx="1759">
                  <c:v>43605</c:v>
                </c:pt>
                <c:pt idx="1760">
                  <c:v>43605</c:v>
                </c:pt>
                <c:pt idx="1761">
                  <c:v>43605</c:v>
                </c:pt>
                <c:pt idx="1762">
                  <c:v>43605</c:v>
                </c:pt>
                <c:pt idx="1763">
                  <c:v>42967</c:v>
                </c:pt>
                <c:pt idx="1764">
                  <c:v>42967</c:v>
                </c:pt>
                <c:pt idx="1765">
                  <c:v>42967</c:v>
                </c:pt>
                <c:pt idx="1766">
                  <c:v>42967</c:v>
                </c:pt>
                <c:pt idx="1767">
                  <c:v>42967</c:v>
                </c:pt>
                <c:pt idx="1768">
                  <c:v>42967</c:v>
                </c:pt>
                <c:pt idx="1769">
                  <c:v>42967</c:v>
                </c:pt>
                <c:pt idx="1770">
                  <c:v>42967</c:v>
                </c:pt>
                <c:pt idx="1771">
                  <c:v>42998</c:v>
                </c:pt>
                <c:pt idx="1772">
                  <c:v>42998</c:v>
                </c:pt>
                <c:pt idx="1773">
                  <c:v>42998</c:v>
                </c:pt>
                <c:pt idx="1774">
                  <c:v>43363</c:v>
                </c:pt>
                <c:pt idx="1775">
                  <c:v>43363</c:v>
                </c:pt>
                <c:pt idx="1776">
                  <c:v>43363</c:v>
                </c:pt>
                <c:pt idx="1777">
                  <c:v>43363</c:v>
                </c:pt>
                <c:pt idx="1778">
                  <c:v>43363</c:v>
                </c:pt>
                <c:pt idx="1779">
                  <c:v>43363</c:v>
                </c:pt>
                <c:pt idx="1780">
                  <c:v>43363</c:v>
                </c:pt>
                <c:pt idx="1781">
                  <c:v>43363</c:v>
                </c:pt>
                <c:pt idx="1782">
                  <c:v>43363</c:v>
                </c:pt>
                <c:pt idx="1783">
                  <c:v>43363</c:v>
                </c:pt>
                <c:pt idx="1784">
                  <c:v>43028</c:v>
                </c:pt>
                <c:pt idx="1785">
                  <c:v>43028</c:v>
                </c:pt>
                <c:pt idx="1786">
                  <c:v>43393</c:v>
                </c:pt>
                <c:pt idx="1787">
                  <c:v>43393</c:v>
                </c:pt>
                <c:pt idx="1788">
                  <c:v>43393</c:v>
                </c:pt>
                <c:pt idx="1789">
                  <c:v>43393</c:v>
                </c:pt>
                <c:pt idx="1790">
                  <c:v>43393</c:v>
                </c:pt>
                <c:pt idx="1791">
                  <c:v>43393</c:v>
                </c:pt>
                <c:pt idx="1792">
                  <c:v>43393</c:v>
                </c:pt>
                <c:pt idx="1793">
                  <c:v>43393</c:v>
                </c:pt>
                <c:pt idx="1794">
                  <c:v>43393</c:v>
                </c:pt>
                <c:pt idx="1795">
                  <c:v>43059</c:v>
                </c:pt>
                <c:pt idx="1796">
                  <c:v>43059</c:v>
                </c:pt>
                <c:pt idx="1797">
                  <c:v>43424</c:v>
                </c:pt>
                <c:pt idx="1798">
                  <c:v>43424</c:v>
                </c:pt>
                <c:pt idx="1799">
                  <c:v>43424</c:v>
                </c:pt>
                <c:pt idx="1800">
                  <c:v>43424</c:v>
                </c:pt>
                <c:pt idx="1801">
                  <c:v>43424</c:v>
                </c:pt>
                <c:pt idx="1802">
                  <c:v>43424</c:v>
                </c:pt>
                <c:pt idx="1803">
                  <c:v>43424</c:v>
                </c:pt>
                <c:pt idx="1804">
                  <c:v>43424</c:v>
                </c:pt>
                <c:pt idx="1805">
                  <c:v>44155</c:v>
                </c:pt>
                <c:pt idx="1806">
                  <c:v>44155</c:v>
                </c:pt>
                <c:pt idx="1807">
                  <c:v>44155</c:v>
                </c:pt>
                <c:pt idx="1808">
                  <c:v>44155</c:v>
                </c:pt>
                <c:pt idx="1809">
                  <c:v>44155</c:v>
                </c:pt>
                <c:pt idx="1810">
                  <c:v>44155</c:v>
                </c:pt>
                <c:pt idx="1811">
                  <c:v>44155</c:v>
                </c:pt>
                <c:pt idx="1812">
                  <c:v>43089</c:v>
                </c:pt>
                <c:pt idx="1813">
                  <c:v>43089</c:v>
                </c:pt>
                <c:pt idx="1814">
                  <c:v>43089</c:v>
                </c:pt>
                <c:pt idx="1815">
                  <c:v>43089</c:v>
                </c:pt>
                <c:pt idx="1816">
                  <c:v>43089</c:v>
                </c:pt>
                <c:pt idx="1817">
                  <c:v>43089</c:v>
                </c:pt>
                <c:pt idx="1818">
                  <c:v>43089</c:v>
                </c:pt>
                <c:pt idx="1819">
                  <c:v>43089</c:v>
                </c:pt>
                <c:pt idx="1820">
                  <c:v>43454</c:v>
                </c:pt>
                <c:pt idx="1821">
                  <c:v>43454</c:v>
                </c:pt>
                <c:pt idx="1822">
                  <c:v>43454</c:v>
                </c:pt>
                <c:pt idx="1823">
                  <c:v>43454</c:v>
                </c:pt>
                <c:pt idx="1824">
                  <c:v>43454</c:v>
                </c:pt>
                <c:pt idx="1825">
                  <c:v>43454</c:v>
                </c:pt>
                <c:pt idx="1826">
                  <c:v>43454</c:v>
                </c:pt>
                <c:pt idx="1827">
                  <c:v>43454</c:v>
                </c:pt>
                <c:pt idx="1828">
                  <c:v>43121</c:v>
                </c:pt>
                <c:pt idx="1829">
                  <c:v>43121</c:v>
                </c:pt>
                <c:pt idx="1830">
                  <c:v>43121</c:v>
                </c:pt>
                <c:pt idx="1831">
                  <c:v>43121</c:v>
                </c:pt>
                <c:pt idx="1832">
                  <c:v>43121</c:v>
                </c:pt>
                <c:pt idx="1833">
                  <c:v>43121</c:v>
                </c:pt>
                <c:pt idx="1834">
                  <c:v>43121</c:v>
                </c:pt>
                <c:pt idx="1835">
                  <c:v>43517</c:v>
                </c:pt>
                <c:pt idx="1836">
                  <c:v>43606</c:v>
                </c:pt>
                <c:pt idx="1837">
                  <c:v>43606</c:v>
                </c:pt>
                <c:pt idx="1838">
                  <c:v>43606</c:v>
                </c:pt>
                <c:pt idx="1839">
                  <c:v>43606</c:v>
                </c:pt>
                <c:pt idx="1840">
                  <c:v>43606</c:v>
                </c:pt>
                <c:pt idx="1841">
                  <c:v>43606</c:v>
                </c:pt>
                <c:pt idx="1842">
                  <c:v>42968</c:v>
                </c:pt>
                <c:pt idx="1843">
                  <c:v>42968</c:v>
                </c:pt>
                <c:pt idx="1844">
                  <c:v>42968</c:v>
                </c:pt>
                <c:pt idx="1845">
                  <c:v>42968</c:v>
                </c:pt>
                <c:pt idx="1846">
                  <c:v>42968</c:v>
                </c:pt>
                <c:pt idx="1847">
                  <c:v>42968</c:v>
                </c:pt>
                <c:pt idx="1848">
                  <c:v>42968</c:v>
                </c:pt>
                <c:pt idx="1849">
                  <c:v>42968</c:v>
                </c:pt>
                <c:pt idx="1850">
                  <c:v>42999</c:v>
                </c:pt>
                <c:pt idx="1851">
                  <c:v>42999</c:v>
                </c:pt>
                <c:pt idx="1852">
                  <c:v>42999</c:v>
                </c:pt>
                <c:pt idx="1853">
                  <c:v>43364</c:v>
                </c:pt>
                <c:pt idx="1854">
                  <c:v>43364</c:v>
                </c:pt>
                <c:pt idx="1855">
                  <c:v>43364</c:v>
                </c:pt>
                <c:pt idx="1856">
                  <c:v>43364</c:v>
                </c:pt>
                <c:pt idx="1857">
                  <c:v>43364</c:v>
                </c:pt>
                <c:pt idx="1858">
                  <c:v>43364</c:v>
                </c:pt>
                <c:pt idx="1859">
                  <c:v>43364</c:v>
                </c:pt>
                <c:pt idx="1860">
                  <c:v>43364</c:v>
                </c:pt>
                <c:pt idx="1861">
                  <c:v>43364</c:v>
                </c:pt>
                <c:pt idx="1862">
                  <c:v>43364</c:v>
                </c:pt>
                <c:pt idx="1863">
                  <c:v>43029</c:v>
                </c:pt>
                <c:pt idx="1864">
                  <c:v>43029</c:v>
                </c:pt>
                <c:pt idx="1865">
                  <c:v>43394</c:v>
                </c:pt>
                <c:pt idx="1866">
                  <c:v>43394</c:v>
                </c:pt>
                <c:pt idx="1867">
                  <c:v>43394</c:v>
                </c:pt>
                <c:pt idx="1868">
                  <c:v>43394</c:v>
                </c:pt>
                <c:pt idx="1869">
                  <c:v>43394</c:v>
                </c:pt>
                <c:pt idx="1870">
                  <c:v>43394</c:v>
                </c:pt>
                <c:pt idx="1871">
                  <c:v>43394</c:v>
                </c:pt>
                <c:pt idx="1872">
                  <c:v>43394</c:v>
                </c:pt>
                <c:pt idx="1873">
                  <c:v>43394</c:v>
                </c:pt>
                <c:pt idx="1874">
                  <c:v>43060</c:v>
                </c:pt>
                <c:pt idx="1875">
                  <c:v>43060</c:v>
                </c:pt>
                <c:pt idx="1876">
                  <c:v>43425</c:v>
                </c:pt>
                <c:pt idx="1877">
                  <c:v>43425</c:v>
                </c:pt>
                <c:pt idx="1878">
                  <c:v>43425</c:v>
                </c:pt>
                <c:pt idx="1879">
                  <c:v>43425</c:v>
                </c:pt>
                <c:pt idx="1880">
                  <c:v>43425</c:v>
                </c:pt>
                <c:pt idx="1881">
                  <c:v>43425</c:v>
                </c:pt>
                <c:pt idx="1882">
                  <c:v>43425</c:v>
                </c:pt>
                <c:pt idx="1883">
                  <c:v>43425</c:v>
                </c:pt>
                <c:pt idx="1884">
                  <c:v>44156</c:v>
                </c:pt>
                <c:pt idx="1885">
                  <c:v>44156</c:v>
                </c:pt>
                <c:pt idx="1886">
                  <c:v>44156</c:v>
                </c:pt>
                <c:pt idx="1887">
                  <c:v>44156</c:v>
                </c:pt>
                <c:pt idx="1888">
                  <c:v>44156</c:v>
                </c:pt>
                <c:pt idx="1889">
                  <c:v>44156</c:v>
                </c:pt>
                <c:pt idx="1890">
                  <c:v>44156</c:v>
                </c:pt>
                <c:pt idx="1891">
                  <c:v>43090</c:v>
                </c:pt>
                <c:pt idx="1892">
                  <c:v>43090</c:v>
                </c:pt>
                <c:pt idx="1893">
                  <c:v>43090</c:v>
                </c:pt>
                <c:pt idx="1894">
                  <c:v>43090</c:v>
                </c:pt>
                <c:pt idx="1895">
                  <c:v>43090</c:v>
                </c:pt>
                <c:pt idx="1896">
                  <c:v>43090</c:v>
                </c:pt>
                <c:pt idx="1897">
                  <c:v>43090</c:v>
                </c:pt>
                <c:pt idx="1898">
                  <c:v>43090</c:v>
                </c:pt>
                <c:pt idx="1899">
                  <c:v>43455</c:v>
                </c:pt>
                <c:pt idx="1900">
                  <c:v>43455</c:v>
                </c:pt>
                <c:pt idx="1901">
                  <c:v>43455</c:v>
                </c:pt>
                <c:pt idx="1902">
                  <c:v>43455</c:v>
                </c:pt>
                <c:pt idx="1903">
                  <c:v>43455</c:v>
                </c:pt>
                <c:pt idx="1904">
                  <c:v>43455</c:v>
                </c:pt>
                <c:pt idx="1905">
                  <c:v>43455</c:v>
                </c:pt>
                <c:pt idx="1906">
                  <c:v>43455</c:v>
                </c:pt>
                <c:pt idx="1907">
                  <c:v>43122</c:v>
                </c:pt>
                <c:pt idx="1908">
                  <c:v>43122</c:v>
                </c:pt>
                <c:pt idx="1909">
                  <c:v>43122</c:v>
                </c:pt>
                <c:pt idx="1910">
                  <c:v>43122</c:v>
                </c:pt>
                <c:pt idx="1911">
                  <c:v>43122</c:v>
                </c:pt>
                <c:pt idx="1912">
                  <c:v>43122</c:v>
                </c:pt>
                <c:pt idx="1913">
                  <c:v>43122</c:v>
                </c:pt>
                <c:pt idx="1914">
                  <c:v>43607</c:v>
                </c:pt>
                <c:pt idx="1915">
                  <c:v>43607</c:v>
                </c:pt>
                <c:pt idx="1916">
                  <c:v>43607</c:v>
                </c:pt>
                <c:pt idx="1917">
                  <c:v>43607</c:v>
                </c:pt>
                <c:pt idx="1918">
                  <c:v>43607</c:v>
                </c:pt>
                <c:pt idx="1919">
                  <c:v>43607</c:v>
                </c:pt>
                <c:pt idx="1920">
                  <c:v>42969</c:v>
                </c:pt>
                <c:pt idx="1921">
                  <c:v>42969</c:v>
                </c:pt>
                <c:pt idx="1922">
                  <c:v>42969</c:v>
                </c:pt>
                <c:pt idx="1923">
                  <c:v>42969</c:v>
                </c:pt>
                <c:pt idx="1924">
                  <c:v>42969</c:v>
                </c:pt>
                <c:pt idx="1925">
                  <c:v>42969</c:v>
                </c:pt>
                <c:pt idx="1926">
                  <c:v>42969</c:v>
                </c:pt>
                <c:pt idx="1927">
                  <c:v>42969</c:v>
                </c:pt>
                <c:pt idx="1928">
                  <c:v>43000</c:v>
                </c:pt>
                <c:pt idx="1929">
                  <c:v>43000</c:v>
                </c:pt>
                <c:pt idx="1930">
                  <c:v>43000</c:v>
                </c:pt>
                <c:pt idx="1931">
                  <c:v>43365</c:v>
                </c:pt>
                <c:pt idx="1932">
                  <c:v>43365</c:v>
                </c:pt>
                <c:pt idx="1933">
                  <c:v>43365</c:v>
                </c:pt>
                <c:pt idx="1934">
                  <c:v>43365</c:v>
                </c:pt>
                <c:pt idx="1935">
                  <c:v>43365</c:v>
                </c:pt>
                <c:pt idx="1936">
                  <c:v>43365</c:v>
                </c:pt>
                <c:pt idx="1937">
                  <c:v>43365</c:v>
                </c:pt>
                <c:pt idx="1938">
                  <c:v>43365</c:v>
                </c:pt>
                <c:pt idx="1939">
                  <c:v>43365</c:v>
                </c:pt>
                <c:pt idx="1940">
                  <c:v>43365</c:v>
                </c:pt>
                <c:pt idx="1941">
                  <c:v>43030</c:v>
                </c:pt>
                <c:pt idx="1942">
                  <c:v>43030</c:v>
                </c:pt>
                <c:pt idx="1943">
                  <c:v>43395</c:v>
                </c:pt>
                <c:pt idx="1944">
                  <c:v>43395</c:v>
                </c:pt>
                <c:pt idx="1945">
                  <c:v>43395</c:v>
                </c:pt>
                <c:pt idx="1946">
                  <c:v>43395</c:v>
                </c:pt>
                <c:pt idx="1947">
                  <c:v>43395</c:v>
                </c:pt>
                <c:pt idx="1948">
                  <c:v>43395</c:v>
                </c:pt>
                <c:pt idx="1949">
                  <c:v>43395</c:v>
                </c:pt>
                <c:pt idx="1950">
                  <c:v>43395</c:v>
                </c:pt>
                <c:pt idx="1951">
                  <c:v>43395</c:v>
                </c:pt>
                <c:pt idx="1952">
                  <c:v>43061</c:v>
                </c:pt>
                <c:pt idx="1953">
                  <c:v>43061</c:v>
                </c:pt>
                <c:pt idx="1954">
                  <c:v>43426</c:v>
                </c:pt>
                <c:pt idx="1955">
                  <c:v>43426</c:v>
                </c:pt>
                <c:pt idx="1956">
                  <c:v>43426</c:v>
                </c:pt>
                <c:pt idx="1957">
                  <c:v>43426</c:v>
                </c:pt>
                <c:pt idx="1958">
                  <c:v>43426</c:v>
                </c:pt>
                <c:pt idx="1959">
                  <c:v>43426</c:v>
                </c:pt>
                <c:pt idx="1960">
                  <c:v>43426</c:v>
                </c:pt>
                <c:pt idx="1961">
                  <c:v>43426</c:v>
                </c:pt>
                <c:pt idx="1962">
                  <c:v>44157</c:v>
                </c:pt>
                <c:pt idx="1963">
                  <c:v>44157</c:v>
                </c:pt>
                <c:pt idx="1964">
                  <c:v>44157</c:v>
                </c:pt>
                <c:pt idx="1965">
                  <c:v>44157</c:v>
                </c:pt>
                <c:pt idx="1966">
                  <c:v>44157</c:v>
                </c:pt>
                <c:pt idx="1967">
                  <c:v>44157</c:v>
                </c:pt>
                <c:pt idx="1968">
                  <c:v>44157</c:v>
                </c:pt>
                <c:pt idx="1969">
                  <c:v>43091</c:v>
                </c:pt>
                <c:pt idx="1970">
                  <c:v>43091</c:v>
                </c:pt>
                <c:pt idx="1971">
                  <c:v>43091</c:v>
                </c:pt>
                <c:pt idx="1972">
                  <c:v>43091</c:v>
                </c:pt>
                <c:pt idx="1973">
                  <c:v>43091</c:v>
                </c:pt>
                <c:pt idx="1974">
                  <c:v>43091</c:v>
                </c:pt>
                <c:pt idx="1975">
                  <c:v>43091</c:v>
                </c:pt>
                <c:pt idx="1976">
                  <c:v>43091</c:v>
                </c:pt>
                <c:pt idx="1977">
                  <c:v>43123</c:v>
                </c:pt>
                <c:pt idx="1978">
                  <c:v>43123</c:v>
                </c:pt>
                <c:pt idx="1979">
                  <c:v>43123</c:v>
                </c:pt>
                <c:pt idx="1980">
                  <c:v>43123</c:v>
                </c:pt>
                <c:pt idx="1981">
                  <c:v>43123</c:v>
                </c:pt>
                <c:pt idx="1982">
                  <c:v>43123</c:v>
                </c:pt>
                <c:pt idx="1983">
                  <c:v>43123</c:v>
                </c:pt>
                <c:pt idx="1984">
                  <c:v>43608</c:v>
                </c:pt>
                <c:pt idx="1985">
                  <c:v>43608</c:v>
                </c:pt>
                <c:pt idx="1986">
                  <c:v>43608</c:v>
                </c:pt>
                <c:pt idx="1987">
                  <c:v>43608</c:v>
                </c:pt>
                <c:pt idx="1988">
                  <c:v>43608</c:v>
                </c:pt>
                <c:pt idx="1989">
                  <c:v>43608</c:v>
                </c:pt>
                <c:pt idx="1990">
                  <c:v>43608</c:v>
                </c:pt>
                <c:pt idx="1991">
                  <c:v>43608</c:v>
                </c:pt>
                <c:pt idx="1992">
                  <c:v>42970</c:v>
                </c:pt>
                <c:pt idx="1993">
                  <c:v>42970</c:v>
                </c:pt>
                <c:pt idx="1994">
                  <c:v>42970</c:v>
                </c:pt>
                <c:pt idx="1995">
                  <c:v>42970</c:v>
                </c:pt>
                <c:pt idx="1996">
                  <c:v>42970</c:v>
                </c:pt>
                <c:pt idx="1997">
                  <c:v>42970</c:v>
                </c:pt>
                <c:pt idx="1998">
                  <c:v>42970</c:v>
                </c:pt>
                <c:pt idx="1999">
                  <c:v>42970</c:v>
                </c:pt>
                <c:pt idx="2000">
                  <c:v>43001</c:v>
                </c:pt>
                <c:pt idx="2001">
                  <c:v>43001</c:v>
                </c:pt>
                <c:pt idx="2002">
                  <c:v>43001</c:v>
                </c:pt>
                <c:pt idx="2003">
                  <c:v>43366</c:v>
                </c:pt>
                <c:pt idx="2004">
                  <c:v>43366</c:v>
                </c:pt>
                <c:pt idx="2005">
                  <c:v>43366</c:v>
                </c:pt>
                <c:pt idx="2006">
                  <c:v>43366</c:v>
                </c:pt>
                <c:pt idx="2007">
                  <c:v>43366</c:v>
                </c:pt>
                <c:pt idx="2008">
                  <c:v>43366</c:v>
                </c:pt>
                <c:pt idx="2009">
                  <c:v>43366</c:v>
                </c:pt>
                <c:pt idx="2010">
                  <c:v>43366</c:v>
                </c:pt>
                <c:pt idx="2011">
                  <c:v>43366</c:v>
                </c:pt>
                <c:pt idx="2012">
                  <c:v>43366</c:v>
                </c:pt>
                <c:pt idx="2013">
                  <c:v>43031</c:v>
                </c:pt>
                <c:pt idx="2014">
                  <c:v>43031</c:v>
                </c:pt>
                <c:pt idx="2015">
                  <c:v>43396</c:v>
                </c:pt>
                <c:pt idx="2016">
                  <c:v>43396</c:v>
                </c:pt>
                <c:pt idx="2017">
                  <c:v>43396</c:v>
                </c:pt>
                <c:pt idx="2018">
                  <c:v>43396</c:v>
                </c:pt>
                <c:pt idx="2019">
                  <c:v>43396</c:v>
                </c:pt>
                <c:pt idx="2020">
                  <c:v>43396</c:v>
                </c:pt>
                <c:pt idx="2021">
                  <c:v>43396</c:v>
                </c:pt>
                <c:pt idx="2022">
                  <c:v>43396</c:v>
                </c:pt>
                <c:pt idx="2023">
                  <c:v>43396</c:v>
                </c:pt>
                <c:pt idx="2024">
                  <c:v>43062</c:v>
                </c:pt>
                <c:pt idx="2025">
                  <c:v>43062</c:v>
                </c:pt>
                <c:pt idx="2026">
                  <c:v>43427</c:v>
                </c:pt>
                <c:pt idx="2027">
                  <c:v>43427</c:v>
                </c:pt>
                <c:pt idx="2028">
                  <c:v>43427</c:v>
                </c:pt>
                <c:pt idx="2029">
                  <c:v>43427</c:v>
                </c:pt>
                <c:pt idx="2030">
                  <c:v>43427</c:v>
                </c:pt>
                <c:pt idx="2031">
                  <c:v>43427</c:v>
                </c:pt>
                <c:pt idx="2032">
                  <c:v>43427</c:v>
                </c:pt>
                <c:pt idx="2033">
                  <c:v>43427</c:v>
                </c:pt>
                <c:pt idx="2034">
                  <c:v>44158</c:v>
                </c:pt>
                <c:pt idx="2035">
                  <c:v>44158</c:v>
                </c:pt>
                <c:pt idx="2036">
                  <c:v>44158</c:v>
                </c:pt>
                <c:pt idx="2037">
                  <c:v>44158</c:v>
                </c:pt>
                <c:pt idx="2038">
                  <c:v>44158</c:v>
                </c:pt>
                <c:pt idx="2039">
                  <c:v>44158</c:v>
                </c:pt>
                <c:pt idx="2040">
                  <c:v>44158</c:v>
                </c:pt>
                <c:pt idx="2041">
                  <c:v>43092</c:v>
                </c:pt>
                <c:pt idx="2042">
                  <c:v>43092</c:v>
                </c:pt>
                <c:pt idx="2043">
                  <c:v>43092</c:v>
                </c:pt>
                <c:pt idx="2044">
                  <c:v>43092</c:v>
                </c:pt>
                <c:pt idx="2045">
                  <c:v>43092</c:v>
                </c:pt>
                <c:pt idx="2046">
                  <c:v>43092</c:v>
                </c:pt>
                <c:pt idx="2047">
                  <c:v>43092</c:v>
                </c:pt>
                <c:pt idx="2048">
                  <c:v>43092</c:v>
                </c:pt>
                <c:pt idx="2049">
                  <c:v>43124</c:v>
                </c:pt>
                <c:pt idx="2050">
                  <c:v>43124</c:v>
                </c:pt>
                <c:pt idx="2051">
                  <c:v>43124</c:v>
                </c:pt>
                <c:pt idx="2052">
                  <c:v>43124</c:v>
                </c:pt>
                <c:pt idx="2053">
                  <c:v>43124</c:v>
                </c:pt>
                <c:pt idx="2054">
                  <c:v>43124</c:v>
                </c:pt>
                <c:pt idx="2055">
                  <c:v>43124</c:v>
                </c:pt>
                <c:pt idx="2056">
                  <c:v>43244</c:v>
                </c:pt>
                <c:pt idx="2057">
                  <c:v>43244</c:v>
                </c:pt>
                <c:pt idx="2058">
                  <c:v>43244</c:v>
                </c:pt>
                <c:pt idx="2059">
                  <c:v>43244</c:v>
                </c:pt>
                <c:pt idx="2060">
                  <c:v>43244</c:v>
                </c:pt>
                <c:pt idx="2061">
                  <c:v>43244</c:v>
                </c:pt>
                <c:pt idx="2062">
                  <c:v>43244</c:v>
                </c:pt>
                <c:pt idx="2063">
                  <c:v>43244</c:v>
                </c:pt>
                <c:pt idx="2064">
                  <c:v>43244</c:v>
                </c:pt>
                <c:pt idx="2065">
                  <c:v>43244</c:v>
                </c:pt>
                <c:pt idx="2066">
                  <c:v>43609</c:v>
                </c:pt>
                <c:pt idx="2067">
                  <c:v>43609</c:v>
                </c:pt>
                <c:pt idx="2068">
                  <c:v>43609</c:v>
                </c:pt>
                <c:pt idx="2069">
                  <c:v>43609</c:v>
                </c:pt>
                <c:pt idx="2070">
                  <c:v>43609</c:v>
                </c:pt>
                <c:pt idx="2071">
                  <c:v>43609</c:v>
                </c:pt>
                <c:pt idx="2072">
                  <c:v>43609</c:v>
                </c:pt>
                <c:pt idx="2073">
                  <c:v>42971</c:v>
                </c:pt>
                <c:pt idx="2074">
                  <c:v>42971</c:v>
                </c:pt>
                <c:pt idx="2075">
                  <c:v>42971</c:v>
                </c:pt>
                <c:pt idx="2076">
                  <c:v>42971</c:v>
                </c:pt>
                <c:pt idx="2077">
                  <c:v>42971</c:v>
                </c:pt>
                <c:pt idx="2078">
                  <c:v>42971</c:v>
                </c:pt>
                <c:pt idx="2079">
                  <c:v>42971</c:v>
                </c:pt>
                <c:pt idx="2080">
                  <c:v>42971</c:v>
                </c:pt>
                <c:pt idx="2081">
                  <c:v>43002</c:v>
                </c:pt>
                <c:pt idx="2082">
                  <c:v>43002</c:v>
                </c:pt>
                <c:pt idx="2083">
                  <c:v>43002</c:v>
                </c:pt>
                <c:pt idx="2084">
                  <c:v>43367</c:v>
                </c:pt>
                <c:pt idx="2085">
                  <c:v>43367</c:v>
                </c:pt>
                <c:pt idx="2086">
                  <c:v>43367</c:v>
                </c:pt>
                <c:pt idx="2087">
                  <c:v>43367</c:v>
                </c:pt>
                <c:pt idx="2088">
                  <c:v>43367</c:v>
                </c:pt>
                <c:pt idx="2089">
                  <c:v>43367</c:v>
                </c:pt>
                <c:pt idx="2090">
                  <c:v>43367</c:v>
                </c:pt>
                <c:pt idx="2091">
                  <c:v>43367</c:v>
                </c:pt>
                <c:pt idx="2092">
                  <c:v>43367</c:v>
                </c:pt>
                <c:pt idx="2093">
                  <c:v>43367</c:v>
                </c:pt>
                <c:pt idx="2094">
                  <c:v>43032</c:v>
                </c:pt>
                <c:pt idx="2095">
                  <c:v>43032</c:v>
                </c:pt>
                <c:pt idx="2096">
                  <c:v>43397</c:v>
                </c:pt>
                <c:pt idx="2097">
                  <c:v>43397</c:v>
                </c:pt>
                <c:pt idx="2098">
                  <c:v>43397</c:v>
                </c:pt>
                <c:pt idx="2099">
                  <c:v>43397</c:v>
                </c:pt>
                <c:pt idx="2100">
                  <c:v>43397</c:v>
                </c:pt>
                <c:pt idx="2101">
                  <c:v>43397</c:v>
                </c:pt>
                <c:pt idx="2102">
                  <c:v>43397</c:v>
                </c:pt>
                <c:pt idx="2103">
                  <c:v>43397</c:v>
                </c:pt>
                <c:pt idx="2104">
                  <c:v>43397</c:v>
                </c:pt>
                <c:pt idx="2105">
                  <c:v>43063</c:v>
                </c:pt>
                <c:pt idx="2106">
                  <c:v>43063</c:v>
                </c:pt>
                <c:pt idx="2107">
                  <c:v>43428</c:v>
                </c:pt>
                <c:pt idx="2108">
                  <c:v>43428</c:v>
                </c:pt>
                <c:pt idx="2109">
                  <c:v>43428</c:v>
                </c:pt>
                <c:pt idx="2110">
                  <c:v>43428</c:v>
                </c:pt>
                <c:pt idx="2111">
                  <c:v>43428</c:v>
                </c:pt>
                <c:pt idx="2112">
                  <c:v>43428</c:v>
                </c:pt>
                <c:pt idx="2113">
                  <c:v>43428</c:v>
                </c:pt>
                <c:pt idx="2114">
                  <c:v>43428</c:v>
                </c:pt>
                <c:pt idx="2115">
                  <c:v>44159</c:v>
                </c:pt>
                <c:pt idx="2116">
                  <c:v>44159</c:v>
                </c:pt>
                <c:pt idx="2117">
                  <c:v>44159</c:v>
                </c:pt>
                <c:pt idx="2118">
                  <c:v>44159</c:v>
                </c:pt>
                <c:pt idx="2119">
                  <c:v>44159</c:v>
                </c:pt>
                <c:pt idx="2120">
                  <c:v>44159</c:v>
                </c:pt>
                <c:pt idx="2121">
                  <c:v>44159</c:v>
                </c:pt>
                <c:pt idx="2122">
                  <c:v>43093</c:v>
                </c:pt>
                <c:pt idx="2123">
                  <c:v>43093</c:v>
                </c:pt>
                <c:pt idx="2124">
                  <c:v>43093</c:v>
                </c:pt>
                <c:pt idx="2125">
                  <c:v>43093</c:v>
                </c:pt>
                <c:pt idx="2126">
                  <c:v>43093</c:v>
                </c:pt>
                <c:pt idx="2127">
                  <c:v>43093</c:v>
                </c:pt>
                <c:pt idx="2128">
                  <c:v>43093</c:v>
                </c:pt>
                <c:pt idx="2129">
                  <c:v>43093</c:v>
                </c:pt>
                <c:pt idx="2130">
                  <c:v>43125</c:v>
                </c:pt>
                <c:pt idx="2131">
                  <c:v>43125</c:v>
                </c:pt>
                <c:pt idx="2132">
                  <c:v>43125</c:v>
                </c:pt>
                <c:pt idx="2133">
                  <c:v>43125</c:v>
                </c:pt>
                <c:pt idx="2134">
                  <c:v>43125</c:v>
                </c:pt>
                <c:pt idx="2135">
                  <c:v>43125</c:v>
                </c:pt>
                <c:pt idx="2136">
                  <c:v>43125</c:v>
                </c:pt>
                <c:pt idx="2137">
                  <c:v>43245</c:v>
                </c:pt>
                <c:pt idx="2138">
                  <c:v>43245</c:v>
                </c:pt>
                <c:pt idx="2139">
                  <c:v>43245</c:v>
                </c:pt>
                <c:pt idx="2140">
                  <c:v>43245</c:v>
                </c:pt>
                <c:pt idx="2141">
                  <c:v>43245</c:v>
                </c:pt>
                <c:pt idx="2142">
                  <c:v>43245</c:v>
                </c:pt>
                <c:pt idx="2143">
                  <c:v>43245</c:v>
                </c:pt>
                <c:pt idx="2144">
                  <c:v>43245</c:v>
                </c:pt>
                <c:pt idx="2145">
                  <c:v>43245</c:v>
                </c:pt>
                <c:pt idx="2146">
                  <c:v>43245</c:v>
                </c:pt>
                <c:pt idx="2147">
                  <c:v>43610</c:v>
                </c:pt>
                <c:pt idx="2148">
                  <c:v>43610</c:v>
                </c:pt>
                <c:pt idx="2149">
                  <c:v>43610</c:v>
                </c:pt>
                <c:pt idx="2150">
                  <c:v>43610</c:v>
                </c:pt>
                <c:pt idx="2151">
                  <c:v>43610</c:v>
                </c:pt>
                <c:pt idx="2152">
                  <c:v>43610</c:v>
                </c:pt>
                <c:pt idx="2153">
                  <c:v>43610</c:v>
                </c:pt>
                <c:pt idx="2154">
                  <c:v>42972</c:v>
                </c:pt>
                <c:pt idx="2155">
                  <c:v>42972</c:v>
                </c:pt>
                <c:pt idx="2156">
                  <c:v>42972</c:v>
                </c:pt>
                <c:pt idx="2157">
                  <c:v>42972</c:v>
                </c:pt>
                <c:pt idx="2158">
                  <c:v>42972</c:v>
                </c:pt>
                <c:pt idx="2159">
                  <c:v>42972</c:v>
                </c:pt>
                <c:pt idx="2160">
                  <c:v>42972</c:v>
                </c:pt>
                <c:pt idx="2161">
                  <c:v>42972</c:v>
                </c:pt>
                <c:pt idx="2162">
                  <c:v>43003</c:v>
                </c:pt>
                <c:pt idx="2163">
                  <c:v>43003</c:v>
                </c:pt>
                <c:pt idx="2164">
                  <c:v>43368</c:v>
                </c:pt>
                <c:pt idx="2165">
                  <c:v>43368</c:v>
                </c:pt>
                <c:pt idx="2166">
                  <c:v>43368</c:v>
                </c:pt>
                <c:pt idx="2167">
                  <c:v>43368</c:v>
                </c:pt>
                <c:pt idx="2168">
                  <c:v>43368</c:v>
                </c:pt>
                <c:pt idx="2169">
                  <c:v>43368</c:v>
                </c:pt>
                <c:pt idx="2170">
                  <c:v>43368</c:v>
                </c:pt>
                <c:pt idx="2171">
                  <c:v>43368</c:v>
                </c:pt>
                <c:pt idx="2172">
                  <c:v>43368</c:v>
                </c:pt>
                <c:pt idx="2173">
                  <c:v>43368</c:v>
                </c:pt>
                <c:pt idx="2174">
                  <c:v>43033</c:v>
                </c:pt>
                <c:pt idx="2175">
                  <c:v>43033</c:v>
                </c:pt>
                <c:pt idx="2176">
                  <c:v>43398</c:v>
                </c:pt>
                <c:pt idx="2177">
                  <c:v>43398</c:v>
                </c:pt>
                <c:pt idx="2178">
                  <c:v>43398</c:v>
                </c:pt>
                <c:pt idx="2179">
                  <c:v>43398</c:v>
                </c:pt>
                <c:pt idx="2180">
                  <c:v>43398</c:v>
                </c:pt>
                <c:pt idx="2181">
                  <c:v>43398</c:v>
                </c:pt>
                <c:pt idx="2182">
                  <c:v>43398</c:v>
                </c:pt>
                <c:pt idx="2183">
                  <c:v>43398</c:v>
                </c:pt>
                <c:pt idx="2184">
                  <c:v>43398</c:v>
                </c:pt>
                <c:pt idx="2185">
                  <c:v>43398</c:v>
                </c:pt>
                <c:pt idx="2186">
                  <c:v>43064</c:v>
                </c:pt>
                <c:pt idx="2187">
                  <c:v>43064</c:v>
                </c:pt>
                <c:pt idx="2188">
                  <c:v>43429</c:v>
                </c:pt>
                <c:pt idx="2189">
                  <c:v>43429</c:v>
                </c:pt>
                <c:pt idx="2190">
                  <c:v>43429</c:v>
                </c:pt>
                <c:pt idx="2191">
                  <c:v>43429</c:v>
                </c:pt>
                <c:pt idx="2192">
                  <c:v>43429</c:v>
                </c:pt>
                <c:pt idx="2193">
                  <c:v>43429</c:v>
                </c:pt>
                <c:pt idx="2194">
                  <c:v>43429</c:v>
                </c:pt>
                <c:pt idx="2195">
                  <c:v>43429</c:v>
                </c:pt>
                <c:pt idx="2196">
                  <c:v>44160</c:v>
                </c:pt>
                <c:pt idx="2197">
                  <c:v>44160</c:v>
                </c:pt>
                <c:pt idx="2198">
                  <c:v>44160</c:v>
                </c:pt>
                <c:pt idx="2199">
                  <c:v>44160</c:v>
                </c:pt>
                <c:pt idx="2200">
                  <c:v>44160</c:v>
                </c:pt>
                <c:pt idx="2201">
                  <c:v>44160</c:v>
                </c:pt>
                <c:pt idx="2202">
                  <c:v>44160</c:v>
                </c:pt>
                <c:pt idx="2203">
                  <c:v>43094</c:v>
                </c:pt>
                <c:pt idx="2204">
                  <c:v>43094</c:v>
                </c:pt>
                <c:pt idx="2205">
                  <c:v>43094</c:v>
                </c:pt>
                <c:pt idx="2206">
                  <c:v>43094</c:v>
                </c:pt>
                <c:pt idx="2207">
                  <c:v>43094</c:v>
                </c:pt>
                <c:pt idx="2208">
                  <c:v>43094</c:v>
                </c:pt>
                <c:pt idx="2209">
                  <c:v>43094</c:v>
                </c:pt>
                <c:pt idx="2210">
                  <c:v>43094</c:v>
                </c:pt>
                <c:pt idx="2211">
                  <c:v>43126</c:v>
                </c:pt>
                <c:pt idx="2212">
                  <c:v>43126</c:v>
                </c:pt>
                <c:pt idx="2213">
                  <c:v>43126</c:v>
                </c:pt>
                <c:pt idx="2214">
                  <c:v>43126</c:v>
                </c:pt>
                <c:pt idx="2215">
                  <c:v>43126</c:v>
                </c:pt>
                <c:pt idx="2216">
                  <c:v>43126</c:v>
                </c:pt>
                <c:pt idx="2217">
                  <c:v>43126</c:v>
                </c:pt>
                <c:pt idx="2218">
                  <c:v>43246</c:v>
                </c:pt>
                <c:pt idx="2219">
                  <c:v>43246</c:v>
                </c:pt>
                <c:pt idx="2220">
                  <c:v>43246</c:v>
                </c:pt>
                <c:pt idx="2221">
                  <c:v>43246</c:v>
                </c:pt>
                <c:pt idx="2222">
                  <c:v>43246</c:v>
                </c:pt>
                <c:pt idx="2223">
                  <c:v>43246</c:v>
                </c:pt>
                <c:pt idx="2224">
                  <c:v>43246</c:v>
                </c:pt>
                <c:pt idx="2225">
                  <c:v>43246</c:v>
                </c:pt>
                <c:pt idx="2226">
                  <c:v>43246</c:v>
                </c:pt>
                <c:pt idx="2227">
                  <c:v>43611</c:v>
                </c:pt>
                <c:pt idx="2228">
                  <c:v>43611</c:v>
                </c:pt>
                <c:pt idx="2229">
                  <c:v>43611</c:v>
                </c:pt>
                <c:pt idx="2230">
                  <c:v>43611</c:v>
                </c:pt>
                <c:pt idx="2231">
                  <c:v>43611</c:v>
                </c:pt>
                <c:pt idx="2232">
                  <c:v>43611</c:v>
                </c:pt>
                <c:pt idx="2233">
                  <c:v>43611</c:v>
                </c:pt>
                <c:pt idx="2234">
                  <c:v>42942</c:v>
                </c:pt>
                <c:pt idx="2235">
                  <c:v>42942</c:v>
                </c:pt>
                <c:pt idx="2236">
                  <c:v>42942</c:v>
                </c:pt>
                <c:pt idx="2237">
                  <c:v>42942</c:v>
                </c:pt>
                <c:pt idx="2238">
                  <c:v>42942</c:v>
                </c:pt>
                <c:pt idx="2239">
                  <c:v>42942</c:v>
                </c:pt>
                <c:pt idx="2240">
                  <c:v>42942</c:v>
                </c:pt>
                <c:pt idx="2241">
                  <c:v>42942</c:v>
                </c:pt>
                <c:pt idx="2242">
                  <c:v>42973</c:v>
                </c:pt>
                <c:pt idx="2243">
                  <c:v>42973</c:v>
                </c:pt>
                <c:pt idx="2244">
                  <c:v>42973</c:v>
                </c:pt>
                <c:pt idx="2245">
                  <c:v>42973</c:v>
                </c:pt>
                <c:pt idx="2246">
                  <c:v>42973</c:v>
                </c:pt>
                <c:pt idx="2247">
                  <c:v>42973</c:v>
                </c:pt>
                <c:pt idx="2248">
                  <c:v>42973</c:v>
                </c:pt>
                <c:pt idx="2249">
                  <c:v>42973</c:v>
                </c:pt>
                <c:pt idx="2250">
                  <c:v>43004</c:v>
                </c:pt>
                <c:pt idx="2251">
                  <c:v>43004</c:v>
                </c:pt>
                <c:pt idx="2252">
                  <c:v>43369</c:v>
                </c:pt>
                <c:pt idx="2253">
                  <c:v>43369</c:v>
                </c:pt>
                <c:pt idx="2254">
                  <c:v>43369</c:v>
                </c:pt>
                <c:pt idx="2255">
                  <c:v>43369</c:v>
                </c:pt>
                <c:pt idx="2256">
                  <c:v>43369</c:v>
                </c:pt>
                <c:pt idx="2257">
                  <c:v>43369</c:v>
                </c:pt>
                <c:pt idx="2258">
                  <c:v>43369</c:v>
                </c:pt>
                <c:pt idx="2259">
                  <c:v>43369</c:v>
                </c:pt>
                <c:pt idx="2260">
                  <c:v>43369</c:v>
                </c:pt>
                <c:pt idx="2261">
                  <c:v>43369</c:v>
                </c:pt>
                <c:pt idx="2262">
                  <c:v>43034</c:v>
                </c:pt>
                <c:pt idx="2263">
                  <c:v>43034</c:v>
                </c:pt>
                <c:pt idx="2264">
                  <c:v>43399</c:v>
                </c:pt>
                <c:pt idx="2265">
                  <c:v>43399</c:v>
                </c:pt>
                <c:pt idx="2266">
                  <c:v>43399</c:v>
                </c:pt>
                <c:pt idx="2267">
                  <c:v>43399</c:v>
                </c:pt>
                <c:pt idx="2268">
                  <c:v>43399</c:v>
                </c:pt>
                <c:pt idx="2269">
                  <c:v>43399</c:v>
                </c:pt>
                <c:pt idx="2270">
                  <c:v>43399</c:v>
                </c:pt>
                <c:pt idx="2271">
                  <c:v>43399</c:v>
                </c:pt>
                <c:pt idx="2272">
                  <c:v>43399</c:v>
                </c:pt>
                <c:pt idx="2273">
                  <c:v>43065</c:v>
                </c:pt>
                <c:pt idx="2274">
                  <c:v>43065</c:v>
                </c:pt>
                <c:pt idx="2275">
                  <c:v>43065</c:v>
                </c:pt>
                <c:pt idx="2276">
                  <c:v>43065</c:v>
                </c:pt>
                <c:pt idx="2277">
                  <c:v>43430</c:v>
                </c:pt>
                <c:pt idx="2278">
                  <c:v>43430</c:v>
                </c:pt>
                <c:pt idx="2279">
                  <c:v>43430</c:v>
                </c:pt>
                <c:pt idx="2280">
                  <c:v>43430</c:v>
                </c:pt>
                <c:pt idx="2281">
                  <c:v>43430</c:v>
                </c:pt>
                <c:pt idx="2282">
                  <c:v>43430</c:v>
                </c:pt>
                <c:pt idx="2283">
                  <c:v>43430</c:v>
                </c:pt>
                <c:pt idx="2284">
                  <c:v>43430</c:v>
                </c:pt>
                <c:pt idx="2285">
                  <c:v>44161</c:v>
                </c:pt>
                <c:pt idx="2286">
                  <c:v>44161</c:v>
                </c:pt>
                <c:pt idx="2287">
                  <c:v>44161</c:v>
                </c:pt>
                <c:pt idx="2288">
                  <c:v>44161</c:v>
                </c:pt>
                <c:pt idx="2289">
                  <c:v>44161</c:v>
                </c:pt>
                <c:pt idx="2290">
                  <c:v>44161</c:v>
                </c:pt>
                <c:pt idx="2291">
                  <c:v>44161</c:v>
                </c:pt>
                <c:pt idx="2292">
                  <c:v>43095</c:v>
                </c:pt>
                <c:pt idx="2293">
                  <c:v>43095</c:v>
                </c:pt>
                <c:pt idx="2294">
                  <c:v>43095</c:v>
                </c:pt>
                <c:pt idx="2295">
                  <c:v>43095</c:v>
                </c:pt>
                <c:pt idx="2296">
                  <c:v>43095</c:v>
                </c:pt>
                <c:pt idx="2297">
                  <c:v>43095</c:v>
                </c:pt>
                <c:pt idx="2298">
                  <c:v>43095</c:v>
                </c:pt>
                <c:pt idx="2299">
                  <c:v>43095</c:v>
                </c:pt>
                <c:pt idx="2300">
                  <c:v>43127</c:v>
                </c:pt>
                <c:pt idx="2301">
                  <c:v>43127</c:v>
                </c:pt>
                <c:pt idx="2302">
                  <c:v>43127</c:v>
                </c:pt>
                <c:pt idx="2303">
                  <c:v>43127</c:v>
                </c:pt>
                <c:pt idx="2304">
                  <c:v>43127</c:v>
                </c:pt>
                <c:pt idx="2305">
                  <c:v>43127</c:v>
                </c:pt>
                <c:pt idx="2306">
                  <c:v>43127</c:v>
                </c:pt>
                <c:pt idx="2307">
                  <c:v>43247</c:v>
                </c:pt>
                <c:pt idx="2308">
                  <c:v>43247</c:v>
                </c:pt>
                <c:pt idx="2309">
                  <c:v>43247</c:v>
                </c:pt>
                <c:pt idx="2310">
                  <c:v>43247</c:v>
                </c:pt>
                <c:pt idx="2311">
                  <c:v>43247</c:v>
                </c:pt>
                <c:pt idx="2312">
                  <c:v>43247</c:v>
                </c:pt>
                <c:pt idx="2313">
                  <c:v>43247</c:v>
                </c:pt>
                <c:pt idx="2314">
                  <c:v>43247</c:v>
                </c:pt>
                <c:pt idx="2315">
                  <c:v>43247</c:v>
                </c:pt>
                <c:pt idx="2316">
                  <c:v>43612</c:v>
                </c:pt>
                <c:pt idx="2317">
                  <c:v>43612</c:v>
                </c:pt>
                <c:pt idx="2318">
                  <c:v>43612</c:v>
                </c:pt>
                <c:pt idx="2319">
                  <c:v>43612</c:v>
                </c:pt>
                <c:pt idx="2320">
                  <c:v>43612</c:v>
                </c:pt>
                <c:pt idx="2321">
                  <c:v>43612</c:v>
                </c:pt>
                <c:pt idx="2322">
                  <c:v>43612</c:v>
                </c:pt>
                <c:pt idx="2323">
                  <c:v>42943</c:v>
                </c:pt>
                <c:pt idx="2324">
                  <c:v>42943</c:v>
                </c:pt>
                <c:pt idx="2325">
                  <c:v>42943</c:v>
                </c:pt>
                <c:pt idx="2326">
                  <c:v>42943</c:v>
                </c:pt>
                <c:pt idx="2327">
                  <c:v>42943</c:v>
                </c:pt>
                <c:pt idx="2328">
                  <c:v>42943</c:v>
                </c:pt>
                <c:pt idx="2329">
                  <c:v>42943</c:v>
                </c:pt>
                <c:pt idx="2330">
                  <c:v>42943</c:v>
                </c:pt>
                <c:pt idx="2331">
                  <c:v>42974</c:v>
                </c:pt>
                <c:pt idx="2332">
                  <c:v>42974</c:v>
                </c:pt>
                <c:pt idx="2333">
                  <c:v>42974</c:v>
                </c:pt>
                <c:pt idx="2334">
                  <c:v>42974</c:v>
                </c:pt>
                <c:pt idx="2335">
                  <c:v>42974</c:v>
                </c:pt>
                <c:pt idx="2336">
                  <c:v>42974</c:v>
                </c:pt>
                <c:pt idx="2337">
                  <c:v>42974</c:v>
                </c:pt>
                <c:pt idx="2338">
                  <c:v>42974</c:v>
                </c:pt>
                <c:pt idx="2339">
                  <c:v>43005</c:v>
                </c:pt>
                <c:pt idx="2340">
                  <c:v>43005</c:v>
                </c:pt>
                <c:pt idx="2341">
                  <c:v>43370</c:v>
                </c:pt>
                <c:pt idx="2342">
                  <c:v>43370</c:v>
                </c:pt>
                <c:pt idx="2343">
                  <c:v>43370</c:v>
                </c:pt>
                <c:pt idx="2344">
                  <c:v>43370</c:v>
                </c:pt>
                <c:pt idx="2345">
                  <c:v>43370</c:v>
                </c:pt>
                <c:pt idx="2346">
                  <c:v>43370</c:v>
                </c:pt>
                <c:pt idx="2347">
                  <c:v>43370</c:v>
                </c:pt>
                <c:pt idx="2348">
                  <c:v>43370</c:v>
                </c:pt>
                <c:pt idx="2349">
                  <c:v>43370</c:v>
                </c:pt>
                <c:pt idx="2350">
                  <c:v>43370</c:v>
                </c:pt>
                <c:pt idx="2351">
                  <c:v>43035</c:v>
                </c:pt>
                <c:pt idx="2352">
                  <c:v>43035</c:v>
                </c:pt>
                <c:pt idx="2353">
                  <c:v>43400</c:v>
                </c:pt>
                <c:pt idx="2354">
                  <c:v>43400</c:v>
                </c:pt>
                <c:pt idx="2355">
                  <c:v>43400</c:v>
                </c:pt>
                <c:pt idx="2356">
                  <c:v>43400</c:v>
                </c:pt>
                <c:pt idx="2357">
                  <c:v>43400</c:v>
                </c:pt>
                <c:pt idx="2358">
                  <c:v>43400</c:v>
                </c:pt>
                <c:pt idx="2359">
                  <c:v>43400</c:v>
                </c:pt>
                <c:pt idx="2360">
                  <c:v>43400</c:v>
                </c:pt>
                <c:pt idx="2361">
                  <c:v>43400</c:v>
                </c:pt>
                <c:pt idx="2362">
                  <c:v>43066</c:v>
                </c:pt>
                <c:pt idx="2363">
                  <c:v>43066</c:v>
                </c:pt>
                <c:pt idx="2364">
                  <c:v>43066</c:v>
                </c:pt>
                <c:pt idx="2365">
                  <c:v>43066</c:v>
                </c:pt>
                <c:pt idx="2366">
                  <c:v>43431</c:v>
                </c:pt>
                <c:pt idx="2367">
                  <c:v>43431</c:v>
                </c:pt>
                <c:pt idx="2368">
                  <c:v>43431</c:v>
                </c:pt>
                <c:pt idx="2369">
                  <c:v>43431</c:v>
                </c:pt>
                <c:pt idx="2370">
                  <c:v>43431</c:v>
                </c:pt>
                <c:pt idx="2371">
                  <c:v>43431</c:v>
                </c:pt>
                <c:pt idx="2372">
                  <c:v>43431</c:v>
                </c:pt>
                <c:pt idx="2373">
                  <c:v>43431</c:v>
                </c:pt>
                <c:pt idx="2374">
                  <c:v>44162</c:v>
                </c:pt>
                <c:pt idx="2375">
                  <c:v>44162</c:v>
                </c:pt>
                <c:pt idx="2376">
                  <c:v>44162</c:v>
                </c:pt>
                <c:pt idx="2377">
                  <c:v>44162</c:v>
                </c:pt>
                <c:pt idx="2378">
                  <c:v>44162</c:v>
                </c:pt>
                <c:pt idx="2379">
                  <c:v>44162</c:v>
                </c:pt>
                <c:pt idx="2380">
                  <c:v>44162</c:v>
                </c:pt>
                <c:pt idx="2381">
                  <c:v>43096</c:v>
                </c:pt>
                <c:pt idx="2382">
                  <c:v>43096</c:v>
                </c:pt>
                <c:pt idx="2383">
                  <c:v>43096</c:v>
                </c:pt>
                <c:pt idx="2384">
                  <c:v>43096</c:v>
                </c:pt>
                <c:pt idx="2385">
                  <c:v>43096</c:v>
                </c:pt>
                <c:pt idx="2386">
                  <c:v>43096</c:v>
                </c:pt>
                <c:pt idx="2387">
                  <c:v>43096</c:v>
                </c:pt>
                <c:pt idx="2388">
                  <c:v>43128</c:v>
                </c:pt>
                <c:pt idx="2389">
                  <c:v>43128</c:v>
                </c:pt>
                <c:pt idx="2390">
                  <c:v>43128</c:v>
                </c:pt>
                <c:pt idx="2391">
                  <c:v>43128</c:v>
                </c:pt>
                <c:pt idx="2392">
                  <c:v>43128</c:v>
                </c:pt>
                <c:pt idx="2393">
                  <c:v>43128</c:v>
                </c:pt>
                <c:pt idx="2394">
                  <c:v>43128</c:v>
                </c:pt>
                <c:pt idx="2395">
                  <c:v>43248</c:v>
                </c:pt>
                <c:pt idx="2396">
                  <c:v>43248</c:v>
                </c:pt>
                <c:pt idx="2397">
                  <c:v>43248</c:v>
                </c:pt>
                <c:pt idx="2398">
                  <c:v>43248</c:v>
                </c:pt>
                <c:pt idx="2399">
                  <c:v>43248</c:v>
                </c:pt>
                <c:pt idx="2400">
                  <c:v>43248</c:v>
                </c:pt>
                <c:pt idx="2401">
                  <c:v>43248</c:v>
                </c:pt>
                <c:pt idx="2402">
                  <c:v>43248</c:v>
                </c:pt>
                <c:pt idx="2403">
                  <c:v>43248</c:v>
                </c:pt>
                <c:pt idx="2404">
                  <c:v>43613</c:v>
                </c:pt>
                <c:pt idx="2405">
                  <c:v>43613</c:v>
                </c:pt>
                <c:pt idx="2406">
                  <c:v>43613</c:v>
                </c:pt>
                <c:pt idx="2407">
                  <c:v>43613</c:v>
                </c:pt>
                <c:pt idx="2408">
                  <c:v>43613</c:v>
                </c:pt>
                <c:pt idx="2409">
                  <c:v>43613</c:v>
                </c:pt>
                <c:pt idx="2410">
                  <c:v>43613</c:v>
                </c:pt>
                <c:pt idx="2411">
                  <c:v>42944</c:v>
                </c:pt>
                <c:pt idx="2412">
                  <c:v>42944</c:v>
                </c:pt>
                <c:pt idx="2413">
                  <c:v>42944</c:v>
                </c:pt>
                <c:pt idx="2414">
                  <c:v>42944</c:v>
                </c:pt>
                <c:pt idx="2415">
                  <c:v>42944</c:v>
                </c:pt>
                <c:pt idx="2416">
                  <c:v>42944</c:v>
                </c:pt>
                <c:pt idx="2417">
                  <c:v>42944</c:v>
                </c:pt>
                <c:pt idx="2418">
                  <c:v>42944</c:v>
                </c:pt>
                <c:pt idx="2419">
                  <c:v>42975</c:v>
                </c:pt>
                <c:pt idx="2420">
                  <c:v>42975</c:v>
                </c:pt>
                <c:pt idx="2421">
                  <c:v>42975</c:v>
                </c:pt>
                <c:pt idx="2422">
                  <c:v>42975</c:v>
                </c:pt>
                <c:pt idx="2423">
                  <c:v>42975</c:v>
                </c:pt>
                <c:pt idx="2424">
                  <c:v>42975</c:v>
                </c:pt>
                <c:pt idx="2425">
                  <c:v>42975</c:v>
                </c:pt>
                <c:pt idx="2426">
                  <c:v>42975</c:v>
                </c:pt>
                <c:pt idx="2427">
                  <c:v>43006</c:v>
                </c:pt>
                <c:pt idx="2428">
                  <c:v>43006</c:v>
                </c:pt>
                <c:pt idx="2429">
                  <c:v>43371</c:v>
                </c:pt>
                <c:pt idx="2430">
                  <c:v>43371</c:v>
                </c:pt>
                <c:pt idx="2431">
                  <c:v>43371</c:v>
                </c:pt>
                <c:pt idx="2432">
                  <c:v>43371</c:v>
                </c:pt>
                <c:pt idx="2433">
                  <c:v>43371</c:v>
                </c:pt>
                <c:pt idx="2434">
                  <c:v>43371</c:v>
                </c:pt>
                <c:pt idx="2435">
                  <c:v>43371</c:v>
                </c:pt>
                <c:pt idx="2436">
                  <c:v>43371</c:v>
                </c:pt>
                <c:pt idx="2437">
                  <c:v>43371</c:v>
                </c:pt>
                <c:pt idx="2438">
                  <c:v>43371</c:v>
                </c:pt>
                <c:pt idx="2439">
                  <c:v>43036</c:v>
                </c:pt>
                <c:pt idx="2440">
                  <c:v>43036</c:v>
                </c:pt>
                <c:pt idx="2441">
                  <c:v>43401</c:v>
                </c:pt>
                <c:pt idx="2442">
                  <c:v>43401</c:v>
                </c:pt>
                <c:pt idx="2443">
                  <c:v>43401</c:v>
                </c:pt>
                <c:pt idx="2444">
                  <c:v>43401</c:v>
                </c:pt>
                <c:pt idx="2445">
                  <c:v>43401</c:v>
                </c:pt>
                <c:pt idx="2446">
                  <c:v>43401</c:v>
                </c:pt>
                <c:pt idx="2447">
                  <c:v>43401</c:v>
                </c:pt>
                <c:pt idx="2448">
                  <c:v>43401</c:v>
                </c:pt>
                <c:pt idx="2449">
                  <c:v>43401</c:v>
                </c:pt>
                <c:pt idx="2450">
                  <c:v>43067</c:v>
                </c:pt>
                <c:pt idx="2451">
                  <c:v>43067</c:v>
                </c:pt>
                <c:pt idx="2452">
                  <c:v>43067</c:v>
                </c:pt>
                <c:pt idx="2453">
                  <c:v>43067</c:v>
                </c:pt>
                <c:pt idx="2454">
                  <c:v>43067</c:v>
                </c:pt>
                <c:pt idx="2455">
                  <c:v>43067</c:v>
                </c:pt>
                <c:pt idx="2456">
                  <c:v>43067</c:v>
                </c:pt>
                <c:pt idx="2457">
                  <c:v>43067</c:v>
                </c:pt>
                <c:pt idx="2458">
                  <c:v>43067</c:v>
                </c:pt>
                <c:pt idx="2459">
                  <c:v>43067</c:v>
                </c:pt>
                <c:pt idx="2460">
                  <c:v>43432</c:v>
                </c:pt>
                <c:pt idx="2461">
                  <c:v>43432</c:v>
                </c:pt>
                <c:pt idx="2462">
                  <c:v>43432</c:v>
                </c:pt>
                <c:pt idx="2463">
                  <c:v>43432</c:v>
                </c:pt>
                <c:pt idx="2464">
                  <c:v>43432</c:v>
                </c:pt>
                <c:pt idx="2465">
                  <c:v>43432</c:v>
                </c:pt>
                <c:pt idx="2466">
                  <c:v>43432</c:v>
                </c:pt>
                <c:pt idx="2467">
                  <c:v>43432</c:v>
                </c:pt>
                <c:pt idx="2468">
                  <c:v>43097</c:v>
                </c:pt>
                <c:pt idx="2469">
                  <c:v>43097</c:v>
                </c:pt>
                <c:pt idx="2470">
                  <c:v>43097</c:v>
                </c:pt>
                <c:pt idx="2471">
                  <c:v>43097</c:v>
                </c:pt>
                <c:pt idx="2472">
                  <c:v>43097</c:v>
                </c:pt>
                <c:pt idx="2473">
                  <c:v>43097</c:v>
                </c:pt>
                <c:pt idx="2474">
                  <c:v>43097</c:v>
                </c:pt>
                <c:pt idx="2475">
                  <c:v>43129</c:v>
                </c:pt>
                <c:pt idx="2476">
                  <c:v>43129</c:v>
                </c:pt>
                <c:pt idx="2477">
                  <c:v>43129</c:v>
                </c:pt>
                <c:pt idx="2478">
                  <c:v>43129</c:v>
                </c:pt>
                <c:pt idx="2479">
                  <c:v>43129</c:v>
                </c:pt>
                <c:pt idx="2480">
                  <c:v>43129</c:v>
                </c:pt>
                <c:pt idx="2481">
                  <c:v>43129</c:v>
                </c:pt>
                <c:pt idx="2482">
                  <c:v>43249</c:v>
                </c:pt>
                <c:pt idx="2483">
                  <c:v>43249</c:v>
                </c:pt>
                <c:pt idx="2484">
                  <c:v>43249</c:v>
                </c:pt>
                <c:pt idx="2485">
                  <c:v>43249</c:v>
                </c:pt>
                <c:pt idx="2486">
                  <c:v>43249</c:v>
                </c:pt>
                <c:pt idx="2487">
                  <c:v>43249</c:v>
                </c:pt>
                <c:pt idx="2488">
                  <c:v>43249</c:v>
                </c:pt>
                <c:pt idx="2489">
                  <c:v>43249</c:v>
                </c:pt>
                <c:pt idx="2490">
                  <c:v>43249</c:v>
                </c:pt>
                <c:pt idx="2491">
                  <c:v>43614</c:v>
                </c:pt>
                <c:pt idx="2492">
                  <c:v>43614</c:v>
                </c:pt>
                <c:pt idx="2493">
                  <c:v>43614</c:v>
                </c:pt>
                <c:pt idx="2494">
                  <c:v>43614</c:v>
                </c:pt>
                <c:pt idx="2495">
                  <c:v>43614</c:v>
                </c:pt>
                <c:pt idx="2496">
                  <c:v>43614</c:v>
                </c:pt>
                <c:pt idx="2497">
                  <c:v>43614</c:v>
                </c:pt>
                <c:pt idx="2498">
                  <c:v>42945</c:v>
                </c:pt>
                <c:pt idx="2499">
                  <c:v>42945</c:v>
                </c:pt>
                <c:pt idx="2500">
                  <c:v>42945</c:v>
                </c:pt>
                <c:pt idx="2501">
                  <c:v>42945</c:v>
                </c:pt>
                <c:pt idx="2502">
                  <c:v>42945</c:v>
                </c:pt>
                <c:pt idx="2503">
                  <c:v>42945</c:v>
                </c:pt>
                <c:pt idx="2504">
                  <c:v>42945</c:v>
                </c:pt>
                <c:pt idx="2505">
                  <c:v>42945</c:v>
                </c:pt>
                <c:pt idx="2506">
                  <c:v>42976</c:v>
                </c:pt>
                <c:pt idx="2507">
                  <c:v>42976</c:v>
                </c:pt>
                <c:pt idx="2508">
                  <c:v>42976</c:v>
                </c:pt>
                <c:pt idx="2509">
                  <c:v>42976</c:v>
                </c:pt>
                <c:pt idx="2510">
                  <c:v>42976</c:v>
                </c:pt>
                <c:pt idx="2511">
                  <c:v>42976</c:v>
                </c:pt>
                <c:pt idx="2512">
                  <c:v>42976</c:v>
                </c:pt>
                <c:pt idx="2513">
                  <c:v>42976</c:v>
                </c:pt>
                <c:pt idx="2514">
                  <c:v>43007</c:v>
                </c:pt>
                <c:pt idx="2515">
                  <c:v>43007</c:v>
                </c:pt>
                <c:pt idx="2516">
                  <c:v>43372</c:v>
                </c:pt>
                <c:pt idx="2517">
                  <c:v>43372</c:v>
                </c:pt>
                <c:pt idx="2518">
                  <c:v>43372</c:v>
                </c:pt>
                <c:pt idx="2519">
                  <c:v>43372</c:v>
                </c:pt>
                <c:pt idx="2520">
                  <c:v>43372</c:v>
                </c:pt>
                <c:pt idx="2521">
                  <c:v>43372</c:v>
                </c:pt>
                <c:pt idx="2522">
                  <c:v>43372</c:v>
                </c:pt>
                <c:pt idx="2523">
                  <c:v>43372</c:v>
                </c:pt>
                <c:pt idx="2524">
                  <c:v>43372</c:v>
                </c:pt>
                <c:pt idx="2525">
                  <c:v>43372</c:v>
                </c:pt>
                <c:pt idx="2526">
                  <c:v>43037</c:v>
                </c:pt>
                <c:pt idx="2527">
                  <c:v>43037</c:v>
                </c:pt>
                <c:pt idx="2528">
                  <c:v>43402</c:v>
                </c:pt>
                <c:pt idx="2529">
                  <c:v>43402</c:v>
                </c:pt>
                <c:pt idx="2530">
                  <c:v>43402</c:v>
                </c:pt>
                <c:pt idx="2531">
                  <c:v>43402</c:v>
                </c:pt>
                <c:pt idx="2532">
                  <c:v>43402</c:v>
                </c:pt>
                <c:pt idx="2533">
                  <c:v>43402</c:v>
                </c:pt>
                <c:pt idx="2534">
                  <c:v>43402</c:v>
                </c:pt>
                <c:pt idx="2535">
                  <c:v>43402</c:v>
                </c:pt>
                <c:pt idx="2536">
                  <c:v>43402</c:v>
                </c:pt>
                <c:pt idx="2537">
                  <c:v>43068</c:v>
                </c:pt>
                <c:pt idx="2538">
                  <c:v>43068</c:v>
                </c:pt>
                <c:pt idx="2539">
                  <c:v>43068</c:v>
                </c:pt>
                <c:pt idx="2540">
                  <c:v>43068</c:v>
                </c:pt>
                <c:pt idx="2541">
                  <c:v>43068</c:v>
                </c:pt>
                <c:pt idx="2542">
                  <c:v>43068</c:v>
                </c:pt>
                <c:pt idx="2543">
                  <c:v>43068</c:v>
                </c:pt>
                <c:pt idx="2544">
                  <c:v>43068</c:v>
                </c:pt>
                <c:pt idx="2545">
                  <c:v>43068</c:v>
                </c:pt>
                <c:pt idx="2546">
                  <c:v>43433</c:v>
                </c:pt>
                <c:pt idx="2547">
                  <c:v>43433</c:v>
                </c:pt>
                <c:pt idx="2548">
                  <c:v>43433</c:v>
                </c:pt>
                <c:pt idx="2549">
                  <c:v>43433</c:v>
                </c:pt>
                <c:pt idx="2550">
                  <c:v>43433</c:v>
                </c:pt>
                <c:pt idx="2551">
                  <c:v>43433</c:v>
                </c:pt>
                <c:pt idx="2552">
                  <c:v>43433</c:v>
                </c:pt>
                <c:pt idx="2553">
                  <c:v>43433</c:v>
                </c:pt>
                <c:pt idx="2554">
                  <c:v>43098</c:v>
                </c:pt>
                <c:pt idx="2555">
                  <c:v>43098</c:v>
                </c:pt>
                <c:pt idx="2556">
                  <c:v>43098</c:v>
                </c:pt>
                <c:pt idx="2557">
                  <c:v>43098</c:v>
                </c:pt>
                <c:pt idx="2558">
                  <c:v>43098</c:v>
                </c:pt>
                <c:pt idx="2559">
                  <c:v>43098</c:v>
                </c:pt>
                <c:pt idx="2560">
                  <c:v>43098</c:v>
                </c:pt>
                <c:pt idx="2561">
                  <c:v>43130</c:v>
                </c:pt>
                <c:pt idx="2562">
                  <c:v>43130</c:v>
                </c:pt>
                <c:pt idx="2563">
                  <c:v>43130</c:v>
                </c:pt>
                <c:pt idx="2564">
                  <c:v>43130</c:v>
                </c:pt>
                <c:pt idx="2565">
                  <c:v>43130</c:v>
                </c:pt>
                <c:pt idx="2566">
                  <c:v>43130</c:v>
                </c:pt>
                <c:pt idx="2567">
                  <c:v>43130</c:v>
                </c:pt>
                <c:pt idx="2568">
                  <c:v>43250</c:v>
                </c:pt>
                <c:pt idx="2569">
                  <c:v>43250</c:v>
                </c:pt>
                <c:pt idx="2570">
                  <c:v>43250</c:v>
                </c:pt>
                <c:pt idx="2571">
                  <c:v>43250</c:v>
                </c:pt>
                <c:pt idx="2572">
                  <c:v>43250</c:v>
                </c:pt>
                <c:pt idx="2573">
                  <c:v>43250</c:v>
                </c:pt>
                <c:pt idx="2574">
                  <c:v>43250</c:v>
                </c:pt>
                <c:pt idx="2575">
                  <c:v>43250</c:v>
                </c:pt>
                <c:pt idx="2576">
                  <c:v>43250</c:v>
                </c:pt>
                <c:pt idx="2577">
                  <c:v>43615</c:v>
                </c:pt>
                <c:pt idx="2578">
                  <c:v>43615</c:v>
                </c:pt>
                <c:pt idx="2579">
                  <c:v>43615</c:v>
                </c:pt>
                <c:pt idx="2580">
                  <c:v>43615</c:v>
                </c:pt>
                <c:pt idx="2581">
                  <c:v>43615</c:v>
                </c:pt>
                <c:pt idx="2582">
                  <c:v>43615</c:v>
                </c:pt>
                <c:pt idx="2583">
                  <c:v>43615</c:v>
                </c:pt>
                <c:pt idx="2584">
                  <c:v>42946</c:v>
                </c:pt>
                <c:pt idx="2585">
                  <c:v>42946</c:v>
                </c:pt>
                <c:pt idx="2586">
                  <c:v>42946</c:v>
                </c:pt>
                <c:pt idx="2587">
                  <c:v>42946</c:v>
                </c:pt>
                <c:pt idx="2588">
                  <c:v>42946</c:v>
                </c:pt>
                <c:pt idx="2589">
                  <c:v>42946</c:v>
                </c:pt>
                <c:pt idx="2590">
                  <c:v>42946</c:v>
                </c:pt>
                <c:pt idx="2591">
                  <c:v>42946</c:v>
                </c:pt>
                <c:pt idx="2592">
                  <c:v>42977</c:v>
                </c:pt>
                <c:pt idx="2593">
                  <c:v>42977</c:v>
                </c:pt>
                <c:pt idx="2594">
                  <c:v>42977</c:v>
                </c:pt>
                <c:pt idx="2595">
                  <c:v>42977</c:v>
                </c:pt>
                <c:pt idx="2596">
                  <c:v>42977</c:v>
                </c:pt>
                <c:pt idx="2597">
                  <c:v>42977</c:v>
                </c:pt>
                <c:pt idx="2598">
                  <c:v>42977</c:v>
                </c:pt>
                <c:pt idx="2599">
                  <c:v>42977</c:v>
                </c:pt>
                <c:pt idx="2600">
                  <c:v>43008</c:v>
                </c:pt>
                <c:pt idx="2601">
                  <c:v>43008</c:v>
                </c:pt>
                <c:pt idx="2602">
                  <c:v>43373</c:v>
                </c:pt>
                <c:pt idx="2603">
                  <c:v>43373</c:v>
                </c:pt>
                <c:pt idx="2604">
                  <c:v>43373</c:v>
                </c:pt>
                <c:pt idx="2605">
                  <c:v>43373</c:v>
                </c:pt>
                <c:pt idx="2606">
                  <c:v>43373</c:v>
                </c:pt>
                <c:pt idx="2607">
                  <c:v>43373</c:v>
                </c:pt>
                <c:pt idx="2608">
                  <c:v>43373</c:v>
                </c:pt>
                <c:pt idx="2609">
                  <c:v>43373</c:v>
                </c:pt>
                <c:pt idx="2610">
                  <c:v>43373</c:v>
                </c:pt>
                <c:pt idx="2611">
                  <c:v>43373</c:v>
                </c:pt>
                <c:pt idx="2612">
                  <c:v>43038</c:v>
                </c:pt>
                <c:pt idx="2613">
                  <c:v>43038</c:v>
                </c:pt>
                <c:pt idx="2614">
                  <c:v>43403</c:v>
                </c:pt>
                <c:pt idx="2615">
                  <c:v>43403</c:v>
                </c:pt>
                <c:pt idx="2616">
                  <c:v>43403</c:v>
                </c:pt>
                <c:pt idx="2617">
                  <c:v>43403</c:v>
                </c:pt>
                <c:pt idx="2618">
                  <c:v>43403</c:v>
                </c:pt>
                <c:pt idx="2619">
                  <c:v>43403</c:v>
                </c:pt>
                <c:pt idx="2620">
                  <c:v>43403</c:v>
                </c:pt>
                <c:pt idx="2621">
                  <c:v>43403</c:v>
                </c:pt>
                <c:pt idx="2622">
                  <c:v>43403</c:v>
                </c:pt>
                <c:pt idx="2623">
                  <c:v>43768</c:v>
                </c:pt>
                <c:pt idx="2624">
                  <c:v>43768</c:v>
                </c:pt>
                <c:pt idx="2625">
                  <c:v>43768</c:v>
                </c:pt>
                <c:pt idx="2626">
                  <c:v>43768</c:v>
                </c:pt>
                <c:pt idx="2627">
                  <c:v>43768</c:v>
                </c:pt>
                <c:pt idx="2628">
                  <c:v>43768</c:v>
                </c:pt>
                <c:pt idx="2629">
                  <c:v>43768</c:v>
                </c:pt>
                <c:pt idx="2630">
                  <c:v>43069</c:v>
                </c:pt>
                <c:pt idx="2631">
                  <c:v>43069</c:v>
                </c:pt>
                <c:pt idx="2632">
                  <c:v>43069</c:v>
                </c:pt>
                <c:pt idx="2633">
                  <c:v>43069</c:v>
                </c:pt>
                <c:pt idx="2634">
                  <c:v>43069</c:v>
                </c:pt>
                <c:pt idx="2635">
                  <c:v>43069</c:v>
                </c:pt>
                <c:pt idx="2636">
                  <c:v>43069</c:v>
                </c:pt>
                <c:pt idx="2637">
                  <c:v>43069</c:v>
                </c:pt>
                <c:pt idx="2638">
                  <c:v>43069</c:v>
                </c:pt>
                <c:pt idx="2639">
                  <c:v>43434</c:v>
                </c:pt>
                <c:pt idx="2640">
                  <c:v>43434</c:v>
                </c:pt>
                <c:pt idx="2641">
                  <c:v>43434</c:v>
                </c:pt>
                <c:pt idx="2642">
                  <c:v>43434</c:v>
                </c:pt>
                <c:pt idx="2643">
                  <c:v>43434</c:v>
                </c:pt>
                <c:pt idx="2644">
                  <c:v>43434</c:v>
                </c:pt>
                <c:pt idx="2645">
                  <c:v>43434</c:v>
                </c:pt>
                <c:pt idx="2646">
                  <c:v>43434</c:v>
                </c:pt>
                <c:pt idx="2647">
                  <c:v>43099</c:v>
                </c:pt>
                <c:pt idx="2648">
                  <c:v>43099</c:v>
                </c:pt>
                <c:pt idx="2649">
                  <c:v>43099</c:v>
                </c:pt>
                <c:pt idx="2650">
                  <c:v>43099</c:v>
                </c:pt>
                <c:pt idx="2651">
                  <c:v>43099</c:v>
                </c:pt>
                <c:pt idx="2652">
                  <c:v>43099</c:v>
                </c:pt>
                <c:pt idx="2653">
                  <c:v>43099</c:v>
                </c:pt>
                <c:pt idx="2654">
                  <c:v>43131</c:v>
                </c:pt>
                <c:pt idx="2655">
                  <c:v>43131</c:v>
                </c:pt>
                <c:pt idx="2656">
                  <c:v>43131</c:v>
                </c:pt>
                <c:pt idx="2657">
                  <c:v>43131</c:v>
                </c:pt>
                <c:pt idx="2658">
                  <c:v>43131</c:v>
                </c:pt>
                <c:pt idx="2659">
                  <c:v>43131</c:v>
                </c:pt>
                <c:pt idx="2660">
                  <c:v>43131</c:v>
                </c:pt>
                <c:pt idx="2661">
                  <c:v>43131</c:v>
                </c:pt>
                <c:pt idx="2662">
                  <c:v>43251</c:v>
                </c:pt>
                <c:pt idx="2663">
                  <c:v>43251</c:v>
                </c:pt>
                <c:pt idx="2664">
                  <c:v>43251</c:v>
                </c:pt>
                <c:pt idx="2665">
                  <c:v>43251</c:v>
                </c:pt>
                <c:pt idx="2666">
                  <c:v>43251</c:v>
                </c:pt>
                <c:pt idx="2667">
                  <c:v>43251</c:v>
                </c:pt>
                <c:pt idx="2668">
                  <c:v>43251</c:v>
                </c:pt>
                <c:pt idx="2669">
                  <c:v>43251</c:v>
                </c:pt>
                <c:pt idx="2670">
                  <c:v>43251</c:v>
                </c:pt>
                <c:pt idx="2671">
                  <c:v>43616</c:v>
                </c:pt>
                <c:pt idx="2672">
                  <c:v>43616</c:v>
                </c:pt>
                <c:pt idx="2673">
                  <c:v>43616</c:v>
                </c:pt>
                <c:pt idx="2674">
                  <c:v>43616</c:v>
                </c:pt>
                <c:pt idx="2675">
                  <c:v>43616</c:v>
                </c:pt>
                <c:pt idx="2676">
                  <c:v>43616</c:v>
                </c:pt>
                <c:pt idx="2677">
                  <c:v>43616</c:v>
                </c:pt>
                <c:pt idx="2678">
                  <c:v>42947</c:v>
                </c:pt>
                <c:pt idx="2679">
                  <c:v>42947</c:v>
                </c:pt>
                <c:pt idx="2680">
                  <c:v>42947</c:v>
                </c:pt>
                <c:pt idx="2681">
                  <c:v>42947</c:v>
                </c:pt>
                <c:pt idx="2682">
                  <c:v>42947</c:v>
                </c:pt>
                <c:pt idx="2683">
                  <c:v>42947</c:v>
                </c:pt>
                <c:pt idx="2684">
                  <c:v>42947</c:v>
                </c:pt>
                <c:pt idx="2685">
                  <c:v>42947</c:v>
                </c:pt>
                <c:pt idx="2686">
                  <c:v>42978</c:v>
                </c:pt>
                <c:pt idx="2687">
                  <c:v>42978</c:v>
                </c:pt>
                <c:pt idx="2688">
                  <c:v>42978</c:v>
                </c:pt>
                <c:pt idx="2689">
                  <c:v>42978</c:v>
                </c:pt>
                <c:pt idx="2690">
                  <c:v>42978</c:v>
                </c:pt>
                <c:pt idx="2691">
                  <c:v>42978</c:v>
                </c:pt>
                <c:pt idx="2692">
                  <c:v>43039</c:v>
                </c:pt>
                <c:pt idx="2693">
                  <c:v>43039</c:v>
                </c:pt>
                <c:pt idx="2694">
                  <c:v>43404</c:v>
                </c:pt>
                <c:pt idx="2695">
                  <c:v>43404</c:v>
                </c:pt>
                <c:pt idx="2696">
                  <c:v>43404</c:v>
                </c:pt>
                <c:pt idx="2697">
                  <c:v>43404</c:v>
                </c:pt>
                <c:pt idx="2698">
                  <c:v>43404</c:v>
                </c:pt>
                <c:pt idx="2699">
                  <c:v>43404</c:v>
                </c:pt>
                <c:pt idx="2700">
                  <c:v>43404</c:v>
                </c:pt>
                <c:pt idx="2701">
                  <c:v>43404</c:v>
                </c:pt>
                <c:pt idx="2702">
                  <c:v>43404</c:v>
                </c:pt>
                <c:pt idx="2703">
                  <c:v>43769</c:v>
                </c:pt>
                <c:pt idx="2704">
                  <c:v>43769</c:v>
                </c:pt>
                <c:pt idx="2705">
                  <c:v>43769</c:v>
                </c:pt>
                <c:pt idx="2706">
                  <c:v>43769</c:v>
                </c:pt>
                <c:pt idx="2707">
                  <c:v>43769</c:v>
                </c:pt>
                <c:pt idx="2708">
                  <c:v>43769</c:v>
                </c:pt>
                <c:pt idx="2709">
                  <c:v>43769</c:v>
                </c:pt>
                <c:pt idx="2710">
                  <c:v>43100</c:v>
                </c:pt>
                <c:pt idx="2711">
                  <c:v>43100</c:v>
                </c:pt>
                <c:pt idx="2712">
                  <c:v>43100</c:v>
                </c:pt>
                <c:pt idx="2713">
                  <c:v>43100</c:v>
                </c:pt>
                <c:pt idx="2714">
                  <c:v>43100</c:v>
                </c:pt>
                <c:pt idx="2715">
                  <c:v>43100</c:v>
                </c:pt>
                <c:pt idx="2716">
                  <c:v>43100</c:v>
                </c:pt>
              </c:numCache>
            </c:numRef>
          </c:xVal>
          <c:yVal>
            <c:numRef>
              <c:f>'s9'!$B$2:$B$2718</c:f>
              <c:numCache>
                <c:formatCode>General</c:formatCode>
                <c:ptCount val="2717"/>
                <c:pt idx="0">
                  <c:v>16</c:v>
                </c:pt>
                <c:pt idx="1">
                  <c:v>34</c:v>
                </c:pt>
                <c:pt idx="2">
                  <c:v>52</c:v>
                </c:pt>
                <c:pt idx="3">
                  <c:v>61</c:v>
                </c:pt>
                <c:pt idx="4">
                  <c:v>68</c:v>
                </c:pt>
                <c:pt idx="5">
                  <c:v>77</c:v>
                </c:pt>
                <c:pt idx="6">
                  <c:v>86</c:v>
                </c:pt>
                <c:pt idx="7">
                  <c:v>16</c:v>
                </c:pt>
                <c:pt idx="8">
                  <c:v>32</c:v>
                </c:pt>
                <c:pt idx="9">
                  <c:v>34</c:v>
                </c:pt>
                <c:pt idx="10">
                  <c:v>52</c:v>
                </c:pt>
                <c:pt idx="11">
                  <c:v>61</c:v>
                </c:pt>
                <c:pt idx="12">
                  <c:v>68</c:v>
                </c:pt>
                <c:pt idx="13">
                  <c:v>77</c:v>
                </c:pt>
                <c:pt idx="14">
                  <c:v>86</c:v>
                </c:pt>
                <c:pt idx="15">
                  <c:v>14</c:v>
                </c:pt>
                <c:pt idx="16">
                  <c:v>23</c:v>
                </c:pt>
                <c:pt idx="17">
                  <c:v>32</c:v>
                </c:pt>
                <c:pt idx="18">
                  <c:v>5</c:v>
                </c:pt>
                <c:pt idx="19">
                  <c:v>50</c:v>
                </c:pt>
                <c:pt idx="20">
                  <c:v>59</c:v>
                </c:pt>
                <c:pt idx="21">
                  <c:v>68</c:v>
                </c:pt>
                <c:pt idx="22">
                  <c:v>77</c:v>
                </c:pt>
                <c:pt idx="23">
                  <c:v>86</c:v>
                </c:pt>
                <c:pt idx="24">
                  <c:v>11</c:v>
                </c:pt>
                <c:pt idx="25">
                  <c:v>18</c:v>
                </c:pt>
                <c:pt idx="26">
                  <c:v>32</c:v>
                </c:pt>
                <c:pt idx="27">
                  <c:v>50</c:v>
                </c:pt>
                <c:pt idx="28">
                  <c:v>59</c:v>
                </c:pt>
                <c:pt idx="29">
                  <c:v>68</c:v>
                </c:pt>
                <c:pt idx="30">
                  <c:v>86</c:v>
                </c:pt>
                <c:pt idx="31">
                  <c:v>14</c:v>
                </c:pt>
                <c:pt idx="32">
                  <c:v>23</c:v>
                </c:pt>
                <c:pt idx="33">
                  <c:v>32</c:v>
                </c:pt>
                <c:pt idx="34">
                  <c:v>5</c:v>
                </c:pt>
                <c:pt idx="35">
                  <c:v>50</c:v>
                </c:pt>
                <c:pt idx="36">
                  <c:v>59</c:v>
                </c:pt>
                <c:pt idx="37">
                  <c:v>68</c:v>
                </c:pt>
                <c:pt idx="38">
                  <c:v>77</c:v>
                </c:pt>
                <c:pt idx="39">
                  <c:v>23</c:v>
                </c:pt>
                <c:pt idx="40">
                  <c:v>32</c:v>
                </c:pt>
                <c:pt idx="41">
                  <c:v>5</c:v>
                </c:pt>
                <c:pt idx="42">
                  <c:v>50</c:v>
                </c:pt>
                <c:pt idx="43">
                  <c:v>59</c:v>
                </c:pt>
                <c:pt idx="44">
                  <c:v>68</c:v>
                </c:pt>
                <c:pt idx="45">
                  <c:v>5</c:v>
                </c:pt>
                <c:pt idx="46">
                  <c:v>50</c:v>
                </c:pt>
                <c:pt idx="47">
                  <c:v>14</c:v>
                </c:pt>
                <c:pt idx="48">
                  <c:v>23</c:v>
                </c:pt>
                <c:pt idx="49">
                  <c:v>41</c:v>
                </c:pt>
                <c:pt idx="50">
                  <c:v>5</c:v>
                </c:pt>
                <c:pt idx="51">
                  <c:v>50</c:v>
                </c:pt>
                <c:pt idx="52">
                  <c:v>59</c:v>
                </c:pt>
                <c:pt idx="53">
                  <c:v>68</c:v>
                </c:pt>
                <c:pt idx="54">
                  <c:v>77</c:v>
                </c:pt>
                <c:pt idx="55">
                  <c:v>86</c:v>
                </c:pt>
                <c:pt idx="56">
                  <c:v>23</c:v>
                </c:pt>
                <c:pt idx="57">
                  <c:v>5</c:v>
                </c:pt>
                <c:pt idx="58">
                  <c:v>14</c:v>
                </c:pt>
                <c:pt idx="59">
                  <c:v>23</c:v>
                </c:pt>
                <c:pt idx="60">
                  <c:v>41</c:v>
                </c:pt>
                <c:pt idx="61">
                  <c:v>5</c:v>
                </c:pt>
                <c:pt idx="62">
                  <c:v>50</c:v>
                </c:pt>
                <c:pt idx="63">
                  <c:v>59</c:v>
                </c:pt>
                <c:pt idx="64">
                  <c:v>68</c:v>
                </c:pt>
                <c:pt idx="65">
                  <c:v>77</c:v>
                </c:pt>
                <c:pt idx="66">
                  <c:v>86</c:v>
                </c:pt>
                <c:pt idx="67">
                  <c:v>11</c:v>
                </c:pt>
                <c:pt idx="68">
                  <c:v>18</c:v>
                </c:pt>
                <c:pt idx="69">
                  <c:v>32</c:v>
                </c:pt>
                <c:pt idx="70">
                  <c:v>50</c:v>
                </c:pt>
                <c:pt idx="71">
                  <c:v>59</c:v>
                </c:pt>
                <c:pt idx="72">
                  <c:v>68</c:v>
                </c:pt>
                <c:pt idx="73">
                  <c:v>86</c:v>
                </c:pt>
                <c:pt idx="74">
                  <c:v>16</c:v>
                </c:pt>
                <c:pt idx="75">
                  <c:v>23</c:v>
                </c:pt>
                <c:pt idx="76">
                  <c:v>34</c:v>
                </c:pt>
                <c:pt idx="77">
                  <c:v>5</c:v>
                </c:pt>
                <c:pt idx="78">
                  <c:v>52</c:v>
                </c:pt>
                <c:pt idx="79">
                  <c:v>61</c:v>
                </c:pt>
                <c:pt idx="80">
                  <c:v>68</c:v>
                </c:pt>
                <c:pt idx="81">
                  <c:v>77</c:v>
                </c:pt>
                <c:pt idx="82">
                  <c:v>86</c:v>
                </c:pt>
                <c:pt idx="83">
                  <c:v>14</c:v>
                </c:pt>
                <c:pt idx="84">
                  <c:v>23</c:v>
                </c:pt>
                <c:pt idx="85">
                  <c:v>5</c:v>
                </c:pt>
                <c:pt idx="86">
                  <c:v>50</c:v>
                </c:pt>
                <c:pt idx="87">
                  <c:v>59</c:v>
                </c:pt>
                <c:pt idx="88">
                  <c:v>68</c:v>
                </c:pt>
                <c:pt idx="89">
                  <c:v>77</c:v>
                </c:pt>
                <c:pt idx="90">
                  <c:v>86</c:v>
                </c:pt>
                <c:pt idx="91">
                  <c:v>16</c:v>
                </c:pt>
                <c:pt idx="92">
                  <c:v>34</c:v>
                </c:pt>
                <c:pt idx="93">
                  <c:v>52</c:v>
                </c:pt>
                <c:pt idx="94">
                  <c:v>61</c:v>
                </c:pt>
                <c:pt idx="95">
                  <c:v>68</c:v>
                </c:pt>
                <c:pt idx="96">
                  <c:v>77</c:v>
                </c:pt>
                <c:pt idx="97">
                  <c:v>86</c:v>
                </c:pt>
                <c:pt idx="98">
                  <c:v>16</c:v>
                </c:pt>
                <c:pt idx="99">
                  <c:v>32</c:v>
                </c:pt>
                <c:pt idx="100">
                  <c:v>34</c:v>
                </c:pt>
                <c:pt idx="101">
                  <c:v>52</c:v>
                </c:pt>
                <c:pt idx="102">
                  <c:v>61</c:v>
                </c:pt>
                <c:pt idx="103">
                  <c:v>68</c:v>
                </c:pt>
                <c:pt idx="104">
                  <c:v>77</c:v>
                </c:pt>
                <c:pt idx="105">
                  <c:v>86</c:v>
                </c:pt>
                <c:pt idx="106">
                  <c:v>14</c:v>
                </c:pt>
                <c:pt idx="107">
                  <c:v>23</c:v>
                </c:pt>
                <c:pt idx="108">
                  <c:v>32</c:v>
                </c:pt>
                <c:pt idx="109">
                  <c:v>5</c:v>
                </c:pt>
                <c:pt idx="110">
                  <c:v>50</c:v>
                </c:pt>
                <c:pt idx="111">
                  <c:v>59</c:v>
                </c:pt>
                <c:pt idx="112">
                  <c:v>68</c:v>
                </c:pt>
                <c:pt idx="113">
                  <c:v>77</c:v>
                </c:pt>
                <c:pt idx="114">
                  <c:v>86</c:v>
                </c:pt>
                <c:pt idx="115">
                  <c:v>11</c:v>
                </c:pt>
                <c:pt idx="116">
                  <c:v>18</c:v>
                </c:pt>
                <c:pt idx="117">
                  <c:v>32</c:v>
                </c:pt>
                <c:pt idx="118">
                  <c:v>50</c:v>
                </c:pt>
                <c:pt idx="119">
                  <c:v>59</c:v>
                </c:pt>
                <c:pt idx="120">
                  <c:v>68</c:v>
                </c:pt>
                <c:pt idx="121">
                  <c:v>86</c:v>
                </c:pt>
                <c:pt idx="122">
                  <c:v>14</c:v>
                </c:pt>
                <c:pt idx="123">
                  <c:v>23</c:v>
                </c:pt>
                <c:pt idx="124">
                  <c:v>32</c:v>
                </c:pt>
                <c:pt idx="125">
                  <c:v>5</c:v>
                </c:pt>
                <c:pt idx="126">
                  <c:v>50</c:v>
                </c:pt>
                <c:pt idx="127">
                  <c:v>59</c:v>
                </c:pt>
                <c:pt idx="128">
                  <c:v>68</c:v>
                </c:pt>
                <c:pt idx="129">
                  <c:v>77</c:v>
                </c:pt>
                <c:pt idx="130">
                  <c:v>23</c:v>
                </c:pt>
                <c:pt idx="131">
                  <c:v>32</c:v>
                </c:pt>
                <c:pt idx="132">
                  <c:v>5</c:v>
                </c:pt>
                <c:pt idx="133">
                  <c:v>50</c:v>
                </c:pt>
                <c:pt idx="134">
                  <c:v>59</c:v>
                </c:pt>
                <c:pt idx="135">
                  <c:v>68</c:v>
                </c:pt>
                <c:pt idx="136">
                  <c:v>23</c:v>
                </c:pt>
                <c:pt idx="137">
                  <c:v>41</c:v>
                </c:pt>
                <c:pt idx="138">
                  <c:v>50</c:v>
                </c:pt>
                <c:pt idx="139">
                  <c:v>59</c:v>
                </c:pt>
                <c:pt idx="140">
                  <c:v>68</c:v>
                </c:pt>
                <c:pt idx="141">
                  <c:v>77</c:v>
                </c:pt>
                <c:pt idx="142">
                  <c:v>86</c:v>
                </c:pt>
                <c:pt idx="143">
                  <c:v>5</c:v>
                </c:pt>
                <c:pt idx="144">
                  <c:v>50</c:v>
                </c:pt>
                <c:pt idx="145">
                  <c:v>14</c:v>
                </c:pt>
                <c:pt idx="146">
                  <c:v>23</c:v>
                </c:pt>
                <c:pt idx="147">
                  <c:v>32</c:v>
                </c:pt>
                <c:pt idx="148">
                  <c:v>41</c:v>
                </c:pt>
                <c:pt idx="149">
                  <c:v>5</c:v>
                </c:pt>
                <c:pt idx="150">
                  <c:v>50</c:v>
                </c:pt>
                <c:pt idx="151">
                  <c:v>59</c:v>
                </c:pt>
                <c:pt idx="152">
                  <c:v>68</c:v>
                </c:pt>
                <c:pt idx="153">
                  <c:v>77</c:v>
                </c:pt>
                <c:pt idx="154">
                  <c:v>86</c:v>
                </c:pt>
                <c:pt idx="155">
                  <c:v>23</c:v>
                </c:pt>
                <c:pt idx="156">
                  <c:v>5</c:v>
                </c:pt>
                <c:pt idx="157">
                  <c:v>14</c:v>
                </c:pt>
                <c:pt idx="158">
                  <c:v>23</c:v>
                </c:pt>
                <c:pt idx="159">
                  <c:v>41</c:v>
                </c:pt>
                <c:pt idx="160">
                  <c:v>5</c:v>
                </c:pt>
                <c:pt idx="161">
                  <c:v>50</c:v>
                </c:pt>
                <c:pt idx="162">
                  <c:v>59</c:v>
                </c:pt>
                <c:pt idx="163">
                  <c:v>68</c:v>
                </c:pt>
                <c:pt idx="164">
                  <c:v>77</c:v>
                </c:pt>
                <c:pt idx="165">
                  <c:v>86</c:v>
                </c:pt>
                <c:pt idx="166">
                  <c:v>11</c:v>
                </c:pt>
                <c:pt idx="167">
                  <c:v>18</c:v>
                </c:pt>
                <c:pt idx="168">
                  <c:v>32</c:v>
                </c:pt>
                <c:pt idx="169">
                  <c:v>50</c:v>
                </c:pt>
                <c:pt idx="170">
                  <c:v>59</c:v>
                </c:pt>
                <c:pt idx="171">
                  <c:v>68</c:v>
                </c:pt>
                <c:pt idx="172">
                  <c:v>86</c:v>
                </c:pt>
                <c:pt idx="173">
                  <c:v>16</c:v>
                </c:pt>
                <c:pt idx="174">
                  <c:v>23</c:v>
                </c:pt>
                <c:pt idx="175">
                  <c:v>34</c:v>
                </c:pt>
                <c:pt idx="176">
                  <c:v>5</c:v>
                </c:pt>
                <c:pt idx="177">
                  <c:v>52</c:v>
                </c:pt>
                <c:pt idx="178">
                  <c:v>61</c:v>
                </c:pt>
                <c:pt idx="179">
                  <c:v>68</c:v>
                </c:pt>
                <c:pt idx="180">
                  <c:v>77</c:v>
                </c:pt>
                <c:pt idx="181">
                  <c:v>86</c:v>
                </c:pt>
                <c:pt idx="182">
                  <c:v>14</c:v>
                </c:pt>
                <c:pt idx="183">
                  <c:v>23</c:v>
                </c:pt>
                <c:pt idx="184">
                  <c:v>5</c:v>
                </c:pt>
                <c:pt idx="185">
                  <c:v>50</c:v>
                </c:pt>
                <c:pt idx="186">
                  <c:v>59</c:v>
                </c:pt>
                <c:pt idx="187">
                  <c:v>68</c:v>
                </c:pt>
                <c:pt idx="188">
                  <c:v>77</c:v>
                </c:pt>
                <c:pt idx="189">
                  <c:v>86</c:v>
                </c:pt>
                <c:pt idx="190">
                  <c:v>16</c:v>
                </c:pt>
                <c:pt idx="191">
                  <c:v>34</c:v>
                </c:pt>
                <c:pt idx="192">
                  <c:v>52</c:v>
                </c:pt>
                <c:pt idx="193">
                  <c:v>61</c:v>
                </c:pt>
                <c:pt idx="194">
                  <c:v>68</c:v>
                </c:pt>
                <c:pt idx="195">
                  <c:v>77</c:v>
                </c:pt>
                <c:pt idx="196">
                  <c:v>86</c:v>
                </c:pt>
                <c:pt idx="197">
                  <c:v>16</c:v>
                </c:pt>
                <c:pt idx="198">
                  <c:v>32</c:v>
                </c:pt>
                <c:pt idx="199">
                  <c:v>34</c:v>
                </c:pt>
                <c:pt idx="200">
                  <c:v>52</c:v>
                </c:pt>
                <c:pt idx="201">
                  <c:v>61</c:v>
                </c:pt>
                <c:pt idx="202">
                  <c:v>68</c:v>
                </c:pt>
                <c:pt idx="203">
                  <c:v>77</c:v>
                </c:pt>
                <c:pt idx="204">
                  <c:v>86</c:v>
                </c:pt>
                <c:pt idx="205">
                  <c:v>14</c:v>
                </c:pt>
                <c:pt idx="206">
                  <c:v>23</c:v>
                </c:pt>
                <c:pt idx="207">
                  <c:v>32</c:v>
                </c:pt>
                <c:pt idx="208">
                  <c:v>5</c:v>
                </c:pt>
                <c:pt idx="209">
                  <c:v>50</c:v>
                </c:pt>
                <c:pt idx="210">
                  <c:v>59</c:v>
                </c:pt>
                <c:pt idx="211">
                  <c:v>68</c:v>
                </c:pt>
                <c:pt idx="212">
                  <c:v>77</c:v>
                </c:pt>
                <c:pt idx="213">
                  <c:v>86</c:v>
                </c:pt>
                <c:pt idx="214">
                  <c:v>11</c:v>
                </c:pt>
                <c:pt idx="215">
                  <c:v>18</c:v>
                </c:pt>
                <c:pt idx="216">
                  <c:v>32</c:v>
                </c:pt>
                <c:pt idx="217">
                  <c:v>50</c:v>
                </c:pt>
                <c:pt idx="218">
                  <c:v>59</c:v>
                </c:pt>
                <c:pt idx="219">
                  <c:v>68</c:v>
                </c:pt>
                <c:pt idx="220">
                  <c:v>86</c:v>
                </c:pt>
                <c:pt idx="221">
                  <c:v>14</c:v>
                </c:pt>
                <c:pt idx="222">
                  <c:v>23</c:v>
                </c:pt>
                <c:pt idx="223">
                  <c:v>32</c:v>
                </c:pt>
                <c:pt idx="224">
                  <c:v>5</c:v>
                </c:pt>
                <c:pt idx="225">
                  <c:v>50</c:v>
                </c:pt>
                <c:pt idx="226">
                  <c:v>59</c:v>
                </c:pt>
                <c:pt idx="227">
                  <c:v>68</c:v>
                </c:pt>
                <c:pt idx="228">
                  <c:v>77</c:v>
                </c:pt>
                <c:pt idx="229">
                  <c:v>32</c:v>
                </c:pt>
                <c:pt idx="230">
                  <c:v>5</c:v>
                </c:pt>
                <c:pt idx="231">
                  <c:v>50</c:v>
                </c:pt>
                <c:pt idx="232">
                  <c:v>59</c:v>
                </c:pt>
                <c:pt idx="233">
                  <c:v>68</c:v>
                </c:pt>
                <c:pt idx="234">
                  <c:v>23</c:v>
                </c:pt>
                <c:pt idx="235">
                  <c:v>41</c:v>
                </c:pt>
                <c:pt idx="236">
                  <c:v>50</c:v>
                </c:pt>
                <c:pt idx="237">
                  <c:v>59</c:v>
                </c:pt>
                <c:pt idx="238">
                  <c:v>68</c:v>
                </c:pt>
                <c:pt idx="239">
                  <c:v>77</c:v>
                </c:pt>
                <c:pt idx="240">
                  <c:v>86</c:v>
                </c:pt>
                <c:pt idx="241">
                  <c:v>5</c:v>
                </c:pt>
                <c:pt idx="242">
                  <c:v>14</c:v>
                </c:pt>
                <c:pt idx="243">
                  <c:v>23</c:v>
                </c:pt>
                <c:pt idx="244">
                  <c:v>41</c:v>
                </c:pt>
                <c:pt idx="245">
                  <c:v>5</c:v>
                </c:pt>
                <c:pt idx="246">
                  <c:v>50</c:v>
                </c:pt>
                <c:pt idx="247">
                  <c:v>59</c:v>
                </c:pt>
                <c:pt idx="248">
                  <c:v>68</c:v>
                </c:pt>
                <c:pt idx="249">
                  <c:v>77</c:v>
                </c:pt>
                <c:pt idx="250">
                  <c:v>86</c:v>
                </c:pt>
                <c:pt idx="251">
                  <c:v>23</c:v>
                </c:pt>
                <c:pt idx="252">
                  <c:v>5</c:v>
                </c:pt>
                <c:pt idx="253">
                  <c:v>14</c:v>
                </c:pt>
                <c:pt idx="254">
                  <c:v>23</c:v>
                </c:pt>
                <c:pt idx="255">
                  <c:v>41</c:v>
                </c:pt>
                <c:pt idx="256">
                  <c:v>5</c:v>
                </c:pt>
                <c:pt idx="257">
                  <c:v>50</c:v>
                </c:pt>
                <c:pt idx="258">
                  <c:v>59</c:v>
                </c:pt>
                <c:pt idx="259">
                  <c:v>68</c:v>
                </c:pt>
                <c:pt idx="260">
                  <c:v>77</c:v>
                </c:pt>
                <c:pt idx="261">
                  <c:v>86</c:v>
                </c:pt>
                <c:pt idx="262">
                  <c:v>11</c:v>
                </c:pt>
                <c:pt idx="263">
                  <c:v>18</c:v>
                </c:pt>
                <c:pt idx="264">
                  <c:v>32</c:v>
                </c:pt>
                <c:pt idx="265">
                  <c:v>50</c:v>
                </c:pt>
                <c:pt idx="266">
                  <c:v>59</c:v>
                </c:pt>
                <c:pt idx="267">
                  <c:v>68</c:v>
                </c:pt>
                <c:pt idx="268">
                  <c:v>86</c:v>
                </c:pt>
                <c:pt idx="269">
                  <c:v>16</c:v>
                </c:pt>
                <c:pt idx="270">
                  <c:v>23</c:v>
                </c:pt>
                <c:pt idx="271">
                  <c:v>34</c:v>
                </c:pt>
                <c:pt idx="272">
                  <c:v>5</c:v>
                </c:pt>
                <c:pt idx="273">
                  <c:v>52</c:v>
                </c:pt>
                <c:pt idx="274">
                  <c:v>61</c:v>
                </c:pt>
                <c:pt idx="275">
                  <c:v>68</c:v>
                </c:pt>
                <c:pt idx="276">
                  <c:v>77</c:v>
                </c:pt>
                <c:pt idx="277">
                  <c:v>86</c:v>
                </c:pt>
                <c:pt idx="278">
                  <c:v>14</c:v>
                </c:pt>
                <c:pt idx="279">
                  <c:v>23</c:v>
                </c:pt>
                <c:pt idx="280">
                  <c:v>5</c:v>
                </c:pt>
                <c:pt idx="281">
                  <c:v>50</c:v>
                </c:pt>
                <c:pt idx="282">
                  <c:v>59</c:v>
                </c:pt>
                <c:pt idx="283">
                  <c:v>68</c:v>
                </c:pt>
                <c:pt idx="284">
                  <c:v>77</c:v>
                </c:pt>
                <c:pt idx="285">
                  <c:v>86</c:v>
                </c:pt>
                <c:pt idx="286">
                  <c:v>16</c:v>
                </c:pt>
                <c:pt idx="287">
                  <c:v>34</c:v>
                </c:pt>
                <c:pt idx="288">
                  <c:v>52</c:v>
                </c:pt>
                <c:pt idx="289">
                  <c:v>61</c:v>
                </c:pt>
                <c:pt idx="290">
                  <c:v>68</c:v>
                </c:pt>
                <c:pt idx="291">
                  <c:v>77</c:v>
                </c:pt>
                <c:pt idx="292">
                  <c:v>86</c:v>
                </c:pt>
                <c:pt idx="293">
                  <c:v>16</c:v>
                </c:pt>
                <c:pt idx="294">
                  <c:v>23</c:v>
                </c:pt>
                <c:pt idx="295">
                  <c:v>32</c:v>
                </c:pt>
                <c:pt idx="296">
                  <c:v>34</c:v>
                </c:pt>
                <c:pt idx="297">
                  <c:v>41</c:v>
                </c:pt>
                <c:pt idx="298">
                  <c:v>5</c:v>
                </c:pt>
                <c:pt idx="299">
                  <c:v>52</c:v>
                </c:pt>
                <c:pt idx="300">
                  <c:v>61</c:v>
                </c:pt>
                <c:pt idx="301">
                  <c:v>68</c:v>
                </c:pt>
                <c:pt idx="302">
                  <c:v>77</c:v>
                </c:pt>
                <c:pt idx="303">
                  <c:v>86</c:v>
                </c:pt>
                <c:pt idx="304">
                  <c:v>14</c:v>
                </c:pt>
                <c:pt idx="305">
                  <c:v>23</c:v>
                </c:pt>
                <c:pt idx="306">
                  <c:v>32</c:v>
                </c:pt>
                <c:pt idx="307">
                  <c:v>5</c:v>
                </c:pt>
                <c:pt idx="308">
                  <c:v>50</c:v>
                </c:pt>
                <c:pt idx="309">
                  <c:v>59</c:v>
                </c:pt>
                <c:pt idx="310">
                  <c:v>68</c:v>
                </c:pt>
                <c:pt idx="311">
                  <c:v>77</c:v>
                </c:pt>
                <c:pt idx="312">
                  <c:v>86</c:v>
                </c:pt>
                <c:pt idx="313">
                  <c:v>11</c:v>
                </c:pt>
                <c:pt idx="314">
                  <c:v>18</c:v>
                </c:pt>
                <c:pt idx="315">
                  <c:v>32</c:v>
                </c:pt>
                <c:pt idx="316">
                  <c:v>50</c:v>
                </c:pt>
                <c:pt idx="317">
                  <c:v>59</c:v>
                </c:pt>
                <c:pt idx="318">
                  <c:v>68</c:v>
                </c:pt>
                <c:pt idx="319">
                  <c:v>86</c:v>
                </c:pt>
                <c:pt idx="320">
                  <c:v>14</c:v>
                </c:pt>
                <c:pt idx="321">
                  <c:v>23</c:v>
                </c:pt>
                <c:pt idx="322">
                  <c:v>32</c:v>
                </c:pt>
                <c:pt idx="323">
                  <c:v>5</c:v>
                </c:pt>
                <c:pt idx="324">
                  <c:v>50</c:v>
                </c:pt>
                <c:pt idx="325">
                  <c:v>59</c:v>
                </c:pt>
                <c:pt idx="326">
                  <c:v>68</c:v>
                </c:pt>
                <c:pt idx="327">
                  <c:v>77</c:v>
                </c:pt>
                <c:pt idx="328">
                  <c:v>32</c:v>
                </c:pt>
                <c:pt idx="329">
                  <c:v>5</c:v>
                </c:pt>
                <c:pt idx="330">
                  <c:v>50</c:v>
                </c:pt>
                <c:pt idx="331">
                  <c:v>59</c:v>
                </c:pt>
                <c:pt idx="332">
                  <c:v>68</c:v>
                </c:pt>
                <c:pt idx="333">
                  <c:v>14</c:v>
                </c:pt>
                <c:pt idx="334">
                  <c:v>23</c:v>
                </c:pt>
                <c:pt idx="335">
                  <c:v>32</c:v>
                </c:pt>
                <c:pt idx="336">
                  <c:v>41</c:v>
                </c:pt>
                <c:pt idx="337">
                  <c:v>5</c:v>
                </c:pt>
                <c:pt idx="338">
                  <c:v>50</c:v>
                </c:pt>
                <c:pt idx="339">
                  <c:v>59</c:v>
                </c:pt>
                <c:pt idx="340">
                  <c:v>68</c:v>
                </c:pt>
                <c:pt idx="341">
                  <c:v>77</c:v>
                </c:pt>
                <c:pt idx="342">
                  <c:v>86</c:v>
                </c:pt>
                <c:pt idx="343">
                  <c:v>14</c:v>
                </c:pt>
                <c:pt idx="344">
                  <c:v>23</c:v>
                </c:pt>
                <c:pt idx="345">
                  <c:v>41</c:v>
                </c:pt>
                <c:pt idx="346">
                  <c:v>5</c:v>
                </c:pt>
                <c:pt idx="347">
                  <c:v>50</c:v>
                </c:pt>
                <c:pt idx="348">
                  <c:v>59</c:v>
                </c:pt>
                <c:pt idx="349">
                  <c:v>68</c:v>
                </c:pt>
                <c:pt idx="350">
                  <c:v>77</c:v>
                </c:pt>
                <c:pt idx="351">
                  <c:v>86</c:v>
                </c:pt>
                <c:pt idx="352">
                  <c:v>14</c:v>
                </c:pt>
                <c:pt idx="353">
                  <c:v>23</c:v>
                </c:pt>
                <c:pt idx="354">
                  <c:v>32</c:v>
                </c:pt>
                <c:pt idx="355">
                  <c:v>5</c:v>
                </c:pt>
                <c:pt idx="356">
                  <c:v>50</c:v>
                </c:pt>
                <c:pt idx="357">
                  <c:v>59</c:v>
                </c:pt>
                <c:pt idx="358">
                  <c:v>68</c:v>
                </c:pt>
                <c:pt idx="359">
                  <c:v>23</c:v>
                </c:pt>
                <c:pt idx="360">
                  <c:v>5</c:v>
                </c:pt>
                <c:pt idx="361">
                  <c:v>14</c:v>
                </c:pt>
                <c:pt idx="362">
                  <c:v>23</c:v>
                </c:pt>
                <c:pt idx="363">
                  <c:v>41</c:v>
                </c:pt>
                <c:pt idx="364">
                  <c:v>5</c:v>
                </c:pt>
                <c:pt idx="365">
                  <c:v>50</c:v>
                </c:pt>
                <c:pt idx="366">
                  <c:v>59</c:v>
                </c:pt>
                <c:pt idx="367">
                  <c:v>68</c:v>
                </c:pt>
                <c:pt idx="368">
                  <c:v>77</c:v>
                </c:pt>
                <c:pt idx="369">
                  <c:v>86</c:v>
                </c:pt>
                <c:pt idx="370">
                  <c:v>11</c:v>
                </c:pt>
                <c:pt idx="371">
                  <c:v>18</c:v>
                </c:pt>
                <c:pt idx="372">
                  <c:v>32</c:v>
                </c:pt>
                <c:pt idx="373">
                  <c:v>50</c:v>
                </c:pt>
                <c:pt idx="374">
                  <c:v>59</c:v>
                </c:pt>
                <c:pt idx="375">
                  <c:v>68</c:v>
                </c:pt>
                <c:pt idx="376">
                  <c:v>86</c:v>
                </c:pt>
                <c:pt idx="377">
                  <c:v>16</c:v>
                </c:pt>
                <c:pt idx="378">
                  <c:v>23</c:v>
                </c:pt>
                <c:pt idx="379">
                  <c:v>34</c:v>
                </c:pt>
                <c:pt idx="380">
                  <c:v>5</c:v>
                </c:pt>
                <c:pt idx="381">
                  <c:v>52</c:v>
                </c:pt>
                <c:pt idx="382">
                  <c:v>61</c:v>
                </c:pt>
                <c:pt idx="383">
                  <c:v>68</c:v>
                </c:pt>
                <c:pt idx="384">
                  <c:v>77</c:v>
                </c:pt>
                <c:pt idx="385">
                  <c:v>86</c:v>
                </c:pt>
                <c:pt idx="386">
                  <c:v>14</c:v>
                </c:pt>
                <c:pt idx="387">
                  <c:v>23</c:v>
                </c:pt>
                <c:pt idx="388">
                  <c:v>5</c:v>
                </c:pt>
                <c:pt idx="389">
                  <c:v>50</c:v>
                </c:pt>
                <c:pt idx="390">
                  <c:v>59</c:v>
                </c:pt>
                <c:pt idx="391">
                  <c:v>68</c:v>
                </c:pt>
                <c:pt idx="392">
                  <c:v>77</c:v>
                </c:pt>
                <c:pt idx="393">
                  <c:v>86</c:v>
                </c:pt>
                <c:pt idx="394">
                  <c:v>16</c:v>
                </c:pt>
                <c:pt idx="395">
                  <c:v>34</c:v>
                </c:pt>
                <c:pt idx="396">
                  <c:v>52</c:v>
                </c:pt>
                <c:pt idx="397">
                  <c:v>61</c:v>
                </c:pt>
                <c:pt idx="398">
                  <c:v>68</c:v>
                </c:pt>
                <c:pt idx="399">
                  <c:v>77</c:v>
                </c:pt>
                <c:pt idx="400">
                  <c:v>86</c:v>
                </c:pt>
                <c:pt idx="401">
                  <c:v>16</c:v>
                </c:pt>
                <c:pt idx="402">
                  <c:v>23</c:v>
                </c:pt>
                <c:pt idx="403">
                  <c:v>34</c:v>
                </c:pt>
                <c:pt idx="404">
                  <c:v>41</c:v>
                </c:pt>
                <c:pt idx="405">
                  <c:v>5</c:v>
                </c:pt>
                <c:pt idx="406">
                  <c:v>52</c:v>
                </c:pt>
                <c:pt idx="407">
                  <c:v>61</c:v>
                </c:pt>
                <c:pt idx="408">
                  <c:v>68</c:v>
                </c:pt>
                <c:pt idx="409">
                  <c:v>77</c:v>
                </c:pt>
                <c:pt idx="410">
                  <c:v>86</c:v>
                </c:pt>
                <c:pt idx="411">
                  <c:v>16</c:v>
                </c:pt>
                <c:pt idx="412">
                  <c:v>23</c:v>
                </c:pt>
                <c:pt idx="413">
                  <c:v>34</c:v>
                </c:pt>
                <c:pt idx="414">
                  <c:v>41</c:v>
                </c:pt>
                <c:pt idx="415">
                  <c:v>5</c:v>
                </c:pt>
                <c:pt idx="416">
                  <c:v>52</c:v>
                </c:pt>
                <c:pt idx="417">
                  <c:v>61</c:v>
                </c:pt>
                <c:pt idx="418">
                  <c:v>68</c:v>
                </c:pt>
                <c:pt idx="419">
                  <c:v>77</c:v>
                </c:pt>
                <c:pt idx="420">
                  <c:v>86</c:v>
                </c:pt>
                <c:pt idx="421">
                  <c:v>14</c:v>
                </c:pt>
                <c:pt idx="422">
                  <c:v>23</c:v>
                </c:pt>
                <c:pt idx="423">
                  <c:v>32</c:v>
                </c:pt>
                <c:pt idx="424">
                  <c:v>5</c:v>
                </c:pt>
                <c:pt idx="425">
                  <c:v>50</c:v>
                </c:pt>
                <c:pt idx="426">
                  <c:v>59</c:v>
                </c:pt>
                <c:pt idx="427">
                  <c:v>68</c:v>
                </c:pt>
                <c:pt idx="428">
                  <c:v>77</c:v>
                </c:pt>
                <c:pt idx="429">
                  <c:v>86</c:v>
                </c:pt>
                <c:pt idx="430">
                  <c:v>11</c:v>
                </c:pt>
                <c:pt idx="431">
                  <c:v>18</c:v>
                </c:pt>
                <c:pt idx="432">
                  <c:v>32</c:v>
                </c:pt>
                <c:pt idx="433">
                  <c:v>50</c:v>
                </c:pt>
                <c:pt idx="434">
                  <c:v>59</c:v>
                </c:pt>
                <c:pt idx="435">
                  <c:v>68</c:v>
                </c:pt>
                <c:pt idx="436">
                  <c:v>86</c:v>
                </c:pt>
                <c:pt idx="437">
                  <c:v>14</c:v>
                </c:pt>
                <c:pt idx="438">
                  <c:v>23</c:v>
                </c:pt>
                <c:pt idx="439">
                  <c:v>32</c:v>
                </c:pt>
                <c:pt idx="440">
                  <c:v>5</c:v>
                </c:pt>
                <c:pt idx="441">
                  <c:v>50</c:v>
                </c:pt>
                <c:pt idx="442">
                  <c:v>59</c:v>
                </c:pt>
                <c:pt idx="443">
                  <c:v>68</c:v>
                </c:pt>
                <c:pt idx="444">
                  <c:v>77</c:v>
                </c:pt>
                <c:pt idx="445">
                  <c:v>32</c:v>
                </c:pt>
                <c:pt idx="446">
                  <c:v>5</c:v>
                </c:pt>
                <c:pt idx="447">
                  <c:v>50</c:v>
                </c:pt>
                <c:pt idx="448">
                  <c:v>59</c:v>
                </c:pt>
                <c:pt idx="449">
                  <c:v>68</c:v>
                </c:pt>
                <c:pt idx="450">
                  <c:v>14</c:v>
                </c:pt>
                <c:pt idx="451">
                  <c:v>23</c:v>
                </c:pt>
                <c:pt idx="452">
                  <c:v>32</c:v>
                </c:pt>
                <c:pt idx="453">
                  <c:v>41</c:v>
                </c:pt>
                <c:pt idx="454">
                  <c:v>5</c:v>
                </c:pt>
                <c:pt idx="455">
                  <c:v>50</c:v>
                </c:pt>
                <c:pt idx="456">
                  <c:v>59</c:v>
                </c:pt>
                <c:pt idx="457">
                  <c:v>68</c:v>
                </c:pt>
                <c:pt idx="458">
                  <c:v>77</c:v>
                </c:pt>
                <c:pt idx="459">
                  <c:v>86</c:v>
                </c:pt>
                <c:pt idx="460">
                  <c:v>14</c:v>
                </c:pt>
                <c:pt idx="461">
                  <c:v>23</c:v>
                </c:pt>
                <c:pt idx="462">
                  <c:v>41</c:v>
                </c:pt>
                <c:pt idx="463">
                  <c:v>5</c:v>
                </c:pt>
                <c:pt idx="464">
                  <c:v>50</c:v>
                </c:pt>
                <c:pt idx="465">
                  <c:v>59</c:v>
                </c:pt>
                <c:pt idx="466">
                  <c:v>68</c:v>
                </c:pt>
                <c:pt idx="467">
                  <c:v>77</c:v>
                </c:pt>
                <c:pt idx="468">
                  <c:v>86</c:v>
                </c:pt>
                <c:pt idx="469">
                  <c:v>14</c:v>
                </c:pt>
                <c:pt idx="470">
                  <c:v>23</c:v>
                </c:pt>
                <c:pt idx="471">
                  <c:v>32</c:v>
                </c:pt>
                <c:pt idx="472">
                  <c:v>5</c:v>
                </c:pt>
                <c:pt idx="473">
                  <c:v>50</c:v>
                </c:pt>
                <c:pt idx="474">
                  <c:v>59</c:v>
                </c:pt>
                <c:pt idx="475">
                  <c:v>68</c:v>
                </c:pt>
                <c:pt idx="476">
                  <c:v>23</c:v>
                </c:pt>
                <c:pt idx="477">
                  <c:v>5</c:v>
                </c:pt>
                <c:pt idx="478">
                  <c:v>14</c:v>
                </c:pt>
                <c:pt idx="479">
                  <c:v>23</c:v>
                </c:pt>
                <c:pt idx="480">
                  <c:v>41</c:v>
                </c:pt>
                <c:pt idx="481">
                  <c:v>5</c:v>
                </c:pt>
                <c:pt idx="482">
                  <c:v>50</c:v>
                </c:pt>
                <c:pt idx="483">
                  <c:v>59</c:v>
                </c:pt>
                <c:pt idx="484">
                  <c:v>68</c:v>
                </c:pt>
                <c:pt idx="485">
                  <c:v>77</c:v>
                </c:pt>
                <c:pt idx="486">
                  <c:v>86</c:v>
                </c:pt>
                <c:pt idx="487">
                  <c:v>11</c:v>
                </c:pt>
                <c:pt idx="488">
                  <c:v>18</c:v>
                </c:pt>
                <c:pt idx="489">
                  <c:v>32</c:v>
                </c:pt>
                <c:pt idx="490">
                  <c:v>50</c:v>
                </c:pt>
                <c:pt idx="491">
                  <c:v>59</c:v>
                </c:pt>
                <c:pt idx="492">
                  <c:v>68</c:v>
                </c:pt>
                <c:pt idx="493">
                  <c:v>86</c:v>
                </c:pt>
                <c:pt idx="494">
                  <c:v>16</c:v>
                </c:pt>
                <c:pt idx="495">
                  <c:v>23</c:v>
                </c:pt>
                <c:pt idx="496">
                  <c:v>34</c:v>
                </c:pt>
                <c:pt idx="497">
                  <c:v>5</c:v>
                </c:pt>
                <c:pt idx="498">
                  <c:v>52</c:v>
                </c:pt>
                <c:pt idx="499">
                  <c:v>61</c:v>
                </c:pt>
                <c:pt idx="500">
                  <c:v>68</c:v>
                </c:pt>
                <c:pt idx="501">
                  <c:v>77</c:v>
                </c:pt>
                <c:pt idx="502">
                  <c:v>86</c:v>
                </c:pt>
                <c:pt idx="503">
                  <c:v>14</c:v>
                </c:pt>
                <c:pt idx="504">
                  <c:v>23</c:v>
                </c:pt>
                <c:pt idx="505">
                  <c:v>5</c:v>
                </c:pt>
                <c:pt idx="506">
                  <c:v>50</c:v>
                </c:pt>
                <c:pt idx="507">
                  <c:v>59</c:v>
                </c:pt>
                <c:pt idx="508">
                  <c:v>68</c:v>
                </c:pt>
                <c:pt idx="509">
                  <c:v>77</c:v>
                </c:pt>
                <c:pt idx="510">
                  <c:v>86</c:v>
                </c:pt>
                <c:pt idx="511">
                  <c:v>16</c:v>
                </c:pt>
                <c:pt idx="512">
                  <c:v>34</c:v>
                </c:pt>
                <c:pt idx="513">
                  <c:v>52</c:v>
                </c:pt>
                <c:pt idx="514">
                  <c:v>61</c:v>
                </c:pt>
                <c:pt idx="515">
                  <c:v>68</c:v>
                </c:pt>
                <c:pt idx="516">
                  <c:v>77</c:v>
                </c:pt>
                <c:pt idx="517">
                  <c:v>86</c:v>
                </c:pt>
                <c:pt idx="518">
                  <c:v>16</c:v>
                </c:pt>
                <c:pt idx="519">
                  <c:v>23</c:v>
                </c:pt>
                <c:pt idx="520">
                  <c:v>34</c:v>
                </c:pt>
                <c:pt idx="521">
                  <c:v>41</c:v>
                </c:pt>
                <c:pt idx="522">
                  <c:v>5</c:v>
                </c:pt>
                <c:pt idx="523">
                  <c:v>52</c:v>
                </c:pt>
                <c:pt idx="524">
                  <c:v>61</c:v>
                </c:pt>
                <c:pt idx="525">
                  <c:v>68</c:v>
                </c:pt>
                <c:pt idx="526">
                  <c:v>77</c:v>
                </c:pt>
                <c:pt idx="527">
                  <c:v>86</c:v>
                </c:pt>
                <c:pt idx="528">
                  <c:v>16</c:v>
                </c:pt>
                <c:pt idx="529">
                  <c:v>23</c:v>
                </c:pt>
                <c:pt idx="530">
                  <c:v>34</c:v>
                </c:pt>
                <c:pt idx="531">
                  <c:v>41</c:v>
                </c:pt>
                <c:pt idx="532">
                  <c:v>5</c:v>
                </c:pt>
                <c:pt idx="533">
                  <c:v>52</c:v>
                </c:pt>
                <c:pt idx="534">
                  <c:v>61</c:v>
                </c:pt>
                <c:pt idx="535">
                  <c:v>68</c:v>
                </c:pt>
                <c:pt idx="536">
                  <c:v>77</c:v>
                </c:pt>
                <c:pt idx="537">
                  <c:v>86</c:v>
                </c:pt>
                <c:pt idx="538">
                  <c:v>11</c:v>
                </c:pt>
                <c:pt idx="539">
                  <c:v>18</c:v>
                </c:pt>
                <c:pt idx="540">
                  <c:v>32</c:v>
                </c:pt>
                <c:pt idx="541">
                  <c:v>50</c:v>
                </c:pt>
                <c:pt idx="542">
                  <c:v>59</c:v>
                </c:pt>
                <c:pt idx="543">
                  <c:v>68</c:v>
                </c:pt>
                <c:pt idx="544">
                  <c:v>86</c:v>
                </c:pt>
                <c:pt idx="545">
                  <c:v>14</c:v>
                </c:pt>
                <c:pt idx="546">
                  <c:v>23</c:v>
                </c:pt>
                <c:pt idx="547">
                  <c:v>32</c:v>
                </c:pt>
                <c:pt idx="548">
                  <c:v>5</c:v>
                </c:pt>
                <c:pt idx="549">
                  <c:v>50</c:v>
                </c:pt>
                <c:pt idx="550">
                  <c:v>59</c:v>
                </c:pt>
                <c:pt idx="551">
                  <c:v>68</c:v>
                </c:pt>
                <c:pt idx="552">
                  <c:v>77</c:v>
                </c:pt>
                <c:pt idx="553">
                  <c:v>32</c:v>
                </c:pt>
                <c:pt idx="554">
                  <c:v>5</c:v>
                </c:pt>
                <c:pt idx="555">
                  <c:v>50</c:v>
                </c:pt>
                <c:pt idx="556">
                  <c:v>59</c:v>
                </c:pt>
                <c:pt idx="557">
                  <c:v>68</c:v>
                </c:pt>
                <c:pt idx="558">
                  <c:v>14</c:v>
                </c:pt>
                <c:pt idx="559">
                  <c:v>23</c:v>
                </c:pt>
                <c:pt idx="560">
                  <c:v>32</c:v>
                </c:pt>
                <c:pt idx="561">
                  <c:v>41</c:v>
                </c:pt>
                <c:pt idx="562">
                  <c:v>5</c:v>
                </c:pt>
                <c:pt idx="563">
                  <c:v>50</c:v>
                </c:pt>
                <c:pt idx="564">
                  <c:v>59</c:v>
                </c:pt>
                <c:pt idx="565">
                  <c:v>68</c:v>
                </c:pt>
                <c:pt idx="566">
                  <c:v>77</c:v>
                </c:pt>
                <c:pt idx="567">
                  <c:v>86</c:v>
                </c:pt>
                <c:pt idx="568">
                  <c:v>14</c:v>
                </c:pt>
                <c:pt idx="569">
                  <c:v>23</c:v>
                </c:pt>
                <c:pt idx="570">
                  <c:v>41</c:v>
                </c:pt>
                <c:pt idx="571">
                  <c:v>5</c:v>
                </c:pt>
                <c:pt idx="572">
                  <c:v>50</c:v>
                </c:pt>
                <c:pt idx="573">
                  <c:v>59</c:v>
                </c:pt>
                <c:pt idx="574">
                  <c:v>68</c:v>
                </c:pt>
                <c:pt idx="575">
                  <c:v>77</c:v>
                </c:pt>
                <c:pt idx="576">
                  <c:v>86</c:v>
                </c:pt>
                <c:pt idx="577">
                  <c:v>14</c:v>
                </c:pt>
                <c:pt idx="578">
                  <c:v>23</c:v>
                </c:pt>
                <c:pt idx="579">
                  <c:v>32</c:v>
                </c:pt>
                <c:pt idx="580">
                  <c:v>5</c:v>
                </c:pt>
                <c:pt idx="581">
                  <c:v>50</c:v>
                </c:pt>
                <c:pt idx="582">
                  <c:v>59</c:v>
                </c:pt>
                <c:pt idx="583">
                  <c:v>68</c:v>
                </c:pt>
                <c:pt idx="584">
                  <c:v>23</c:v>
                </c:pt>
                <c:pt idx="585">
                  <c:v>5</c:v>
                </c:pt>
                <c:pt idx="586">
                  <c:v>14</c:v>
                </c:pt>
                <c:pt idx="587">
                  <c:v>23</c:v>
                </c:pt>
                <c:pt idx="588">
                  <c:v>41</c:v>
                </c:pt>
                <c:pt idx="589">
                  <c:v>5</c:v>
                </c:pt>
                <c:pt idx="590">
                  <c:v>50</c:v>
                </c:pt>
                <c:pt idx="591">
                  <c:v>59</c:v>
                </c:pt>
                <c:pt idx="592">
                  <c:v>68</c:v>
                </c:pt>
                <c:pt idx="593">
                  <c:v>77</c:v>
                </c:pt>
                <c:pt idx="594">
                  <c:v>86</c:v>
                </c:pt>
                <c:pt idx="595">
                  <c:v>11</c:v>
                </c:pt>
                <c:pt idx="596">
                  <c:v>18</c:v>
                </c:pt>
                <c:pt idx="597">
                  <c:v>32</c:v>
                </c:pt>
                <c:pt idx="598">
                  <c:v>50</c:v>
                </c:pt>
                <c:pt idx="599">
                  <c:v>59</c:v>
                </c:pt>
                <c:pt idx="600">
                  <c:v>68</c:v>
                </c:pt>
                <c:pt idx="601">
                  <c:v>86</c:v>
                </c:pt>
                <c:pt idx="602">
                  <c:v>16</c:v>
                </c:pt>
                <c:pt idx="603">
                  <c:v>23</c:v>
                </c:pt>
                <c:pt idx="604">
                  <c:v>34</c:v>
                </c:pt>
                <c:pt idx="605">
                  <c:v>5</c:v>
                </c:pt>
                <c:pt idx="606">
                  <c:v>52</c:v>
                </c:pt>
                <c:pt idx="607">
                  <c:v>61</c:v>
                </c:pt>
                <c:pt idx="608">
                  <c:v>68</c:v>
                </c:pt>
                <c:pt idx="609">
                  <c:v>77</c:v>
                </c:pt>
                <c:pt idx="610">
                  <c:v>86</c:v>
                </c:pt>
                <c:pt idx="611">
                  <c:v>14</c:v>
                </c:pt>
                <c:pt idx="612">
                  <c:v>23</c:v>
                </c:pt>
                <c:pt idx="613">
                  <c:v>5</c:v>
                </c:pt>
                <c:pt idx="614">
                  <c:v>50</c:v>
                </c:pt>
                <c:pt idx="615">
                  <c:v>59</c:v>
                </c:pt>
                <c:pt idx="616">
                  <c:v>68</c:v>
                </c:pt>
                <c:pt idx="617">
                  <c:v>77</c:v>
                </c:pt>
                <c:pt idx="618">
                  <c:v>86</c:v>
                </c:pt>
                <c:pt idx="619">
                  <c:v>16</c:v>
                </c:pt>
                <c:pt idx="620">
                  <c:v>34</c:v>
                </c:pt>
                <c:pt idx="621">
                  <c:v>52</c:v>
                </c:pt>
                <c:pt idx="622">
                  <c:v>61</c:v>
                </c:pt>
                <c:pt idx="623">
                  <c:v>68</c:v>
                </c:pt>
                <c:pt idx="624">
                  <c:v>77</c:v>
                </c:pt>
                <c:pt idx="625">
                  <c:v>86</c:v>
                </c:pt>
                <c:pt idx="626">
                  <c:v>16</c:v>
                </c:pt>
                <c:pt idx="627">
                  <c:v>23</c:v>
                </c:pt>
                <c:pt idx="628">
                  <c:v>34</c:v>
                </c:pt>
                <c:pt idx="629">
                  <c:v>41</c:v>
                </c:pt>
                <c:pt idx="630">
                  <c:v>5</c:v>
                </c:pt>
                <c:pt idx="631">
                  <c:v>52</c:v>
                </c:pt>
                <c:pt idx="632">
                  <c:v>61</c:v>
                </c:pt>
                <c:pt idx="633">
                  <c:v>68</c:v>
                </c:pt>
                <c:pt idx="634">
                  <c:v>77</c:v>
                </c:pt>
                <c:pt idx="635">
                  <c:v>86</c:v>
                </c:pt>
                <c:pt idx="636">
                  <c:v>14</c:v>
                </c:pt>
                <c:pt idx="637">
                  <c:v>23</c:v>
                </c:pt>
                <c:pt idx="638">
                  <c:v>32</c:v>
                </c:pt>
                <c:pt idx="639">
                  <c:v>5</c:v>
                </c:pt>
                <c:pt idx="640">
                  <c:v>50</c:v>
                </c:pt>
                <c:pt idx="641">
                  <c:v>59</c:v>
                </c:pt>
                <c:pt idx="642">
                  <c:v>68</c:v>
                </c:pt>
                <c:pt idx="643">
                  <c:v>77</c:v>
                </c:pt>
                <c:pt idx="644">
                  <c:v>32</c:v>
                </c:pt>
                <c:pt idx="645">
                  <c:v>5</c:v>
                </c:pt>
                <c:pt idx="646">
                  <c:v>50</c:v>
                </c:pt>
                <c:pt idx="647">
                  <c:v>59</c:v>
                </c:pt>
                <c:pt idx="648">
                  <c:v>68</c:v>
                </c:pt>
                <c:pt idx="649">
                  <c:v>14</c:v>
                </c:pt>
                <c:pt idx="650">
                  <c:v>23</c:v>
                </c:pt>
                <c:pt idx="651">
                  <c:v>32</c:v>
                </c:pt>
                <c:pt idx="652">
                  <c:v>41</c:v>
                </c:pt>
                <c:pt idx="653">
                  <c:v>5</c:v>
                </c:pt>
                <c:pt idx="654">
                  <c:v>50</c:v>
                </c:pt>
                <c:pt idx="655">
                  <c:v>59</c:v>
                </c:pt>
                <c:pt idx="656">
                  <c:v>68</c:v>
                </c:pt>
                <c:pt idx="657">
                  <c:v>77</c:v>
                </c:pt>
                <c:pt idx="658">
                  <c:v>86</c:v>
                </c:pt>
                <c:pt idx="659">
                  <c:v>14</c:v>
                </c:pt>
                <c:pt idx="660">
                  <c:v>23</c:v>
                </c:pt>
                <c:pt idx="661">
                  <c:v>41</c:v>
                </c:pt>
                <c:pt idx="662">
                  <c:v>5</c:v>
                </c:pt>
                <c:pt idx="663">
                  <c:v>50</c:v>
                </c:pt>
                <c:pt idx="664">
                  <c:v>59</c:v>
                </c:pt>
                <c:pt idx="665">
                  <c:v>68</c:v>
                </c:pt>
                <c:pt idx="666">
                  <c:v>77</c:v>
                </c:pt>
                <c:pt idx="667">
                  <c:v>86</c:v>
                </c:pt>
                <c:pt idx="668">
                  <c:v>14</c:v>
                </c:pt>
                <c:pt idx="669">
                  <c:v>23</c:v>
                </c:pt>
                <c:pt idx="670">
                  <c:v>32</c:v>
                </c:pt>
                <c:pt idx="671">
                  <c:v>5</c:v>
                </c:pt>
                <c:pt idx="672">
                  <c:v>50</c:v>
                </c:pt>
                <c:pt idx="673">
                  <c:v>59</c:v>
                </c:pt>
                <c:pt idx="674">
                  <c:v>68</c:v>
                </c:pt>
                <c:pt idx="675">
                  <c:v>23</c:v>
                </c:pt>
                <c:pt idx="676">
                  <c:v>5</c:v>
                </c:pt>
                <c:pt idx="677">
                  <c:v>14</c:v>
                </c:pt>
                <c:pt idx="678">
                  <c:v>23</c:v>
                </c:pt>
                <c:pt idx="679">
                  <c:v>32</c:v>
                </c:pt>
                <c:pt idx="680">
                  <c:v>41</c:v>
                </c:pt>
                <c:pt idx="681">
                  <c:v>5</c:v>
                </c:pt>
                <c:pt idx="682">
                  <c:v>50</c:v>
                </c:pt>
                <c:pt idx="683">
                  <c:v>59</c:v>
                </c:pt>
                <c:pt idx="684">
                  <c:v>68</c:v>
                </c:pt>
                <c:pt idx="685">
                  <c:v>77</c:v>
                </c:pt>
                <c:pt idx="686">
                  <c:v>86</c:v>
                </c:pt>
                <c:pt idx="687">
                  <c:v>11</c:v>
                </c:pt>
                <c:pt idx="688">
                  <c:v>18</c:v>
                </c:pt>
                <c:pt idx="689">
                  <c:v>32</c:v>
                </c:pt>
                <c:pt idx="690">
                  <c:v>50</c:v>
                </c:pt>
                <c:pt idx="691">
                  <c:v>59</c:v>
                </c:pt>
                <c:pt idx="692">
                  <c:v>68</c:v>
                </c:pt>
                <c:pt idx="693">
                  <c:v>86</c:v>
                </c:pt>
                <c:pt idx="694">
                  <c:v>16</c:v>
                </c:pt>
                <c:pt idx="695">
                  <c:v>23</c:v>
                </c:pt>
                <c:pt idx="696">
                  <c:v>34</c:v>
                </c:pt>
                <c:pt idx="697">
                  <c:v>5</c:v>
                </c:pt>
                <c:pt idx="698">
                  <c:v>52</c:v>
                </c:pt>
                <c:pt idx="699">
                  <c:v>61</c:v>
                </c:pt>
                <c:pt idx="700">
                  <c:v>68</c:v>
                </c:pt>
                <c:pt idx="701">
                  <c:v>77</c:v>
                </c:pt>
                <c:pt idx="702">
                  <c:v>86</c:v>
                </c:pt>
                <c:pt idx="703">
                  <c:v>14</c:v>
                </c:pt>
                <c:pt idx="704">
                  <c:v>23</c:v>
                </c:pt>
                <c:pt idx="705">
                  <c:v>5</c:v>
                </c:pt>
                <c:pt idx="706">
                  <c:v>50</c:v>
                </c:pt>
                <c:pt idx="707">
                  <c:v>59</c:v>
                </c:pt>
                <c:pt idx="708">
                  <c:v>68</c:v>
                </c:pt>
                <c:pt idx="709">
                  <c:v>77</c:v>
                </c:pt>
                <c:pt idx="710">
                  <c:v>86</c:v>
                </c:pt>
                <c:pt idx="711">
                  <c:v>16</c:v>
                </c:pt>
                <c:pt idx="712">
                  <c:v>34</c:v>
                </c:pt>
                <c:pt idx="713">
                  <c:v>52</c:v>
                </c:pt>
                <c:pt idx="714">
                  <c:v>61</c:v>
                </c:pt>
                <c:pt idx="715">
                  <c:v>68</c:v>
                </c:pt>
                <c:pt idx="716">
                  <c:v>77</c:v>
                </c:pt>
                <c:pt idx="717">
                  <c:v>86</c:v>
                </c:pt>
                <c:pt idx="718">
                  <c:v>16</c:v>
                </c:pt>
                <c:pt idx="719">
                  <c:v>23</c:v>
                </c:pt>
                <c:pt idx="720">
                  <c:v>34</c:v>
                </c:pt>
                <c:pt idx="721">
                  <c:v>41</c:v>
                </c:pt>
                <c:pt idx="722">
                  <c:v>5</c:v>
                </c:pt>
                <c:pt idx="723">
                  <c:v>52</c:v>
                </c:pt>
                <c:pt idx="724">
                  <c:v>61</c:v>
                </c:pt>
                <c:pt idx="725">
                  <c:v>68</c:v>
                </c:pt>
                <c:pt idx="726">
                  <c:v>77</c:v>
                </c:pt>
                <c:pt idx="727">
                  <c:v>86</c:v>
                </c:pt>
                <c:pt idx="728">
                  <c:v>14</c:v>
                </c:pt>
                <c:pt idx="729">
                  <c:v>23</c:v>
                </c:pt>
                <c:pt idx="730">
                  <c:v>32</c:v>
                </c:pt>
                <c:pt idx="731">
                  <c:v>5</c:v>
                </c:pt>
                <c:pt idx="732">
                  <c:v>50</c:v>
                </c:pt>
                <c:pt idx="733">
                  <c:v>59</c:v>
                </c:pt>
                <c:pt idx="734">
                  <c:v>68</c:v>
                </c:pt>
                <c:pt idx="735">
                  <c:v>77</c:v>
                </c:pt>
                <c:pt idx="736">
                  <c:v>32</c:v>
                </c:pt>
                <c:pt idx="737">
                  <c:v>5</c:v>
                </c:pt>
                <c:pt idx="738">
                  <c:v>50</c:v>
                </c:pt>
                <c:pt idx="739">
                  <c:v>68</c:v>
                </c:pt>
                <c:pt idx="740">
                  <c:v>14</c:v>
                </c:pt>
                <c:pt idx="741">
                  <c:v>23</c:v>
                </c:pt>
                <c:pt idx="742">
                  <c:v>32</c:v>
                </c:pt>
                <c:pt idx="743">
                  <c:v>41</c:v>
                </c:pt>
                <c:pt idx="744">
                  <c:v>5</c:v>
                </c:pt>
                <c:pt idx="745">
                  <c:v>50</c:v>
                </c:pt>
                <c:pt idx="746">
                  <c:v>59</c:v>
                </c:pt>
                <c:pt idx="747">
                  <c:v>68</c:v>
                </c:pt>
                <c:pt idx="748">
                  <c:v>77</c:v>
                </c:pt>
                <c:pt idx="749">
                  <c:v>86</c:v>
                </c:pt>
                <c:pt idx="750">
                  <c:v>14</c:v>
                </c:pt>
                <c:pt idx="751">
                  <c:v>23</c:v>
                </c:pt>
                <c:pt idx="752">
                  <c:v>41</c:v>
                </c:pt>
                <c:pt idx="753">
                  <c:v>5</c:v>
                </c:pt>
                <c:pt idx="754">
                  <c:v>50</c:v>
                </c:pt>
                <c:pt idx="755">
                  <c:v>59</c:v>
                </c:pt>
                <c:pt idx="756">
                  <c:v>68</c:v>
                </c:pt>
                <c:pt idx="757">
                  <c:v>77</c:v>
                </c:pt>
                <c:pt idx="758">
                  <c:v>86</c:v>
                </c:pt>
                <c:pt idx="759">
                  <c:v>14</c:v>
                </c:pt>
                <c:pt idx="760">
                  <c:v>23</c:v>
                </c:pt>
                <c:pt idx="761">
                  <c:v>32</c:v>
                </c:pt>
                <c:pt idx="762">
                  <c:v>5</c:v>
                </c:pt>
                <c:pt idx="763">
                  <c:v>50</c:v>
                </c:pt>
                <c:pt idx="764">
                  <c:v>59</c:v>
                </c:pt>
                <c:pt idx="765">
                  <c:v>68</c:v>
                </c:pt>
                <c:pt idx="766">
                  <c:v>23</c:v>
                </c:pt>
                <c:pt idx="767">
                  <c:v>5</c:v>
                </c:pt>
                <c:pt idx="768">
                  <c:v>14</c:v>
                </c:pt>
                <c:pt idx="769">
                  <c:v>23</c:v>
                </c:pt>
                <c:pt idx="770">
                  <c:v>41</c:v>
                </c:pt>
                <c:pt idx="771">
                  <c:v>5</c:v>
                </c:pt>
                <c:pt idx="772">
                  <c:v>50</c:v>
                </c:pt>
                <c:pt idx="773">
                  <c:v>59</c:v>
                </c:pt>
                <c:pt idx="774">
                  <c:v>68</c:v>
                </c:pt>
                <c:pt idx="775">
                  <c:v>77</c:v>
                </c:pt>
                <c:pt idx="776">
                  <c:v>86</c:v>
                </c:pt>
                <c:pt idx="777">
                  <c:v>11</c:v>
                </c:pt>
                <c:pt idx="778">
                  <c:v>18</c:v>
                </c:pt>
                <c:pt idx="779">
                  <c:v>32</c:v>
                </c:pt>
                <c:pt idx="780">
                  <c:v>50</c:v>
                </c:pt>
                <c:pt idx="781">
                  <c:v>59</c:v>
                </c:pt>
                <c:pt idx="782">
                  <c:v>68</c:v>
                </c:pt>
                <c:pt idx="783">
                  <c:v>86</c:v>
                </c:pt>
                <c:pt idx="784">
                  <c:v>16</c:v>
                </c:pt>
                <c:pt idx="785">
                  <c:v>23</c:v>
                </c:pt>
                <c:pt idx="786">
                  <c:v>34</c:v>
                </c:pt>
                <c:pt idx="787">
                  <c:v>5</c:v>
                </c:pt>
                <c:pt idx="788">
                  <c:v>52</c:v>
                </c:pt>
                <c:pt idx="789">
                  <c:v>61</c:v>
                </c:pt>
                <c:pt idx="790">
                  <c:v>68</c:v>
                </c:pt>
                <c:pt idx="791">
                  <c:v>77</c:v>
                </c:pt>
                <c:pt idx="792">
                  <c:v>86</c:v>
                </c:pt>
                <c:pt idx="793">
                  <c:v>14</c:v>
                </c:pt>
                <c:pt idx="794">
                  <c:v>23</c:v>
                </c:pt>
                <c:pt idx="795">
                  <c:v>5</c:v>
                </c:pt>
                <c:pt idx="796">
                  <c:v>50</c:v>
                </c:pt>
                <c:pt idx="797">
                  <c:v>59</c:v>
                </c:pt>
                <c:pt idx="798">
                  <c:v>68</c:v>
                </c:pt>
                <c:pt idx="799">
                  <c:v>77</c:v>
                </c:pt>
                <c:pt idx="800">
                  <c:v>86</c:v>
                </c:pt>
                <c:pt idx="801">
                  <c:v>16</c:v>
                </c:pt>
                <c:pt idx="802">
                  <c:v>34</c:v>
                </c:pt>
                <c:pt idx="803">
                  <c:v>52</c:v>
                </c:pt>
                <c:pt idx="804">
                  <c:v>61</c:v>
                </c:pt>
                <c:pt idx="805">
                  <c:v>68</c:v>
                </c:pt>
                <c:pt idx="806">
                  <c:v>77</c:v>
                </c:pt>
                <c:pt idx="807">
                  <c:v>86</c:v>
                </c:pt>
                <c:pt idx="808">
                  <c:v>16</c:v>
                </c:pt>
                <c:pt idx="809">
                  <c:v>23</c:v>
                </c:pt>
                <c:pt idx="810">
                  <c:v>34</c:v>
                </c:pt>
                <c:pt idx="811">
                  <c:v>41</c:v>
                </c:pt>
                <c:pt idx="812">
                  <c:v>5</c:v>
                </c:pt>
                <c:pt idx="813">
                  <c:v>52</c:v>
                </c:pt>
                <c:pt idx="814">
                  <c:v>61</c:v>
                </c:pt>
                <c:pt idx="815">
                  <c:v>68</c:v>
                </c:pt>
                <c:pt idx="816">
                  <c:v>77</c:v>
                </c:pt>
                <c:pt idx="817">
                  <c:v>86</c:v>
                </c:pt>
                <c:pt idx="818">
                  <c:v>14</c:v>
                </c:pt>
                <c:pt idx="819">
                  <c:v>23</c:v>
                </c:pt>
                <c:pt idx="820">
                  <c:v>32</c:v>
                </c:pt>
                <c:pt idx="821">
                  <c:v>5</c:v>
                </c:pt>
                <c:pt idx="822">
                  <c:v>50</c:v>
                </c:pt>
                <c:pt idx="823">
                  <c:v>59</c:v>
                </c:pt>
                <c:pt idx="824">
                  <c:v>68</c:v>
                </c:pt>
                <c:pt idx="825">
                  <c:v>32</c:v>
                </c:pt>
                <c:pt idx="826">
                  <c:v>5</c:v>
                </c:pt>
                <c:pt idx="827">
                  <c:v>50</c:v>
                </c:pt>
                <c:pt idx="828">
                  <c:v>68</c:v>
                </c:pt>
                <c:pt idx="829">
                  <c:v>14</c:v>
                </c:pt>
                <c:pt idx="830">
                  <c:v>23</c:v>
                </c:pt>
                <c:pt idx="831">
                  <c:v>32</c:v>
                </c:pt>
                <c:pt idx="832">
                  <c:v>41</c:v>
                </c:pt>
                <c:pt idx="833">
                  <c:v>5</c:v>
                </c:pt>
                <c:pt idx="834">
                  <c:v>50</c:v>
                </c:pt>
                <c:pt idx="835">
                  <c:v>59</c:v>
                </c:pt>
                <c:pt idx="836">
                  <c:v>68</c:v>
                </c:pt>
                <c:pt idx="837">
                  <c:v>77</c:v>
                </c:pt>
                <c:pt idx="838">
                  <c:v>86</c:v>
                </c:pt>
                <c:pt idx="839">
                  <c:v>14</c:v>
                </c:pt>
                <c:pt idx="840">
                  <c:v>23</c:v>
                </c:pt>
                <c:pt idx="841">
                  <c:v>41</c:v>
                </c:pt>
                <c:pt idx="842">
                  <c:v>5</c:v>
                </c:pt>
                <c:pt idx="843">
                  <c:v>50</c:v>
                </c:pt>
                <c:pt idx="844">
                  <c:v>59</c:v>
                </c:pt>
                <c:pt idx="845">
                  <c:v>68</c:v>
                </c:pt>
                <c:pt idx="846">
                  <c:v>77</c:v>
                </c:pt>
                <c:pt idx="847">
                  <c:v>86</c:v>
                </c:pt>
                <c:pt idx="848">
                  <c:v>14</c:v>
                </c:pt>
                <c:pt idx="849">
                  <c:v>23</c:v>
                </c:pt>
                <c:pt idx="850">
                  <c:v>32</c:v>
                </c:pt>
                <c:pt idx="851">
                  <c:v>5</c:v>
                </c:pt>
                <c:pt idx="852">
                  <c:v>50</c:v>
                </c:pt>
                <c:pt idx="853">
                  <c:v>59</c:v>
                </c:pt>
                <c:pt idx="854">
                  <c:v>68</c:v>
                </c:pt>
                <c:pt idx="855">
                  <c:v>23</c:v>
                </c:pt>
                <c:pt idx="856">
                  <c:v>5</c:v>
                </c:pt>
                <c:pt idx="857">
                  <c:v>14</c:v>
                </c:pt>
                <c:pt idx="858">
                  <c:v>23</c:v>
                </c:pt>
                <c:pt idx="859">
                  <c:v>41</c:v>
                </c:pt>
                <c:pt idx="860">
                  <c:v>5</c:v>
                </c:pt>
                <c:pt idx="861">
                  <c:v>50</c:v>
                </c:pt>
                <c:pt idx="862">
                  <c:v>59</c:v>
                </c:pt>
                <c:pt idx="863">
                  <c:v>68</c:v>
                </c:pt>
                <c:pt idx="864">
                  <c:v>77</c:v>
                </c:pt>
                <c:pt idx="865">
                  <c:v>86</c:v>
                </c:pt>
                <c:pt idx="866">
                  <c:v>11</c:v>
                </c:pt>
                <c:pt idx="867">
                  <c:v>18</c:v>
                </c:pt>
                <c:pt idx="868">
                  <c:v>32</c:v>
                </c:pt>
                <c:pt idx="869">
                  <c:v>50</c:v>
                </c:pt>
                <c:pt idx="870">
                  <c:v>59</c:v>
                </c:pt>
                <c:pt idx="871">
                  <c:v>68</c:v>
                </c:pt>
                <c:pt idx="872">
                  <c:v>86</c:v>
                </c:pt>
                <c:pt idx="873">
                  <c:v>16</c:v>
                </c:pt>
                <c:pt idx="874">
                  <c:v>23</c:v>
                </c:pt>
                <c:pt idx="875">
                  <c:v>34</c:v>
                </c:pt>
                <c:pt idx="876">
                  <c:v>5</c:v>
                </c:pt>
                <c:pt idx="877">
                  <c:v>52</c:v>
                </c:pt>
                <c:pt idx="878">
                  <c:v>61</c:v>
                </c:pt>
                <c:pt idx="879">
                  <c:v>68</c:v>
                </c:pt>
                <c:pt idx="880">
                  <c:v>77</c:v>
                </c:pt>
                <c:pt idx="881">
                  <c:v>86</c:v>
                </c:pt>
                <c:pt idx="882">
                  <c:v>14</c:v>
                </c:pt>
                <c:pt idx="883">
                  <c:v>23</c:v>
                </c:pt>
                <c:pt idx="884">
                  <c:v>5</c:v>
                </c:pt>
                <c:pt idx="885">
                  <c:v>50</c:v>
                </c:pt>
                <c:pt idx="886">
                  <c:v>59</c:v>
                </c:pt>
                <c:pt idx="887">
                  <c:v>68</c:v>
                </c:pt>
                <c:pt idx="888">
                  <c:v>77</c:v>
                </c:pt>
                <c:pt idx="889">
                  <c:v>86</c:v>
                </c:pt>
                <c:pt idx="890">
                  <c:v>16</c:v>
                </c:pt>
                <c:pt idx="891">
                  <c:v>34</c:v>
                </c:pt>
                <c:pt idx="892">
                  <c:v>52</c:v>
                </c:pt>
                <c:pt idx="893">
                  <c:v>61</c:v>
                </c:pt>
                <c:pt idx="894">
                  <c:v>68</c:v>
                </c:pt>
                <c:pt idx="895">
                  <c:v>77</c:v>
                </c:pt>
                <c:pt idx="896">
                  <c:v>86</c:v>
                </c:pt>
                <c:pt idx="897">
                  <c:v>16</c:v>
                </c:pt>
                <c:pt idx="898">
                  <c:v>23</c:v>
                </c:pt>
                <c:pt idx="899">
                  <c:v>34</c:v>
                </c:pt>
                <c:pt idx="900">
                  <c:v>41</c:v>
                </c:pt>
                <c:pt idx="901">
                  <c:v>5</c:v>
                </c:pt>
                <c:pt idx="902">
                  <c:v>52</c:v>
                </c:pt>
                <c:pt idx="903">
                  <c:v>61</c:v>
                </c:pt>
                <c:pt idx="904">
                  <c:v>68</c:v>
                </c:pt>
                <c:pt idx="905">
                  <c:v>77</c:v>
                </c:pt>
                <c:pt idx="906">
                  <c:v>86</c:v>
                </c:pt>
                <c:pt idx="907">
                  <c:v>14</c:v>
                </c:pt>
                <c:pt idx="908">
                  <c:v>23</c:v>
                </c:pt>
                <c:pt idx="909">
                  <c:v>32</c:v>
                </c:pt>
                <c:pt idx="910">
                  <c:v>5</c:v>
                </c:pt>
                <c:pt idx="911">
                  <c:v>50</c:v>
                </c:pt>
                <c:pt idx="912">
                  <c:v>59</c:v>
                </c:pt>
                <c:pt idx="913">
                  <c:v>68</c:v>
                </c:pt>
                <c:pt idx="914">
                  <c:v>32</c:v>
                </c:pt>
                <c:pt idx="915">
                  <c:v>5</c:v>
                </c:pt>
                <c:pt idx="916">
                  <c:v>50</c:v>
                </c:pt>
                <c:pt idx="917">
                  <c:v>68</c:v>
                </c:pt>
                <c:pt idx="918">
                  <c:v>14</c:v>
                </c:pt>
                <c:pt idx="919">
                  <c:v>23</c:v>
                </c:pt>
                <c:pt idx="920">
                  <c:v>32</c:v>
                </c:pt>
                <c:pt idx="921">
                  <c:v>41</c:v>
                </c:pt>
                <c:pt idx="922">
                  <c:v>5</c:v>
                </c:pt>
                <c:pt idx="923">
                  <c:v>50</c:v>
                </c:pt>
                <c:pt idx="924">
                  <c:v>59</c:v>
                </c:pt>
                <c:pt idx="925">
                  <c:v>68</c:v>
                </c:pt>
                <c:pt idx="926">
                  <c:v>77</c:v>
                </c:pt>
                <c:pt idx="927">
                  <c:v>86</c:v>
                </c:pt>
                <c:pt idx="928">
                  <c:v>14</c:v>
                </c:pt>
                <c:pt idx="929">
                  <c:v>23</c:v>
                </c:pt>
                <c:pt idx="930">
                  <c:v>32</c:v>
                </c:pt>
                <c:pt idx="931">
                  <c:v>41</c:v>
                </c:pt>
                <c:pt idx="932">
                  <c:v>5</c:v>
                </c:pt>
                <c:pt idx="933">
                  <c:v>50</c:v>
                </c:pt>
                <c:pt idx="934">
                  <c:v>59</c:v>
                </c:pt>
                <c:pt idx="935">
                  <c:v>68</c:v>
                </c:pt>
                <c:pt idx="936">
                  <c:v>77</c:v>
                </c:pt>
                <c:pt idx="937">
                  <c:v>86</c:v>
                </c:pt>
                <c:pt idx="938">
                  <c:v>14</c:v>
                </c:pt>
                <c:pt idx="939">
                  <c:v>23</c:v>
                </c:pt>
                <c:pt idx="940">
                  <c:v>32</c:v>
                </c:pt>
                <c:pt idx="941">
                  <c:v>5</c:v>
                </c:pt>
                <c:pt idx="942">
                  <c:v>50</c:v>
                </c:pt>
                <c:pt idx="943">
                  <c:v>59</c:v>
                </c:pt>
                <c:pt idx="944">
                  <c:v>68</c:v>
                </c:pt>
                <c:pt idx="945">
                  <c:v>23</c:v>
                </c:pt>
                <c:pt idx="946">
                  <c:v>5</c:v>
                </c:pt>
                <c:pt idx="947">
                  <c:v>14</c:v>
                </c:pt>
                <c:pt idx="948">
                  <c:v>23</c:v>
                </c:pt>
                <c:pt idx="949">
                  <c:v>41</c:v>
                </c:pt>
                <c:pt idx="950">
                  <c:v>5</c:v>
                </c:pt>
                <c:pt idx="951">
                  <c:v>50</c:v>
                </c:pt>
                <c:pt idx="952">
                  <c:v>59</c:v>
                </c:pt>
                <c:pt idx="953">
                  <c:v>68</c:v>
                </c:pt>
                <c:pt idx="954">
                  <c:v>77</c:v>
                </c:pt>
                <c:pt idx="955">
                  <c:v>86</c:v>
                </c:pt>
                <c:pt idx="956">
                  <c:v>11</c:v>
                </c:pt>
                <c:pt idx="957">
                  <c:v>18</c:v>
                </c:pt>
                <c:pt idx="958">
                  <c:v>32</c:v>
                </c:pt>
                <c:pt idx="959">
                  <c:v>50</c:v>
                </c:pt>
                <c:pt idx="960">
                  <c:v>59</c:v>
                </c:pt>
                <c:pt idx="961">
                  <c:v>68</c:v>
                </c:pt>
                <c:pt idx="962">
                  <c:v>86</c:v>
                </c:pt>
                <c:pt idx="963">
                  <c:v>16</c:v>
                </c:pt>
                <c:pt idx="964">
                  <c:v>23</c:v>
                </c:pt>
                <c:pt idx="965">
                  <c:v>34</c:v>
                </c:pt>
                <c:pt idx="966">
                  <c:v>5</c:v>
                </c:pt>
                <c:pt idx="967">
                  <c:v>52</c:v>
                </c:pt>
                <c:pt idx="968">
                  <c:v>61</c:v>
                </c:pt>
                <c:pt idx="969">
                  <c:v>68</c:v>
                </c:pt>
                <c:pt idx="970">
                  <c:v>77</c:v>
                </c:pt>
                <c:pt idx="971">
                  <c:v>86</c:v>
                </c:pt>
                <c:pt idx="972">
                  <c:v>14</c:v>
                </c:pt>
                <c:pt idx="973">
                  <c:v>23</c:v>
                </c:pt>
                <c:pt idx="974">
                  <c:v>5</c:v>
                </c:pt>
                <c:pt idx="975">
                  <c:v>50</c:v>
                </c:pt>
                <c:pt idx="976">
                  <c:v>59</c:v>
                </c:pt>
                <c:pt idx="977">
                  <c:v>68</c:v>
                </c:pt>
                <c:pt idx="978">
                  <c:v>77</c:v>
                </c:pt>
                <c:pt idx="979">
                  <c:v>86</c:v>
                </c:pt>
                <c:pt idx="980">
                  <c:v>16</c:v>
                </c:pt>
                <c:pt idx="981">
                  <c:v>34</c:v>
                </c:pt>
                <c:pt idx="982">
                  <c:v>52</c:v>
                </c:pt>
                <c:pt idx="983">
                  <c:v>61</c:v>
                </c:pt>
                <c:pt idx="984">
                  <c:v>68</c:v>
                </c:pt>
                <c:pt idx="985">
                  <c:v>77</c:v>
                </c:pt>
                <c:pt idx="986">
                  <c:v>86</c:v>
                </c:pt>
                <c:pt idx="987">
                  <c:v>16</c:v>
                </c:pt>
                <c:pt idx="988">
                  <c:v>23</c:v>
                </c:pt>
                <c:pt idx="989">
                  <c:v>34</c:v>
                </c:pt>
                <c:pt idx="990">
                  <c:v>41</c:v>
                </c:pt>
                <c:pt idx="991">
                  <c:v>5</c:v>
                </c:pt>
                <c:pt idx="992">
                  <c:v>52</c:v>
                </c:pt>
                <c:pt idx="993">
                  <c:v>61</c:v>
                </c:pt>
                <c:pt idx="994">
                  <c:v>68</c:v>
                </c:pt>
                <c:pt idx="995">
                  <c:v>77</c:v>
                </c:pt>
                <c:pt idx="996">
                  <c:v>86</c:v>
                </c:pt>
                <c:pt idx="997">
                  <c:v>14</c:v>
                </c:pt>
                <c:pt idx="998">
                  <c:v>23</c:v>
                </c:pt>
                <c:pt idx="999">
                  <c:v>32</c:v>
                </c:pt>
                <c:pt idx="1000">
                  <c:v>5</c:v>
                </c:pt>
                <c:pt idx="1001">
                  <c:v>50</c:v>
                </c:pt>
                <c:pt idx="1002">
                  <c:v>59</c:v>
                </c:pt>
                <c:pt idx="1003">
                  <c:v>68</c:v>
                </c:pt>
                <c:pt idx="1004">
                  <c:v>77</c:v>
                </c:pt>
                <c:pt idx="1005">
                  <c:v>32</c:v>
                </c:pt>
                <c:pt idx="1006">
                  <c:v>5</c:v>
                </c:pt>
                <c:pt idx="1007">
                  <c:v>50</c:v>
                </c:pt>
                <c:pt idx="1008">
                  <c:v>68</c:v>
                </c:pt>
                <c:pt idx="1009">
                  <c:v>14</c:v>
                </c:pt>
                <c:pt idx="1010">
                  <c:v>23</c:v>
                </c:pt>
                <c:pt idx="1011">
                  <c:v>32</c:v>
                </c:pt>
                <c:pt idx="1012">
                  <c:v>41</c:v>
                </c:pt>
                <c:pt idx="1013">
                  <c:v>5</c:v>
                </c:pt>
                <c:pt idx="1014">
                  <c:v>50</c:v>
                </c:pt>
                <c:pt idx="1015">
                  <c:v>59</c:v>
                </c:pt>
                <c:pt idx="1016">
                  <c:v>68</c:v>
                </c:pt>
                <c:pt idx="1017">
                  <c:v>77</c:v>
                </c:pt>
                <c:pt idx="1018">
                  <c:v>86</c:v>
                </c:pt>
                <c:pt idx="1019">
                  <c:v>14</c:v>
                </c:pt>
                <c:pt idx="1020">
                  <c:v>23</c:v>
                </c:pt>
                <c:pt idx="1021">
                  <c:v>41</c:v>
                </c:pt>
                <c:pt idx="1022">
                  <c:v>5</c:v>
                </c:pt>
                <c:pt idx="1023">
                  <c:v>50</c:v>
                </c:pt>
                <c:pt idx="1024">
                  <c:v>59</c:v>
                </c:pt>
                <c:pt idx="1025">
                  <c:v>68</c:v>
                </c:pt>
                <c:pt idx="1026">
                  <c:v>77</c:v>
                </c:pt>
                <c:pt idx="1027">
                  <c:v>86</c:v>
                </c:pt>
                <c:pt idx="1028">
                  <c:v>14</c:v>
                </c:pt>
                <c:pt idx="1029">
                  <c:v>23</c:v>
                </c:pt>
                <c:pt idx="1030">
                  <c:v>32</c:v>
                </c:pt>
                <c:pt idx="1031">
                  <c:v>5</c:v>
                </c:pt>
                <c:pt idx="1032">
                  <c:v>50</c:v>
                </c:pt>
                <c:pt idx="1033">
                  <c:v>59</c:v>
                </c:pt>
                <c:pt idx="1034">
                  <c:v>68</c:v>
                </c:pt>
                <c:pt idx="1035">
                  <c:v>23</c:v>
                </c:pt>
                <c:pt idx="1036">
                  <c:v>5</c:v>
                </c:pt>
                <c:pt idx="1037">
                  <c:v>14</c:v>
                </c:pt>
                <c:pt idx="1038">
                  <c:v>23</c:v>
                </c:pt>
                <c:pt idx="1039">
                  <c:v>41</c:v>
                </c:pt>
                <c:pt idx="1040">
                  <c:v>5</c:v>
                </c:pt>
                <c:pt idx="1041">
                  <c:v>50</c:v>
                </c:pt>
                <c:pt idx="1042">
                  <c:v>59</c:v>
                </c:pt>
                <c:pt idx="1043">
                  <c:v>68</c:v>
                </c:pt>
                <c:pt idx="1044">
                  <c:v>77</c:v>
                </c:pt>
                <c:pt idx="1045">
                  <c:v>86</c:v>
                </c:pt>
                <c:pt idx="1046">
                  <c:v>11</c:v>
                </c:pt>
                <c:pt idx="1047">
                  <c:v>18</c:v>
                </c:pt>
                <c:pt idx="1048">
                  <c:v>32</c:v>
                </c:pt>
                <c:pt idx="1049">
                  <c:v>50</c:v>
                </c:pt>
                <c:pt idx="1050">
                  <c:v>59</c:v>
                </c:pt>
                <c:pt idx="1051">
                  <c:v>68</c:v>
                </c:pt>
                <c:pt idx="1052">
                  <c:v>86</c:v>
                </c:pt>
                <c:pt idx="1053">
                  <c:v>14</c:v>
                </c:pt>
                <c:pt idx="1054">
                  <c:v>23</c:v>
                </c:pt>
                <c:pt idx="1055">
                  <c:v>32</c:v>
                </c:pt>
                <c:pt idx="1056">
                  <c:v>5</c:v>
                </c:pt>
                <c:pt idx="1057">
                  <c:v>50</c:v>
                </c:pt>
                <c:pt idx="1058">
                  <c:v>59</c:v>
                </c:pt>
                <c:pt idx="1059">
                  <c:v>68</c:v>
                </c:pt>
                <c:pt idx="1060">
                  <c:v>16</c:v>
                </c:pt>
                <c:pt idx="1061">
                  <c:v>23</c:v>
                </c:pt>
                <c:pt idx="1062">
                  <c:v>34</c:v>
                </c:pt>
                <c:pt idx="1063">
                  <c:v>5</c:v>
                </c:pt>
                <c:pt idx="1064">
                  <c:v>52</c:v>
                </c:pt>
                <c:pt idx="1065">
                  <c:v>61</c:v>
                </c:pt>
                <c:pt idx="1066">
                  <c:v>68</c:v>
                </c:pt>
                <c:pt idx="1067">
                  <c:v>77</c:v>
                </c:pt>
                <c:pt idx="1068">
                  <c:v>86</c:v>
                </c:pt>
                <c:pt idx="1069">
                  <c:v>14</c:v>
                </c:pt>
                <c:pt idx="1070">
                  <c:v>23</c:v>
                </c:pt>
                <c:pt idx="1071">
                  <c:v>5</c:v>
                </c:pt>
                <c:pt idx="1072">
                  <c:v>50</c:v>
                </c:pt>
                <c:pt idx="1073">
                  <c:v>59</c:v>
                </c:pt>
                <c:pt idx="1074">
                  <c:v>68</c:v>
                </c:pt>
                <c:pt idx="1075">
                  <c:v>77</c:v>
                </c:pt>
                <c:pt idx="1076">
                  <c:v>86</c:v>
                </c:pt>
                <c:pt idx="1077">
                  <c:v>16</c:v>
                </c:pt>
                <c:pt idx="1078">
                  <c:v>34</c:v>
                </c:pt>
                <c:pt idx="1079">
                  <c:v>52</c:v>
                </c:pt>
                <c:pt idx="1080">
                  <c:v>61</c:v>
                </c:pt>
                <c:pt idx="1081">
                  <c:v>68</c:v>
                </c:pt>
                <c:pt idx="1082">
                  <c:v>77</c:v>
                </c:pt>
                <c:pt idx="1083">
                  <c:v>86</c:v>
                </c:pt>
                <c:pt idx="1084">
                  <c:v>16</c:v>
                </c:pt>
                <c:pt idx="1085">
                  <c:v>23</c:v>
                </c:pt>
                <c:pt idx="1086">
                  <c:v>34</c:v>
                </c:pt>
                <c:pt idx="1087">
                  <c:v>41</c:v>
                </c:pt>
                <c:pt idx="1088">
                  <c:v>5</c:v>
                </c:pt>
                <c:pt idx="1089">
                  <c:v>52</c:v>
                </c:pt>
                <c:pt idx="1090">
                  <c:v>61</c:v>
                </c:pt>
                <c:pt idx="1091">
                  <c:v>68</c:v>
                </c:pt>
                <c:pt idx="1092">
                  <c:v>77</c:v>
                </c:pt>
                <c:pt idx="1093">
                  <c:v>86</c:v>
                </c:pt>
                <c:pt idx="1094">
                  <c:v>14</c:v>
                </c:pt>
                <c:pt idx="1095">
                  <c:v>23</c:v>
                </c:pt>
                <c:pt idx="1096">
                  <c:v>32</c:v>
                </c:pt>
                <c:pt idx="1097">
                  <c:v>5</c:v>
                </c:pt>
                <c:pt idx="1098">
                  <c:v>50</c:v>
                </c:pt>
                <c:pt idx="1099">
                  <c:v>59</c:v>
                </c:pt>
                <c:pt idx="1100">
                  <c:v>68</c:v>
                </c:pt>
                <c:pt idx="1101">
                  <c:v>77</c:v>
                </c:pt>
                <c:pt idx="1102">
                  <c:v>32</c:v>
                </c:pt>
                <c:pt idx="1103">
                  <c:v>5</c:v>
                </c:pt>
                <c:pt idx="1104">
                  <c:v>50</c:v>
                </c:pt>
                <c:pt idx="1105">
                  <c:v>68</c:v>
                </c:pt>
                <c:pt idx="1106">
                  <c:v>14</c:v>
                </c:pt>
                <c:pt idx="1107">
                  <c:v>23</c:v>
                </c:pt>
                <c:pt idx="1108">
                  <c:v>32</c:v>
                </c:pt>
                <c:pt idx="1109">
                  <c:v>41</c:v>
                </c:pt>
                <c:pt idx="1110">
                  <c:v>5</c:v>
                </c:pt>
                <c:pt idx="1111">
                  <c:v>50</c:v>
                </c:pt>
                <c:pt idx="1112">
                  <c:v>59</c:v>
                </c:pt>
                <c:pt idx="1113">
                  <c:v>68</c:v>
                </c:pt>
                <c:pt idx="1114">
                  <c:v>77</c:v>
                </c:pt>
                <c:pt idx="1115">
                  <c:v>86</c:v>
                </c:pt>
                <c:pt idx="1116">
                  <c:v>14</c:v>
                </c:pt>
                <c:pt idx="1117">
                  <c:v>23</c:v>
                </c:pt>
                <c:pt idx="1118">
                  <c:v>32</c:v>
                </c:pt>
                <c:pt idx="1119">
                  <c:v>41</c:v>
                </c:pt>
                <c:pt idx="1120">
                  <c:v>5</c:v>
                </c:pt>
                <c:pt idx="1121">
                  <c:v>50</c:v>
                </c:pt>
                <c:pt idx="1122">
                  <c:v>59</c:v>
                </c:pt>
                <c:pt idx="1123">
                  <c:v>68</c:v>
                </c:pt>
                <c:pt idx="1124">
                  <c:v>77</c:v>
                </c:pt>
                <c:pt idx="1125">
                  <c:v>86</c:v>
                </c:pt>
                <c:pt idx="1126">
                  <c:v>14</c:v>
                </c:pt>
                <c:pt idx="1127">
                  <c:v>23</c:v>
                </c:pt>
                <c:pt idx="1128">
                  <c:v>32</c:v>
                </c:pt>
                <c:pt idx="1129">
                  <c:v>5</c:v>
                </c:pt>
                <c:pt idx="1130">
                  <c:v>50</c:v>
                </c:pt>
                <c:pt idx="1131">
                  <c:v>59</c:v>
                </c:pt>
                <c:pt idx="1132">
                  <c:v>68</c:v>
                </c:pt>
                <c:pt idx="1133">
                  <c:v>23</c:v>
                </c:pt>
                <c:pt idx="1134">
                  <c:v>5</c:v>
                </c:pt>
                <c:pt idx="1135">
                  <c:v>14</c:v>
                </c:pt>
                <c:pt idx="1136">
                  <c:v>23</c:v>
                </c:pt>
                <c:pt idx="1137">
                  <c:v>41</c:v>
                </c:pt>
                <c:pt idx="1138">
                  <c:v>5</c:v>
                </c:pt>
                <c:pt idx="1139">
                  <c:v>50</c:v>
                </c:pt>
                <c:pt idx="1140">
                  <c:v>59</c:v>
                </c:pt>
                <c:pt idx="1141">
                  <c:v>68</c:v>
                </c:pt>
                <c:pt idx="1142">
                  <c:v>77</c:v>
                </c:pt>
                <c:pt idx="1143">
                  <c:v>86</c:v>
                </c:pt>
                <c:pt idx="1144">
                  <c:v>14</c:v>
                </c:pt>
                <c:pt idx="1145">
                  <c:v>23</c:v>
                </c:pt>
                <c:pt idx="1146">
                  <c:v>32</c:v>
                </c:pt>
                <c:pt idx="1147">
                  <c:v>5</c:v>
                </c:pt>
                <c:pt idx="1148">
                  <c:v>50</c:v>
                </c:pt>
                <c:pt idx="1149">
                  <c:v>59</c:v>
                </c:pt>
                <c:pt idx="1150">
                  <c:v>68</c:v>
                </c:pt>
                <c:pt idx="1151">
                  <c:v>16</c:v>
                </c:pt>
                <c:pt idx="1152">
                  <c:v>23</c:v>
                </c:pt>
                <c:pt idx="1153">
                  <c:v>34</c:v>
                </c:pt>
                <c:pt idx="1154">
                  <c:v>5</c:v>
                </c:pt>
                <c:pt idx="1155">
                  <c:v>52</c:v>
                </c:pt>
                <c:pt idx="1156">
                  <c:v>61</c:v>
                </c:pt>
                <c:pt idx="1157">
                  <c:v>68</c:v>
                </c:pt>
                <c:pt idx="1158">
                  <c:v>77</c:v>
                </c:pt>
                <c:pt idx="1159">
                  <c:v>86</c:v>
                </c:pt>
                <c:pt idx="1160">
                  <c:v>14</c:v>
                </c:pt>
                <c:pt idx="1161">
                  <c:v>23</c:v>
                </c:pt>
                <c:pt idx="1162">
                  <c:v>5</c:v>
                </c:pt>
                <c:pt idx="1163">
                  <c:v>50</c:v>
                </c:pt>
                <c:pt idx="1164">
                  <c:v>59</c:v>
                </c:pt>
                <c:pt idx="1165">
                  <c:v>68</c:v>
                </c:pt>
                <c:pt idx="1166">
                  <c:v>77</c:v>
                </c:pt>
                <c:pt idx="1167">
                  <c:v>86</c:v>
                </c:pt>
                <c:pt idx="1168">
                  <c:v>16</c:v>
                </c:pt>
                <c:pt idx="1169">
                  <c:v>34</c:v>
                </c:pt>
                <c:pt idx="1170">
                  <c:v>52</c:v>
                </c:pt>
                <c:pt idx="1171">
                  <c:v>61</c:v>
                </c:pt>
                <c:pt idx="1172">
                  <c:v>68</c:v>
                </c:pt>
                <c:pt idx="1173">
                  <c:v>77</c:v>
                </c:pt>
                <c:pt idx="1174">
                  <c:v>86</c:v>
                </c:pt>
                <c:pt idx="1175">
                  <c:v>16</c:v>
                </c:pt>
                <c:pt idx="1176">
                  <c:v>23</c:v>
                </c:pt>
                <c:pt idx="1177">
                  <c:v>34</c:v>
                </c:pt>
                <c:pt idx="1178">
                  <c:v>41</c:v>
                </c:pt>
                <c:pt idx="1179">
                  <c:v>5</c:v>
                </c:pt>
                <c:pt idx="1180">
                  <c:v>52</c:v>
                </c:pt>
                <c:pt idx="1181">
                  <c:v>61</c:v>
                </c:pt>
                <c:pt idx="1182">
                  <c:v>68</c:v>
                </c:pt>
                <c:pt idx="1183">
                  <c:v>77</c:v>
                </c:pt>
                <c:pt idx="1184">
                  <c:v>86</c:v>
                </c:pt>
                <c:pt idx="1185">
                  <c:v>14</c:v>
                </c:pt>
                <c:pt idx="1186">
                  <c:v>23</c:v>
                </c:pt>
                <c:pt idx="1187">
                  <c:v>32</c:v>
                </c:pt>
                <c:pt idx="1188">
                  <c:v>5</c:v>
                </c:pt>
                <c:pt idx="1189">
                  <c:v>50</c:v>
                </c:pt>
                <c:pt idx="1190">
                  <c:v>59</c:v>
                </c:pt>
                <c:pt idx="1191">
                  <c:v>68</c:v>
                </c:pt>
                <c:pt idx="1192">
                  <c:v>77</c:v>
                </c:pt>
                <c:pt idx="1193">
                  <c:v>32</c:v>
                </c:pt>
                <c:pt idx="1194">
                  <c:v>5</c:v>
                </c:pt>
                <c:pt idx="1195">
                  <c:v>50</c:v>
                </c:pt>
                <c:pt idx="1196">
                  <c:v>68</c:v>
                </c:pt>
                <c:pt idx="1197">
                  <c:v>14</c:v>
                </c:pt>
                <c:pt idx="1198">
                  <c:v>23</c:v>
                </c:pt>
                <c:pt idx="1199">
                  <c:v>32</c:v>
                </c:pt>
                <c:pt idx="1200">
                  <c:v>41</c:v>
                </c:pt>
                <c:pt idx="1201">
                  <c:v>5</c:v>
                </c:pt>
                <c:pt idx="1202">
                  <c:v>50</c:v>
                </c:pt>
                <c:pt idx="1203">
                  <c:v>59</c:v>
                </c:pt>
                <c:pt idx="1204">
                  <c:v>68</c:v>
                </c:pt>
                <c:pt idx="1205">
                  <c:v>77</c:v>
                </c:pt>
                <c:pt idx="1206">
                  <c:v>86</c:v>
                </c:pt>
                <c:pt idx="1207">
                  <c:v>14</c:v>
                </c:pt>
                <c:pt idx="1208">
                  <c:v>23</c:v>
                </c:pt>
                <c:pt idx="1209">
                  <c:v>32</c:v>
                </c:pt>
                <c:pt idx="1210">
                  <c:v>41</c:v>
                </c:pt>
                <c:pt idx="1211">
                  <c:v>5</c:v>
                </c:pt>
                <c:pt idx="1212">
                  <c:v>50</c:v>
                </c:pt>
                <c:pt idx="1213">
                  <c:v>59</c:v>
                </c:pt>
                <c:pt idx="1214">
                  <c:v>68</c:v>
                </c:pt>
                <c:pt idx="1215">
                  <c:v>77</c:v>
                </c:pt>
                <c:pt idx="1216">
                  <c:v>86</c:v>
                </c:pt>
                <c:pt idx="1217">
                  <c:v>14</c:v>
                </c:pt>
                <c:pt idx="1218">
                  <c:v>23</c:v>
                </c:pt>
                <c:pt idx="1219">
                  <c:v>32</c:v>
                </c:pt>
                <c:pt idx="1220">
                  <c:v>5</c:v>
                </c:pt>
                <c:pt idx="1221">
                  <c:v>50</c:v>
                </c:pt>
                <c:pt idx="1222">
                  <c:v>59</c:v>
                </c:pt>
                <c:pt idx="1223">
                  <c:v>68</c:v>
                </c:pt>
                <c:pt idx="1224">
                  <c:v>23</c:v>
                </c:pt>
                <c:pt idx="1225">
                  <c:v>5</c:v>
                </c:pt>
                <c:pt idx="1226">
                  <c:v>14</c:v>
                </c:pt>
                <c:pt idx="1227">
                  <c:v>23</c:v>
                </c:pt>
                <c:pt idx="1228">
                  <c:v>41</c:v>
                </c:pt>
                <c:pt idx="1229">
                  <c:v>5</c:v>
                </c:pt>
                <c:pt idx="1230">
                  <c:v>50</c:v>
                </c:pt>
                <c:pt idx="1231">
                  <c:v>59</c:v>
                </c:pt>
                <c:pt idx="1232">
                  <c:v>68</c:v>
                </c:pt>
                <c:pt idx="1233">
                  <c:v>77</c:v>
                </c:pt>
                <c:pt idx="1234">
                  <c:v>86</c:v>
                </c:pt>
                <c:pt idx="1235">
                  <c:v>14</c:v>
                </c:pt>
                <c:pt idx="1236">
                  <c:v>23</c:v>
                </c:pt>
                <c:pt idx="1237">
                  <c:v>32</c:v>
                </c:pt>
                <c:pt idx="1238">
                  <c:v>5</c:v>
                </c:pt>
                <c:pt idx="1239">
                  <c:v>50</c:v>
                </c:pt>
                <c:pt idx="1240">
                  <c:v>59</c:v>
                </c:pt>
                <c:pt idx="1241">
                  <c:v>68</c:v>
                </c:pt>
                <c:pt idx="1242">
                  <c:v>16</c:v>
                </c:pt>
                <c:pt idx="1243">
                  <c:v>23</c:v>
                </c:pt>
                <c:pt idx="1244">
                  <c:v>34</c:v>
                </c:pt>
                <c:pt idx="1245">
                  <c:v>5</c:v>
                </c:pt>
                <c:pt idx="1246">
                  <c:v>52</c:v>
                </c:pt>
                <c:pt idx="1247">
                  <c:v>61</c:v>
                </c:pt>
                <c:pt idx="1248">
                  <c:v>68</c:v>
                </c:pt>
                <c:pt idx="1249">
                  <c:v>77</c:v>
                </c:pt>
                <c:pt idx="1250">
                  <c:v>86</c:v>
                </c:pt>
                <c:pt idx="1251">
                  <c:v>14</c:v>
                </c:pt>
                <c:pt idx="1252">
                  <c:v>23</c:v>
                </c:pt>
                <c:pt idx="1253">
                  <c:v>5</c:v>
                </c:pt>
                <c:pt idx="1254">
                  <c:v>50</c:v>
                </c:pt>
                <c:pt idx="1255">
                  <c:v>59</c:v>
                </c:pt>
                <c:pt idx="1256">
                  <c:v>68</c:v>
                </c:pt>
                <c:pt idx="1257">
                  <c:v>77</c:v>
                </c:pt>
                <c:pt idx="1258">
                  <c:v>86</c:v>
                </c:pt>
                <c:pt idx="1259">
                  <c:v>16</c:v>
                </c:pt>
                <c:pt idx="1260">
                  <c:v>34</c:v>
                </c:pt>
                <c:pt idx="1261">
                  <c:v>52</c:v>
                </c:pt>
                <c:pt idx="1262">
                  <c:v>61</c:v>
                </c:pt>
                <c:pt idx="1263">
                  <c:v>68</c:v>
                </c:pt>
                <c:pt idx="1264">
                  <c:v>77</c:v>
                </c:pt>
                <c:pt idx="1265">
                  <c:v>86</c:v>
                </c:pt>
                <c:pt idx="1266">
                  <c:v>14</c:v>
                </c:pt>
                <c:pt idx="1267">
                  <c:v>23</c:v>
                </c:pt>
                <c:pt idx="1268">
                  <c:v>32</c:v>
                </c:pt>
                <c:pt idx="1269">
                  <c:v>5</c:v>
                </c:pt>
                <c:pt idx="1270">
                  <c:v>50</c:v>
                </c:pt>
                <c:pt idx="1271">
                  <c:v>59</c:v>
                </c:pt>
                <c:pt idx="1272">
                  <c:v>68</c:v>
                </c:pt>
                <c:pt idx="1273">
                  <c:v>77</c:v>
                </c:pt>
                <c:pt idx="1274">
                  <c:v>32</c:v>
                </c:pt>
                <c:pt idx="1275">
                  <c:v>5</c:v>
                </c:pt>
                <c:pt idx="1276">
                  <c:v>50</c:v>
                </c:pt>
                <c:pt idx="1277">
                  <c:v>68</c:v>
                </c:pt>
                <c:pt idx="1278">
                  <c:v>14</c:v>
                </c:pt>
                <c:pt idx="1279">
                  <c:v>23</c:v>
                </c:pt>
                <c:pt idx="1280">
                  <c:v>32</c:v>
                </c:pt>
                <c:pt idx="1281">
                  <c:v>41</c:v>
                </c:pt>
                <c:pt idx="1282">
                  <c:v>5</c:v>
                </c:pt>
                <c:pt idx="1283">
                  <c:v>50</c:v>
                </c:pt>
                <c:pt idx="1284">
                  <c:v>59</c:v>
                </c:pt>
                <c:pt idx="1285">
                  <c:v>68</c:v>
                </c:pt>
                <c:pt idx="1286">
                  <c:v>77</c:v>
                </c:pt>
                <c:pt idx="1287">
                  <c:v>86</c:v>
                </c:pt>
                <c:pt idx="1288">
                  <c:v>14</c:v>
                </c:pt>
                <c:pt idx="1289">
                  <c:v>23</c:v>
                </c:pt>
                <c:pt idx="1290">
                  <c:v>41</c:v>
                </c:pt>
                <c:pt idx="1291">
                  <c:v>5</c:v>
                </c:pt>
                <c:pt idx="1292">
                  <c:v>50</c:v>
                </c:pt>
                <c:pt idx="1293">
                  <c:v>59</c:v>
                </c:pt>
                <c:pt idx="1294">
                  <c:v>68</c:v>
                </c:pt>
                <c:pt idx="1295">
                  <c:v>77</c:v>
                </c:pt>
                <c:pt idx="1296">
                  <c:v>86</c:v>
                </c:pt>
                <c:pt idx="1297">
                  <c:v>14</c:v>
                </c:pt>
                <c:pt idx="1298">
                  <c:v>23</c:v>
                </c:pt>
                <c:pt idx="1299">
                  <c:v>32</c:v>
                </c:pt>
                <c:pt idx="1300">
                  <c:v>5</c:v>
                </c:pt>
                <c:pt idx="1301">
                  <c:v>50</c:v>
                </c:pt>
                <c:pt idx="1302">
                  <c:v>59</c:v>
                </c:pt>
                <c:pt idx="1303">
                  <c:v>68</c:v>
                </c:pt>
                <c:pt idx="1304">
                  <c:v>23</c:v>
                </c:pt>
                <c:pt idx="1305">
                  <c:v>5</c:v>
                </c:pt>
                <c:pt idx="1306">
                  <c:v>14</c:v>
                </c:pt>
                <c:pt idx="1307">
                  <c:v>23</c:v>
                </c:pt>
                <c:pt idx="1308">
                  <c:v>41</c:v>
                </c:pt>
                <c:pt idx="1309">
                  <c:v>5</c:v>
                </c:pt>
                <c:pt idx="1310">
                  <c:v>50</c:v>
                </c:pt>
                <c:pt idx="1311">
                  <c:v>59</c:v>
                </c:pt>
                <c:pt idx="1312">
                  <c:v>68</c:v>
                </c:pt>
                <c:pt idx="1313">
                  <c:v>77</c:v>
                </c:pt>
                <c:pt idx="1314">
                  <c:v>86</c:v>
                </c:pt>
                <c:pt idx="1315">
                  <c:v>11</c:v>
                </c:pt>
                <c:pt idx="1316">
                  <c:v>18</c:v>
                </c:pt>
                <c:pt idx="1317">
                  <c:v>32</c:v>
                </c:pt>
                <c:pt idx="1318">
                  <c:v>50</c:v>
                </c:pt>
                <c:pt idx="1319">
                  <c:v>59</c:v>
                </c:pt>
                <c:pt idx="1320">
                  <c:v>68</c:v>
                </c:pt>
                <c:pt idx="1321">
                  <c:v>86</c:v>
                </c:pt>
                <c:pt idx="1322">
                  <c:v>14</c:v>
                </c:pt>
                <c:pt idx="1323">
                  <c:v>23</c:v>
                </c:pt>
                <c:pt idx="1324">
                  <c:v>32</c:v>
                </c:pt>
                <c:pt idx="1325">
                  <c:v>5</c:v>
                </c:pt>
                <c:pt idx="1326">
                  <c:v>50</c:v>
                </c:pt>
                <c:pt idx="1327">
                  <c:v>59</c:v>
                </c:pt>
                <c:pt idx="1328">
                  <c:v>68</c:v>
                </c:pt>
                <c:pt idx="1329">
                  <c:v>16</c:v>
                </c:pt>
                <c:pt idx="1330">
                  <c:v>23</c:v>
                </c:pt>
                <c:pt idx="1331">
                  <c:v>34</c:v>
                </c:pt>
                <c:pt idx="1332">
                  <c:v>5</c:v>
                </c:pt>
                <c:pt idx="1333">
                  <c:v>52</c:v>
                </c:pt>
                <c:pt idx="1334">
                  <c:v>61</c:v>
                </c:pt>
                <c:pt idx="1335">
                  <c:v>68</c:v>
                </c:pt>
                <c:pt idx="1336">
                  <c:v>77</c:v>
                </c:pt>
                <c:pt idx="1337">
                  <c:v>86</c:v>
                </c:pt>
                <c:pt idx="1338">
                  <c:v>14</c:v>
                </c:pt>
                <c:pt idx="1339">
                  <c:v>23</c:v>
                </c:pt>
                <c:pt idx="1340">
                  <c:v>5</c:v>
                </c:pt>
                <c:pt idx="1341">
                  <c:v>50</c:v>
                </c:pt>
                <c:pt idx="1342">
                  <c:v>59</c:v>
                </c:pt>
                <c:pt idx="1343">
                  <c:v>68</c:v>
                </c:pt>
                <c:pt idx="1344">
                  <c:v>77</c:v>
                </c:pt>
                <c:pt idx="1345">
                  <c:v>86</c:v>
                </c:pt>
                <c:pt idx="1346">
                  <c:v>16</c:v>
                </c:pt>
                <c:pt idx="1347">
                  <c:v>34</c:v>
                </c:pt>
                <c:pt idx="1348">
                  <c:v>52</c:v>
                </c:pt>
                <c:pt idx="1349">
                  <c:v>61</c:v>
                </c:pt>
                <c:pt idx="1350">
                  <c:v>68</c:v>
                </c:pt>
                <c:pt idx="1351">
                  <c:v>77</c:v>
                </c:pt>
                <c:pt idx="1352">
                  <c:v>86</c:v>
                </c:pt>
                <c:pt idx="1353">
                  <c:v>14</c:v>
                </c:pt>
                <c:pt idx="1354">
                  <c:v>23</c:v>
                </c:pt>
                <c:pt idx="1355">
                  <c:v>5</c:v>
                </c:pt>
                <c:pt idx="1356">
                  <c:v>50</c:v>
                </c:pt>
                <c:pt idx="1357">
                  <c:v>59</c:v>
                </c:pt>
                <c:pt idx="1358">
                  <c:v>68</c:v>
                </c:pt>
                <c:pt idx="1359">
                  <c:v>77</c:v>
                </c:pt>
                <c:pt idx="1360">
                  <c:v>86</c:v>
                </c:pt>
                <c:pt idx="1361">
                  <c:v>14</c:v>
                </c:pt>
                <c:pt idx="1362">
                  <c:v>23</c:v>
                </c:pt>
                <c:pt idx="1363">
                  <c:v>32</c:v>
                </c:pt>
                <c:pt idx="1364">
                  <c:v>5</c:v>
                </c:pt>
                <c:pt idx="1365">
                  <c:v>50</c:v>
                </c:pt>
                <c:pt idx="1366">
                  <c:v>59</c:v>
                </c:pt>
                <c:pt idx="1367">
                  <c:v>68</c:v>
                </c:pt>
                <c:pt idx="1368">
                  <c:v>77</c:v>
                </c:pt>
                <c:pt idx="1369">
                  <c:v>32</c:v>
                </c:pt>
                <c:pt idx="1370">
                  <c:v>5</c:v>
                </c:pt>
                <c:pt idx="1371">
                  <c:v>50</c:v>
                </c:pt>
                <c:pt idx="1372">
                  <c:v>68</c:v>
                </c:pt>
                <c:pt idx="1373">
                  <c:v>14</c:v>
                </c:pt>
                <c:pt idx="1374">
                  <c:v>23</c:v>
                </c:pt>
                <c:pt idx="1375">
                  <c:v>32</c:v>
                </c:pt>
                <c:pt idx="1376">
                  <c:v>41</c:v>
                </c:pt>
                <c:pt idx="1377">
                  <c:v>5</c:v>
                </c:pt>
                <c:pt idx="1378">
                  <c:v>50</c:v>
                </c:pt>
                <c:pt idx="1379">
                  <c:v>59</c:v>
                </c:pt>
                <c:pt idx="1380">
                  <c:v>68</c:v>
                </c:pt>
                <c:pt idx="1381">
                  <c:v>77</c:v>
                </c:pt>
                <c:pt idx="1382">
                  <c:v>86</c:v>
                </c:pt>
                <c:pt idx="1383">
                  <c:v>14</c:v>
                </c:pt>
                <c:pt idx="1384">
                  <c:v>23</c:v>
                </c:pt>
                <c:pt idx="1385">
                  <c:v>41</c:v>
                </c:pt>
                <c:pt idx="1386">
                  <c:v>5</c:v>
                </c:pt>
                <c:pt idx="1387">
                  <c:v>50</c:v>
                </c:pt>
                <c:pt idx="1388">
                  <c:v>59</c:v>
                </c:pt>
                <c:pt idx="1389">
                  <c:v>68</c:v>
                </c:pt>
                <c:pt idx="1390">
                  <c:v>77</c:v>
                </c:pt>
                <c:pt idx="1391">
                  <c:v>86</c:v>
                </c:pt>
                <c:pt idx="1392">
                  <c:v>23</c:v>
                </c:pt>
                <c:pt idx="1393">
                  <c:v>5</c:v>
                </c:pt>
                <c:pt idx="1394">
                  <c:v>14</c:v>
                </c:pt>
                <c:pt idx="1395">
                  <c:v>23</c:v>
                </c:pt>
                <c:pt idx="1396">
                  <c:v>41</c:v>
                </c:pt>
                <c:pt idx="1397">
                  <c:v>5</c:v>
                </c:pt>
                <c:pt idx="1398">
                  <c:v>50</c:v>
                </c:pt>
                <c:pt idx="1399">
                  <c:v>59</c:v>
                </c:pt>
                <c:pt idx="1400">
                  <c:v>68</c:v>
                </c:pt>
                <c:pt idx="1401">
                  <c:v>77</c:v>
                </c:pt>
                <c:pt idx="1402">
                  <c:v>86</c:v>
                </c:pt>
                <c:pt idx="1403">
                  <c:v>11</c:v>
                </c:pt>
                <c:pt idx="1404">
                  <c:v>18</c:v>
                </c:pt>
                <c:pt idx="1405">
                  <c:v>32</c:v>
                </c:pt>
                <c:pt idx="1406">
                  <c:v>50</c:v>
                </c:pt>
                <c:pt idx="1407">
                  <c:v>59</c:v>
                </c:pt>
                <c:pt idx="1408">
                  <c:v>68</c:v>
                </c:pt>
                <c:pt idx="1409">
                  <c:v>86</c:v>
                </c:pt>
                <c:pt idx="1410">
                  <c:v>14</c:v>
                </c:pt>
                <c:pt idx="1411">
                  <c:v>23</c:v>
                </c:pt>
                <c:pt idx="1412">
                  <c:v>32</c:v>
                </c:pt>
                <c:pt idx="1413">
                  <c:v>5</c:v>
                </c:pt>
                <c:pt idx="1414">
                  <c:v>50</c:v>
                </c:pt>
                <c:pt idx="1415">
                  <c:v>59</c:v>
                </c:pt>
                <c:pt idx="1416">
                  <c:v>68</c:v>
                </c:pt>
                <c:pt idx="1417">
                  <c:v>16</c:v>
                </c:pt>
                <c:pt idx="1418">
                  <c:v>23</c:v>
                </c:pt>
                <c:pt idx="1419">
                  <c:v>34</c:v>
                </c:pt>
                <c:pt idx="1420">
                  <c:v>5</c:v>
                </c:pt>
                <c:pt idx="1421">
                  <c:v>52</c:v>
                </c:pt>
                <c:pt idx="1422">
                  <c:v>61</c:v>
                </c:pt>
                <c:pt idx="1423">
                  <c:v>68</c:v>
                </c:pt>
                <c:pt idx="1424">
                  <c:v>77</c:v>
                </c:pt>
                <c:pt idx="1425">
                  <c:v>86</c:v>
                </c:pt>
                <c:pt idx="1426">
                  <c:v>14</c:v>
                </c:pt>
                <c:pt idx="1427">
                  <c:v>23</c:v>
                </c:pt>
                <c:pt idx="1428">
                  <c:v>5</c:v>
                </c:pt>
                <c:pt idx="1429">
                  <c:v>50</c:v>
                </c:pt>
                <c:pt idx="1430">
                  <c:v>59</c:v>
                </c:pt>
                <c:pt idx="1431">
                  <c:v>68</c:v>
                </c:pt>
                <c:pt idx="1432">
                  <c:v>77</c:v>
                </c:pt>
                <c:pt idx="1433">
                  <c:v>86</c:v>
                </c:pt>
                <c:pt idx="1434">
                  <c:v>16</c:v>
                </c:pt>
                <c:pt idx="1435">
                  <c:v>34</c:v>
                </c:pt>
                <c:pt idx="1436">
                  <c:v>52</c:v>
                </c:pt>
                <c:pt idx="1437">
                  <c:v>61</c:v>
                </c:pt>
                <c:pt idx="1438">
                  <c:v>68</c:v>
                </c:pt>
                <c:pt idx="1439">
                  <c:v>77</c:v>
                </c:pt>
                <c:pt idx="1440">
                  <c:v>86</c:v>
                </c:pt>
                <c:pt idx="1441">
                  <c:v>14</c:v>
                </c:pt>
                <c:pt idx="1442">
                  <c:v>23</c:v>
                </c:pt>
                <c:pt idx="1443">
                  <c:v>5</c:v>
                </c:pt>
                <c:pt idx="1444">
                  <c:v>50</c:v>
                </c:pt>
                <c:pt idx="1445">
                  <c:v>59</c:v>
                </c:pt>
                <c:pt idx="1446">
                  <c:v>68</c:v>
                </c:pt>
                <c:pt idx="1447">
                  <c:v>86</c:v>
                </c:pt>
                <c:pt idx="1448">
                  <c:v>14</c:v>
                </c:pt>
                <c:pt idx="1449">
                  <c:v>23</c:v>
                </c:pt>
                <c:pt idx="1450">
                  <c:v>32</c:v>
                </c:pt>
                <c:pt idx="1451">
                  <c:v>5</c:v>
                </c:pt>
                <c:pt idx="1452">
                  <c:v>50</c:v>
                </c:pt>
                <c:pt idx="1453">
                  <c:v>59</c:v>
                </c:pt>
                <c:pt idx="1454">
                  <c:v>68</c:v>
                </c:pt>
                <c:pt idx="1455">
                  <c:v>77</c:v>
                </c:pt>
                <c:pt idx="1456">
                  <c:v>32</c:v>
                </c:pt>
                <c:pt idx="1457">
                  <c:v>5</c:v>
                </c:pt>
                <c:pt idx="1458">
                  <c:v>50</c:v>
                </c:pt>
                <c:pt idx="1459">
                  <c:v>68</c:v>
                </c:pt>
                <c:pt idx="1460">
                  <c:v>14</c:v>
                </c:pt>
                <c:pt idx="1461">
                  <c:v>23</c:v>
                </c:pt>
                <c:pt idx="1462">
                  <c:v>32</c:v>
                </c:pt>
                <c:pt idx="1463">
                  <c:v>41</c:v>
                </c:pt>
                <c:pt idx="1464">
                  <c:v>5</c:v>
                </c:pt>
                <c:pt idx="1465">
                  <c:v>50</c:v>
                </c:pt>
                <c:pt idx="1466">
                  <c:v>59</c:v>
                </c:pt>
                <c:pt idx="1467">
                  <c:v>68</c:v>
                </c:pt>
                <c:pt idx="1468">
                  <c:v>77</c:v>
                </c:pt>
                <c:pt idx="1469">
                  <c:v>86</c:v>
                </c:pt>
                <c:pt idx="1470">
                  <c:v>14</c:v>
                </c:pt>
                <c:pt idx="1471">
                  <c:v>23</c:v>
                </c:pt>
                <c:pt idx="1472">
                  <c:v>41</c:v>
                </c:pt>
                <c:pt idx="1473">
                  <c:v>5</c:v>
                </c:pt>
                <c:pt idx="1474">
                  <c:v>50</c:v>
                </c:pt>
                <c:pt idx="1475">
                  <c:v>59</c:v>
                </c:pt>
                <c:pt idx="1476">
                  <c:v>68</c:v>
                </c:pt>
                <c:pt idx="1477">
                  <c:v>77</c:v>
                </c:pt>
                <c:pt idx="1478">
                  <c:v>86</c:v>
                </c:pt>
                <c:pt idx="1479">
                  <c:v>23</c:v>
                </c:pt>
                <c:pt idx="1480">
                  <c:v>5</c:v>
                </c:pt>
                <c:pt idx="1481">
                  <c:v>14</c:v>
                </c:pt>
                <c:pt idx="1482">
                  <c:v>23</c:v>
                </c:pt>
                <c:pt idx="1483">
                  <c:v>5</c:v>
                </c:pt>
                <c:pt idx="1484">
                  <c:v>50</c:v>
                </c:pt>
                <c:pt idx="1485">
                  <c:v>59</c:v>
                </c:pt>
                <c:pt idx="1486">
                  <c:v>68</c:v>
                </c:pt>
                <c:pt idx="1487">
                  <c:v>77</c:v>
                </c:pt>
                <c:pt idx="1488">
                  <c:v>86</c:v>
                </c:pt>
                <c:pt idx="1489">
                  <c:v>14</c:v>
                </c:pt>
                <c:pt idx="1490">
                  <c:v>23</c:v>
                </c:pt>
                <c:pt idx="1491">
                  <c:v>32</c:v>
                </c:pt>
                <c:pt idx="1492">
                  <c:v>5</c:v>
                </c:pt>
                <c:pt idx="1493">
                  <c:v>50</c:v>
                </c:pt>
                <c:pt idx="1494">
                  <c:v>59</c:v>
                </c:pt>
                <c:pt idx="1495">
                  <c:v>68</c:v>
                </c:pt>
                <c:pt idx="1496">
                  <c:v>16</c:v>
                </c:pt>
                <c:pt idx="1497">
                  <c:v>34</c:v>
                </c:pt>
                <c:pt idx="1498">
                  <c:v>5</c:v>
                </c:pt>
                <c:pt idx="1499">
                  <c:v>52</c:v>
                </c:pt>
                <c:pt idx="1500">
                  <c:v>61</c:v>
                </c:pt>
                <c:pt idx="1501">
                  <c:v>68</c:v>
                </c:pt>
                <c:pt idx="1502">
                  <c:v>77</c:v>
                </c:pt>
                <c:pt idx="1503">
                  <c:v>86</c:v>
                </c:pt>
                <c:pt idx="1504">
                  <c:v>14</c:v>
                </c:pt>
                <c:pt idx="1505">
                  <c:v>23</c:v>
                </c:pt>
                <c:pt idx="1506">
                  <c:v>5</c:v>
                </c:pt>
                <c:pt idx="1507">
                  <c:v>50</c:v>
                </c:pt>
                <c:pt idx="1508">
                  <c:v>59</c:v>
                </c:pt>
                <c:pt idx="1509">
                  <c:v>68</c:v>
                </c:pt>
                <c:pt idx="1510">
                  <c:v>77</c:v>
                </c:pt>
                <c:pt idx="1511">
                  <c:v>86</c:v>
                </c:pt>
                <c:pt idx="1512">
                  <c:v>16</c:v>
                </c:pt>
                <c:pt idx="1513">
                  <c:v>34</c:v>
                </c:pt>
                <c:pt idx="1514">
                  <c:v>52</c:v>
                </c:pt>
                <c:pt idx="1515">
                  <c:v>61</c:v>
                </c:pt>
                <c:pt idx="1516">
                  <c:v>68</c:v>
                </c:pt>
                <c:pt idx="1517">
                  <c:v>77</c:v>
                </c:pt>
                <c:pt idx="1518">
                  <c:v>86</c:v>
                </c:pt>
                <c:pt idx="1519">
                  <c:v>14</c:v>
                </c:pt>
                <c:pt idx="1520">
                  <c:v>23</c:v>
                </c:pt>
                <c:pt idx="1521">
                  <c:v>5</c:v>
                </c:pt>
                <c:pt idx="1522">
                  <c:v>50</c:v>
                </c:pt>
                <c:pt idx="1523">
                  <c:v>59</c:v>
                </c:pt>
                <c:pt idx="1524">
                  <c:v>68</c:v>
                </c:pt>
                <c:pt idx="1525">
                  <c:v>86</c:v>
                </c:pt>
                <c:pt idx="1526">
                  <c:v>14</c:v>
                </c:pt>
                <c:pt idx="1527">
                  <c:v>23</c:v>
                </c:pt>
                <c:pt idx="1528">
                  <c:v>32</c:v>
                </c:pt>
                <c:pt idx="1529">
                  <c:v>5</c:v>
                </c:pt>
                <c:pt idx="1530">
                  <c:v>50</c:v>
                </c:pt>
                <c:pt idx="1531">
                  <c:v>59</c:v>
                </c:pt>
                <c:pt idx="1532">
                  <c:v>68</c:v>
                </c:pt>
                <c:pt idx="1533">
                  <c:v>77</c:v>
                </c:pt>
                <c:pt idx="1534">
                  <c:v>32</c:v>
                </c:pt>
                <c:pt idx="1535">
                  <c:v>5</c:v>
                </c:pt>
                <c:pt idx="1536">
                  <c:v>50</c:v>
                </c:pt>
                <c:pt idx="1537">
                  <c:v>68</c:v>
                </c:pt>
                <c:pt idx="1538">
                  <c:v>14</c:v>
                </c:pt>
                <c:pt idx="1539">
                  <c:v>23</c:v>
                </c:pt>
                <c:pt idx="1540">
                  <c:v>32</c:v>
                </c:pt>
                <c:pt idx="1541">
                  <c:v>41</c:v>
                </c:pt>
                <c:pt idx="1542">
                  <c:v>5</c:v>
                </c:pt>
                <c:pt idx="1543">
                  <c:v>50</c:v>
                </c:pt>
                <c:pt idx="1544">
                  <c:v>59</c:v>
                </c:pt>
                <c:pt idx="1545">
                  <c:v>68</c:v>
                </c:pt>
                <c:pt idx="1546">
                  <c:v>77</c:v>
                </c:pt>
                <c:pt idx="1547">
                  <c:v>86</c:v>
                </c:pt>
                <c:pt idx="1548">
                  <c:v>14</c:v>
                </c:pt>
                <c:pt idx="1549">
                  <c:v>23</c:v>
                </c:pt>
                <c:pt idx="1550">
                  <c:v>32</c:v>
                </c:pt>
                <c:pt idx="1551">
                  <c:v>41</c:v>
                </c:pt>
                <c:pt idx="1552">
                  <c:v>5</c:v>
                </c:pt>
                <c:pt idx="1553">
                  <c:v>50</c:v>
                </c:pt>
                <c:pt idx="1554">
                  <c:v>59</c:v>
                </c:pt>
                <c:pt idx="1555">
                  <c:v>68</c:v>
                </c:pt>
                <c:pt idx="1556">
                  <c:v>77</c:v>
                </c:pt>
                <c:pt idx="1557">
                  <c:v>86</c:v>
                </c:pt>
                <c:pt idx="1558">
                  <c:v>23</c:v>
                </c:pt>
                <c:pt idx="1559">
                  <c:v>5</c:v>
                </c:pt>
                <c:pt idx="1560">
                  <c:v>14</c:v>
                </c:pt>
                <c:pt idx="1561">
                  <c:v>23</c:v>
                </c:pt>
                <c:pt idx="1562">
                  <c:v>5</c:v>
                </c:pt>
                <c:pt idx="1563">
                  <c:v>50</c:v>
                </c:pt>
                <c:pt idx="1564">
                  <c:v>59</c:v>
                </c:pt>
                <c:pt idx="1565">
                  <c:v>68</c:v>
                </c:pt>
                <c:pt idx="1566">
                  <c:v>77</c:v>
                </c:pt>
                <c:pt idx="1567">
                  <c:v>86</c:v>
                </c:pt>
                <c:pt idx="1568">
                  <c:v>14</c:v>
                </c:pt>
                <c:pt idx="1569">
                  <c:v>23</c:v>
                </c:pt>
                <c:pt idx="1570">
                  <c:v>32</c:v>
                </c:pt>
                <c:pt idx="1571">
                  <c:v>5</c:v>
                </c:pt>
                <c:pt idx="1572">
                  <c:v>50</c:v>
                </c:pt>
                <c:pt idx="1573">
                  <c:v>59</c:v>
                </c:pt>
                <c:pt idx="1574">
                  <c:v>68</c:v>
                </c:pt>
                <c:pt idx="1575">
                  <c:v>16</c:v>
                </c:pt>
                <c:pt idx="1576">
                  <c:v>34</c:v>
                </c:pt>
                <c:pt idx="1577">
                  <c:v>5</c:v>
                </c:pt>
                <c:pt idx="1578">
                  <c:v>52</c:v>
                </c:pt>
                <c:pt idx="1579">
                  <c:v>61</c:v>
                </c:pt>
                <c:pt idx="1580">
                  <c:v>68</c:v>
                </c:pt>
                <c:pt idx="1581">
                  <c:v>77</c:v>
                </c:pt>
                <c:pt idx="1582">
                  <c:v>86</c:v>
                </c:pt>
                <c:pt idx="1583">
                  <c:v>14</c:v>
                </c:pt>
                <c:pt idx="1584">
                  <c:v>23</c:v>
                </c:pt>
                <c:pt idx="1585">
                  <c:v>5</c:v>
                </c:pt>
                <c:pt idx="1586">
                  <c:v>50</c:v>
                </c:pt>
                <c:pt idx="1587">
                  <c:v>59</c:v>
                </c:pt>
                <c:pt idx="1588">
                  <c:v>68</c:v>
                </c:pt>
                <c:pt idx="1589">
                  <c:v>77</c:v>
                </c:pt>
                <c:pt idx="1590">
                  <c:v>86</c:v>
                </c:pt>
                <c:pt idx="1591">
                  <c:v>16</c:v>
                </c:pt>
                <c:pt idx="1592">
                  <c:v>34</c:v>
                </c:pt>
                <c:pt idx="1593">
                  <c:v>52</c:v>
                </c:pt>
                <c:pt idx="1594">
                  <c:v>61</c:v>
                </c:pt>
                <c:pt idx="1595">
                  <c:v>68</c:v>
                </c:pt>
                <c:pt idx="1596">
                  <c:v>77</c:v>
                </c:pt>
                <c:pt idx="1597">
                  <c:v>86</c:v>
                </c:pt>
                <c:pt idx="1598">
                  <c:v>14</c:v>
                </c:pt>
                <c:pt idx="1599">
                  <c:v>23</c:v>
                </c:pt>
                <c:pt idx="1600">
                  <c:v>5</c:v>
                </c:pt>
                <c:pt idx="1601">
                  <c:v>50</c:v>
                </c:pt>
                <c:pt idx="1602">
                  <c:v>59</c:v>
                </c:pt>
                <c:pt idx="1603">
                  <c:v>68</c:v>
                </c:pt>
                <c:pt idx="1604">
                  <c:v>86</c:v>
                </c:pt>
                <c:pt idx="1605">
                  <c:v>14</c:v>
                </c:pt>
                <c:pt idx="1606">
                  <c:v>23</c:v>
                </c:pt>
                <c:pt idx="1607">
                  <c:v>32</c:v>
                </c:pt>
                <c:pt idx="1608">
                  <c:v>5</c:v>
                </c:pt>
                <c:pt idx="1609">
                  <c:v>50</c:v>
                </c:pt>
                <c:pt idx="1610">
                  <c:v>59</c:v>
                </c:pt>
                <c:pt idx="1611">
                  <c:v>68</c:v>
                </c:pt>
                <c:pt idx="1612">
                  <c:v>77</c:v>
                </c:pt>
                <c:pt idx="1613">
                  <c:v>32</c:v>
                </c:pt>
                <c:pt idx="1614">
                  <c:v>5</c:v>
                </c:pt>
                <c:pt idx="1615">
                  <c:v>50</c:v>
                </c:pt>
                <c:pt idx="1616">
                  <c:v>68</c:v>
                </c:pt>
                <c:pt idx="1617">
                  <c:v>14</c:v>
                </c:pt>
                <c:pt idx="1618">
                  <c:v>23</c:v>
                </c:pt>
                <c:pt idx="1619">
                  <c:v>32</c:v>
                </c:pt>
                <c:pt idx="1620">
                  <c:v>41</c:v>
                </c:pt>
                <c:pt idx="1621">
                  <c:v>5</c:v>
                </c:pt>
                <c:pt idx="1622">
                  <c:v>50</c:v>
                </c:pt>
                <c:pt idx="1623">
                  <c:v>59</c:v>
                </c:pt>
                <c:pt idx="1624">
                  <c:v>68</c:v>
                </c:pt>
                <c:pt idx="1625">
                  <c:v>77</c:v>
                </c:pt>
                <c:pt idx="1626">
                  <c:v>86</c:v>
                </c:pt>
                <c:pt idx="1627">
                  <c:v>23</c:v>
                </c:pt>
                <c:pt idx="1628">
                  <c:v>5</c:v>
                </c:pt>
                <c:pt idx="1629">
                  <c:v>14</c:v>
                </c:pt>
                <c:pt idx="1630">
                  <c:v>23</c:v>
                </c:pt>
                <c:pt idx="1631">
                  <c:v>41</c:v>
                </c:pt>
                <c:pt idx="1632">
                  <c:v>5</c:v>
                </c:pt>
                <c:pt idx="1633">
                  <c:v>50</c:v>
                </c:pt>
                <c:pt idx="1634">
                  <c:v>59</c:v>
                </c:pt>
                <c:pt idx="1635">
                  <c:v>68</c:v>
                </c:pt>
                <c:pt idx="1636">
                  <c:v>77</c:v>
                </c:pt>
                <c:pt idx="1637">
                  <c:v>86</c:v>
                </c:pt>
                <c:pt idx="1638">
                  <c:v>23</c:v>
                </c:pt>
                <c:pt idx="1639">
                  <c:v>5</c:v>
                </c:pt>
                <c:pt idx="1640">
                  <c:v>14</c:v>
                </c:pt>
                <c:pt idx="1641">
                  <c:v>23</c:v>
                </c:pt>
                <c:pt idx="1642">
                  <c:v>5</c:v>
                </c:pt>
                <c:pt idx="1643">
                  <c:v>50</c:v>
                </c:pt>
                <c:pt idx="1644">
                  <c:v>59</c:v>
                </c:pt>
                <c:pt idx="1645">
                  <c:v>68</c:v>
                </c:pt>
                <c:pt idx="1646">
                  <c:v>77</c:v>
                </c:pt>
                <c:pt idx="1647">
                  <c:v>86</c:v>
                </c:pt>
                <c:pt idx="1648">
                  <c:v>14</c:v>
                </c:pt>
                <c:pt idx="1649">
                  <c:v>23</c:v>
                </c:pt>
                <c:pt idx="1650">
                  <c:v>32</c:v>
                </c:pt>
                <c:pt idx="1651">
                  <c:v>5</c:v>
                </c:pt>
                <c:pt idx="1652">
                  <c:v>50</c:v>
                </c:pt>
                <c:pt idx="1653">
                  <c:v>59</c:v>
                </c:pt>
                <c:pt idx="1654">
                  <c:v>68</c:v>
                </c:pt>
                <c:pt idx="1655">
                  <c:v>16</c:v>
                </c:pt>
                <c:pt idx="1656">
                  <c:v>34</c:v>
                </c:pt>
                <c:pt idx="1657">
                  <c:v>5</c:v>
                </c:pt>
                <c:pt idx="1658">
                  <c:v>52</c:v>
                </c:pt>
                <c:pt idx="1659">
                  <c:v>61</c:v>
                </c:pt>
                <c:pt idx="1660">
                  <c:v>68</c:v>
                </c:pt>
                <c:pt idx="1661">
                  <c:v>77</c:v>
                </c:pt>
                <c:pt idx="1662">
                  <c:v>86</c:v>
                </c:pt>
                <c:pt idx="1663">
                  <c:v>14</c:v>
                </c:pt>
                <c:pt idx="1664">
                  <c:v>23</c:v>
                </c:pt>
                <c:pt idx="1665">
                  <c:v>5</c:v>
                </c:pt>
                <c:pt idx="1666">
                  <c:v>50</c:v>
                </c:pt>
                <c:pt idx="1667">
                  <c:v>59</c:v>
                </c:pt>
                <c:pt idx="1668">
                  <c:v>68</c:v>
                </c:pt>
                <c:pt idx="1669">
                  <c:v>77</c:v>
                </c:pt>
                <c:pt idx="1670">
                  <c:v>86</c:v>
                </c:pt>
                <c:pt idx="1671">
                  <c:v>16</c:v>
                </c:pt>
                <c:pt idx="1672">
                  <c:v>34</c:v>
                </c:pt>
                <c:pt idx="1673">
                  <c:v>52</c:v>
                </c:pt>
                <c:pt idx="1674">
                  <c:v>61</c:v>
                </c:pt>
                <c:pt idx="1675">
                  <c:v>68</c:v>
                </c:pt>
                <c:pt idx="1676">
                  <c:v>77</c:v>
                </c:pt>
                <c:pt idx="1677">
                  <c:v>86</c:v>
                </c:pt>
                <c:pt idx="1678">
                  <c:v>14</c:v>
                </c:pt>
                <c:pt idx="1679">
                  <c:v>5</c:v>
                </c:pt>
                <c:pt idx="1680">
                  <c:v>50</c:v>
                </c:pt>
                <c:pt idx="1681">
                  <c:v>59</c:v>
                </c:pt>
                <c:pt idx="1682">
                  <c:v>68</c:v>
                </c:pt>
                <c:pt idx="1683">
                  <c:v>86</c:v>
                </c:pt>
                <c:pt idx="1684">
                  <c:v>14</c:v>
                </c:pt>
                <c:pt idx="1685">
                  <c:v>23</c:v>
                </c:pt>
                <c:pt idx="1686">
                  <c:v>32</c:v>
                </c:pt>
                <c:pt idx="1687">
                  <c:v>5</c:v>
                </c:pt>
                <c:pt idx="1688">
                  <c:v>50</c:v>
                </c:pt>
                <c:pt idx="1689">
                  <c:v>59</c:v>
                </c:pt>
                <c:pt idx="1690">
                  <c:v>68</c:v>
                </c:pt>
                <c:pt idx="1691">
                  <c:v>77</c:v>
                </c:pt>
                <c:pt idx="1692">
                  <c:v>32</c:v>
                </c:pt>
                <c:pt idx="1693">
                  <c:v>5</c:v>
                </c:pt>
                <c:pt idx="1694">
                  <c:v>50</c:v>
                </c:pt>
                <c:pt idx="1695">
                  <c:v>14</c:v>
                </c:pt>
                <c:pt idx="1696">
                  <c:v>23</c:v>
                </c:pt>
                <c:pt idx="1697">
                  <c:v>32</c:v>
                </c:pt>
                <c:pt idx="1698">
                  <c:v>41</c:v>
                </c:pt>
                <c:pt idx="1699">
                  <c:v>5</c:v>
                </c:pt>
                <c:pt idx="1700">
                  <c:v>50</c:v>
                </c:pt>
                <c:pt idx="1701">
                  <c:v>59</c:v>
                </c:pt>
                <c:pt idx="1702">
                  <c:v>68</c:v>
                </c:pt>
                <c:pt idx="1703">
                  <c:v>77</c:v>
                </c:pt>
                <c:pt idx="1704">
                  <c:v>86</c:v>
                </c:pt>
                <c:pt idx="1705">
                  <c:v>23</c:v>
                </c:pt>
                <c:pt idx="1706">
                  <c:v>5</c:v>
                </c:pt>
                <c:pt idx="1707">
                  <c:v>14</c:v>
                </c:pt>
                <c:pt idx="1708">
                  <c:v>23</c:v>
                </c:pt>
                <c:pt idx="1709">
                  <c:v>41</c:v>
                </c:pt>
                <c:pt idx="1710">
                  <c:v>5</c:v>
                </c:pt>
                <c:pt idx="1711">
                  <c:v>50</c:v>
                </c:pt>
                <c:pt idx="1712">
                  <c:v>59</c:v>
                </c:pt>
                <c:pt idx="1713">
                  <c:v>68</c:v>
                </c:pt>
                <c:pt idx="1714">
                  <c:v>77</c:v>
                </c:pt>
                <c:pt idx="1715">
                  <c:v>86</c:v>
                </c:pt>
                <c:pt idx="1716">
                  <c:v>23</c:v>
                </c:pt>
                <c:pt idx="1717">
                  <c:v>5</c:v>
                </c:pt>
                <c:pt idx="1718">
                  <c:v>14</c:v>
                </c:pt>
                <c:pt idx="1719">
                  <c:v>23</c:v>
                </c:pt>
                <c:pt idx="1720">
                  <c:v>5</c:v>
                </c:pt>
                <c:pt idx="1721">
                  <c:v>50</c:v>
                </c:pt>
                <c:pt idx="1722">
                  <c:v>59</c:v>
                </c:pt>
                <c:pt idx="1723">
                  <c:v>68</c:v>
                </c:pt>
                <c:pt idx="1724">
                  <c:v>77</c:v>
                </c:pt>
                <c:pt idx="1725">
                  <c:v>86</c:v>
                </c:pt>
                <c:pt idx="1726">
                  <c:v>14</c:v>
                </c:pt>
                <c:pt idx="1727">
                  <c:v>23</c:v>
                </c:pt>
                <c:pt idx="1728">
                  <c:v>32</c:v>
                </c:pt>
                <c:pt idx="1729">
                  <c:v>5</c:v>
                </c:pt>
                <c:pt idx="1730">
                  <c:v>50</c:v>
                </c:pt>
                <c:pt idx="1731">
                  <c:v>59</c:v>
                </c:pt>
                <c:pt idx="1732">
                  <c:v>68</c:v>
                </c:pt>
                <c:pt idx="1733">
                  <c:v>16</c:v>
                </c:pt>
                <c:pt idx="1734">
                  <c:v>34</c:v>
                </c:pt>
                <c:pt idx="1735">
                  <c:v>5</c:v>
                </c:pt>
                <c:pt idx="1736">
                  <c:v>52</c:v>
                </c:pt>
                <c:pt idx="1737">
                  <c:v>61</c:v>
                </c:pt>
                <c:pt idx="1738">
                  <c:v>68</c:v>
                </c:pt>
                <c:pt idx="1739">
                  <c:v>77</c:v>
                </c:pt>
                <c:pt idx="1740">
                  <c:v>86</c:v>
                </c:pt>
                <c:pt idx="1741">
                  <c:v>14</c:v>
                </c:pt>
                <c:pt idx="1742">
                  <c:v>23</c:v>
                </c:pt>
                <c:pt idx="1743">
                  <c:v>5</c:v>
                </c:pt>
                <c:pt idx="1744">
                  <c:v>50</c:v>
                </c:pt>
                <c:pt idx="1745">
                  <c:v>59</c:v>
                </c:pt>
                <c:pt idx="1746">
                  <c:v>68</c:v>
                </c:pt>
                <c:pt idx="1747">
                  <c:v>77</c:v>
                </c:pt>
                <c:pt idx="1748">
                  <c:v>86</c:v>
                </c:pt>
                <c:pt idx="1749">
                  <c:v>16</c:v>
                </c:pt>
                <c:pt idx="1750">
                  <c:v>34</c:v>
                </c:pt>
                <c:pt idx="1751">
                  <c:v>52</c:v>
                </c:pt>
                <c:pt idx="1752">
                  <c:v>61</c:v>
                </c:pt>
                <c:pt idx="1753">
                  <c:v>68</c:v>
                </c:pt>
                <c:pt idx="1754">
                  <c:v>77</c:v>
                </c:pt>
                <c:pt idx="1755">
                  <c:v>86</c:v>
                </c:pt>
                <c:pt idx="1756">
                  <c:v>14</c:v>
                </c:pt>
                <c:pt idx="1757">
                  <c:v>23</c:v>
                </c:pt>
                <c:pt idx="1758">
                  <c:v>5</c:v>
                </c:pt>
                <c:pt idx="1759">
                  <c:v>50</c:v>
                </c:pt>
                <c:pt idx="1760">
                  <c:v>59</c:v>
                </c:pt>
                <c:pt idx="1761">
                  <c:v>68</c:v>
                </c:pt>
                <c:pt idx="1762">
                  <c:v>86</c:v>
                </c:pt>
                <c:pt idx="1763">
                  <c:v>14</c:v>
                </c:pt>
                <c:pt idx="1764">
                  <c:v>23</c:v>
                </c:pt>
                <c:pt idx="1765">
                  <c:v>32</c:v>
                </c:pt>
                <c:pt idx="1766">
                  <c:v>5</c:v>
                </c:pt>
                <c:pt idx="1767">
                  <c:v>50</c:v>
                </c:pt>
                <c:pt idx="1768">
                  <c:v>59</c:v>
                </c:pt>
                <c:pt idx="1769">
                  <c:v>68</c:v>
                </c:pt>
                <c:pt idx="1770">
                  <c:v>77</c:v>
                </c:pt>
                <c:pt idx="1771">
                  <c:v>32</c:v>
                </c:pt>
                <c:pt idx="1772">
                  <c:v>5</c:v>
                </c:pt>
                <c:pt idx="1773">
                  <c:v>50</c:v>
                </c:pt>
                <c:pt idx="1774">
                  <c:v>14</c:v>
                </c:pt>
                <c:pt idx="1775">
                  <c:v>23</c:v>
                </c:pt>
                <c:pt idx="1776">
                  <c:v>32</c:v>
                </c:pt>
                <c:pt idx="1777">
                  <c:v>41</c:v>
                </c:pt>
                <c:pt idx="1778">
                  <c:v>5</c:v>
                </c:pt>
                <c:pt idx="1779">
                  <c:v>50</c:v>
                </c:pt>
                <c:pt idx="1780">
                  <c:v>59</c:v>
                </c:pt>
                <c:pt idx="1781">
                  <c:v>68</c:v>
                </c:pt>
                <c:pt idx="1782">
                  <c:v>77</c:v>
                </c:pt>
                <c:pt idx="1783">
                  <c:v>86</c:v>
                </c:pt>
                <c:pt idx="1784">
                  <c:v>23</c:v>
                </c:pt>
                <c:pt idx="1785">
                  <c:v>5</c:v>
                </c:pt>
                <c:pt idx="1786">
                  <c:v>14</c:v>
                </c:pt>
                <c:pt idx="1787">
                  <c:v>23</c:v>
                </c:pt>
                <c:pt idx="1788">
                  <c:v>41</c:v>
                </c:pt>
                <c:pt idx="1789">
                  <c:v>5</c:v>
                </c:pt>
                <c:pt idx="1790">
                  <c:v>50</c:v>
                </c:pt>
                <c:pt idx="1791">
                  <c:v>59</c:v>
                </c:pt>
                <c:pt idx="1792">
                  <c:v>68</c:v>
                </c:pt>
                <c:pt idx="1793">
                  <c:v>77</c:v>
                </c:pt>
                <c:pt idx="1794">
                  <c:v>86</c:v>
                </c:pt>
                <c:pt idx="1795">
                  <c:v>23</c:v>
                </c:pt>
                <c:pt idx="1796">
                  <c:v>5</c:v>
                </c:pt>
                <c:pt idx="1797">
                  <c:v>14</c:v>
                </c:pt>
                <c:pt idx="1798">
                  <c:v>23</c:v>
                </c:pt>
                <c:pt idx="1799">
                  <c:v>5</c:v>
                </c:pt>
                <c:pt idx="1800">
                  <c:v>50</c:v>
                </c:pt>
                <c:pt idx="1801">
                  <c:v>59</c:v>
                </c:pt>
                <c:pt idx="1802">
                  <c:v>68</c:v>
                </c:pt>
                <c:pt idx="1803">
                  <c:v>77</c:v>
                </c:pt>
                <c:pt idx="1804">
                  <c:v>86</c:v>
                </c:pt>
                <c:pt idx="1805">
                  <c:v>14</c:v>
                </c:pt>
                <c:pt idx="1806">
                  <c:v>23</c:v>
                </c:pt>
                <c:pt idx="1807">
                  <c:v>32</c:v>
                </c:pt>
                <c:pt idx="1808">
                  <c:v>5</c:v>
                </c:pt>
                <c:pt idx="1809">
                  <c:v>50</c:v>
                </c:pt>
                <c:pt idx="1810">
                  <c:v>59</c:v>
                </c:pt>
                <c:pt idx="1811">
                  <c:v>68</c:v>
                </c:pt>
                <c:pt idx="1812">
                  <c:v>16</c:v>
                </c:pt>
                <c:pt idx="1813">
                  <c:v>34</c:v>
                </c:pt>
                <c:pt idx="1814">
                  <c:v>5</c:v>
                </c:pt>
                <c:pt idx="1815">
                  <c:v>52</c:v>
                </c:pt>
                <c:pt idx="1816">
                  <c:v>61</c:v>
                </c:pt>
                <c:pt idx="1817">
                  <c:v>68</c:v>
                </c:pt>
                <c:pt idx="1818">
                  <c:v>77</c:v>
                </c:pt>
                <c:pt idx="1819">
                  <c:v>86</c:v>
                </c:pt>
                <c:pt idx="1820">
                  <c:v>14</c:v>
                </c:pt>
                <c:pt idx="1821">
                  <c:v>23</c:v>
                </c:pt>
                <c:pt idx="1822">
                  <c:v>5</c:v>
                </c:pt>
                <c:pt idx="1823">
                  <c:v>50</c:v>
                </c:pt>
                <c:pt idx="1824">
                  <c:v>59</c:v>
                </c:pt>
                <c:pt idx="1825">
                  <c:v>68</c:v>
                </c:pt>
                <c:pt idx="1826">
                  <c:v>77</c:v>
                </c:pt>
                <c:pt idx="1827">
                  <c:v>86</c:v>
                </c:pt>
                <c:pt idx="1828">
                  <c:v>16</c:v>
                </c:pt>
                <c:pt idx="1829">
                  <c:v>34</c:v>
                </c:pt>
                <c:pt idx="1830">
                  <c:v>52</c:v>
                </c:pt>
                <c:pt idx="1831">
                  <c:v>61</c:v>
                </c:pt>
                <c:pt idx="1832">
                  <c:v>68</c:v>
                </c:pt>
                <c:pt idx="1833">
                  <c:v>77</c:v>
                </c:pt>
                <c:pt idx="1834">
                  <c:v>86</c:v>
                </c:pt>
                <c:pt idx="1835">
                  <c:v>68</c:v>
                </c:pt>
                <c:pt idx="1836">
                  <c:v>14</c:v>
                </c:pt>
                <c:pt idx="1837">
                  <c:v>5</c:v>
                </c:pt>
                <c:pt idx="1838">
                  <c:v>50</c:v>
                </c:pt>
                <c:pt idx="1839">
                  <c:v>59</c:v>
                </c:pt>
                <c:pt idx="1840">
                  <c:v>68</c:v>
                </c:pt>
                <c:pt idx="1841">
                  <c:v>86</c:v>
                </c:pt>
                <c:pt idx="1842">
                  <c:v>14</c:v>
                </c:pt>
                <c:pt idx="1843">
                  <c:v>23</c:v>
                </c:pt>
                <c:pt idx="1844">
                  <c:v>32</c:v>
                </c:pt>
                <c:pt idx="1845">
                  <c:v>5</c:v>
                </c:pt>
                <c:pt idx="1846">
                  <c:v>50</c:v>
                </c:pt>
                <c:pt idx="1847">
                  <c:v>59</c:v>
                </c:pt>
                <c:pt idx="1848">
                  <c:v>68</c:v>
                </c:pt>
                <c:pt idx="1849">
                  <c:v>77</c:v>
                </c:pt>
                <c:pt idx="1850">
                  <c:v>32</c:v>
                </c:pt>
                <c:pt idx="1851">
                  <c:v>5</c:v>
                </c:pt>
                <c:pt idx="1852">
                  <c:v>50</c:v>
                </c:pt>
                <c:pt idx="1853">
                  <c:v>14</c:v>
                </c:pt>
                <c:pt idx="1854">
                  <c:v>23</c:v>
                </c:pt>
                <c:pt idx="1855">
                  <c:v>32</c:v>
                </c:pt>
                <c:pt idx="1856">
                  <c:v>41</c:v>
                </c:pt>
                <c:pt idx="1857">
                  <c:v>5</c:v>
                </c:pt>
                <c:pt idx="1858">
                  <c:v>50</c:v>
                </c:pt>
                <c:pt idx="1859">
                  <c:v>59</c:v>
                </c:pt>
                <c:pt idx="1860">
                  <c:v>68</c:v>
                </c:pt>
                <c:pt idx="1861">
                  <c:v>77</c:v>
                </c:pt>
                <c:pt idx="1862">
                  <c:v>86</c:v>
                </c:pt>
                <c:pt idx="1863">
                  <c:v>23</c:v>
                </c:pt>
                <c:pt idx="1864">
                  <c:v>5</c:v>
                </c:pt>
                <c:pt idx="1865">
                  <c:v>14</c:v>
                </c:pt>
                <c:pt idx="1866">
                  <c:v>23</c:v>
                </c:pt>
                <c:pt idx="1867">
                  <c:v>41</c:v>
                </c:pt>
                <c:pt idx="1868">
                  <c:v>5</c:v>
                </c:pt>
                <c:pt idx="1869">
                  <c:v>50</c:v>
                </c:pt>
                <c:pt idx="1870">
                  <c:v>59</c:v>
                </c:pt>
                <c:pt idx="1871">
                  <c:v>68</c:v>
                </c:pt>
                <c:pt idx="1872">
                  <c:v>77</c:v>
                </c:pt>
                <c:pt idx="1873">
                  <c:v>86</c:v>
                </c:pt>
                <c:pt idx="1874">
                  <c:v>23</c:v>
                </c:pt>
                <c:pt idx="1875">
                  <c:v>5</c:v>
                </c:pt>
                <c:pt idx="1876">
                  <c:v>14</c:v>
                </c:pt>
                <c:pt idx="1877">
                  <c:v>23</c:v>
                </c:pt>
                <c:pt idx="1878">
                  <c:v>5</c:v>
                </c:pt>
                <c:pt idx="1879">
                  <c:v>50</c:v>
                </c:pt>
                <c:pt idx="1880">
                  <c:v>59</c:v>
                </c:pt>
                <c:pt idx="1881">
                  <c:v>68</c:v>
                </c:pt>
                <c:pt idx="1882">
                  <c:v>77</c:v>
                </c:pt>
                <c:pt idx="1883">
                  <c:v>86</c:v>
                </c:pt>
                <c:pt idx="1884">
                  <c:v>14</c:v>
                </c:pt>
                <c:pt idx="1885">
                  <c:v>23</c:v>
                </c:pt>
                <c:pt idx="1886">
                  <c:v>32</c:v>
                </c:pt>
                <c:pt idx="1887">
                  <c:v>5</c:v>
                </c:pt>
                <c:pt idx="1888">
                  <c:v>50</c:v>
                </c:pt>
                <c:pt idx="1889">
                  <c:v>59</c:v>
                </c:pt>
                <c:pt idx="1890">
                  <c:v>68</c:v>
                </c:pt>
                <c:pt idx="1891">
                  <c:v>16</c:v>
                </c:pt>
                <c:pt idx="1892">
                  <c:v>34</c:v>
                </c:pt>
                <c:pt idx="1893">
                  <c:v>5</c:v>
                </c:pt>
                <c:pt idx="1894">
                  <c:v>52</c:v>
                </c:pt>
                <c:pt idx="1895">
                  <c:v>61</c:v>
                </c:pt>
                <c:pt idx="1896">
                  <c:v>68</c:v>
                </c:pt>
                <c:pt idx="1897">
                  <c:v>77</c:v>
                </c:pt>
                <c:pt idx="1898">
                  <c:v>86</c:v>
                </c:pt>
                <c:pt idx="1899">
                  <c:v>14</c:v>
                </c:pt>
                <c:pt idx="1900">
                  <c:v>23</c:v>
                </c:pt>
                <c:pt idx="1901">
                  <c:v>5</c:v>
                </c:pt>
                <c:pt idx="1902">
                  <c:v>50</c:v>
                </c:pt>
                <c:pt idx="1903">
                  <c:v>59</c:v>
                </c:pt>
                <c:pt idx="1904">
                  <c:v>68</c:v>
                </c:pt>
                <c:pt idx="1905">
                  <c:v>77</c:v>
                </c:pt>
                <c:pt idx="1906">
                  <c:v>86</c:v>
                </c:pt>
                <c:pt idx="1907">
                  <c:v>16</c:v>
                </c:pt>
                <c:pt idx="1908">
                  <c:v>34</c:v>
                </c:pt>
                <c:pt idx="1909">
                  <c:v>52</c:v>
                </c:pt>
                <c:pt idx="1910">
                  <c:v>61</c:v>
                </c:pt>
                <c:pt idx="1911">
                  <c:v>68</c:v>
                </c:pt>
                <c:pt idx="1912">
                  <c:v>77</c:v>
                </c:pt>
                <c:pt idx="1913">
                  <c:v>86</c:v>
                </c:pt>
                <c:pt idx="1914">
                  <c:v>14</c:v>
                </c:pt>
                <c:pt idx="1915">
                  <c:v>5</c:v>
                </c:pt>
                <c:pt idx="1916">
                  <c:v>50</c:v>
                </c:pt>
                <c:pt idx="1917">
                  <c:v>59</c:v>
                </c:pt>
                <c:pt idx="1918">
                  <c:v>68</c:v>
                </c:pt>
                <c:pt idx="1919">
                  <c:v>86</c:v>
                </c:pt>
                <c:pt idx="1920">
                  <c:v>14</c:v>
                </c:pt>
                <c:pt idx="1921">
                  <c:v>23</c:v>
                </c:pt>
                <c:pt idx="1922">
                  <c:v>32</c:v>
                </c:pt>
                <c:pt idx="1923">
                  <c:v>5</c:v>
                </c:pt>
                <c:pt idx="1924">
                  <c:v>50</c:v>
                </c:pt>
                <c:pt idx="1925">
                  <c:v>59</c:v>
                </c:pt>
                <c:pt idx="1926">
                  <c:v>68</c:v>
                </c:pt>
                <c:pt idx="1927">
                  <c:v>77</c:v>
                </c:pt>
                <c:pt idx="1928">
                  <c:v>32</c:v>
                </c:pt>
                <c:pt idx="1929">
                  <c:v>5</c:v>
                </c:pt>
                <c:pt idx="1930">
                  <c:v>50</c:v>
                </c:pt>
                <c:pt idx="1931">
                  <c:v>14</c:v>
                </c:pt>
                <c:pt idx="1932">
                  <c:v>23</c:v>
                </c:pt>
                <c:pt idx="1933">
                  <c:v>32</c:v>
                </c:pt>
                <c:pt idx="1934">
                  <c:v>41</c:v>
                </c:pt>
                <c:pt idx="1935">
                  <c:v>5</c:v>
                </c:pt>
                <c:pt idx="1936">
                  <c:v>50</c:v>
                </c:pt>
                <c:pt idx="1937">
                  <c:v>59</c:v>
                </c:pt>
                <c:pt idx="1938">
                  <c:v>68</c:v>
                </c:pt>
                <c:pt idx="1939">
                  <c:v>77</c:v>
                </c:pt>
                <c:pt idx="1940">
                  <c:v>86</c:v>
                </c:pt>
                <c:pt idx="1941">
                  <c:v>23</c:v>
                </c:pt>
                <c:pt idx="1942">
                  <c:v>5</c:v>
                </c:pt>
                <c:pt idx="1943">
                  <c:v>14</c:v>
                </c:pt>
                <c:pt idx="1944">
                  <c:v>23</c:v>
                </c:pt>
                <c:pt idx="1945">
                  <c:v>41</c:v>
                </c:pt>
                <c:pt idx="1946">
                  <c:v>5</c:v>
                </c:pt>
                <c:pt idx="1947">
                  <c:v>50</c:v>
                </c:pt>
                <c:pt idx="1948">
                  <c:v>59</c:v>
                </c:pt>
                <c:pt idx="1949">
                  <c:v>68</c:v>
                </c:pt>
                <c:pt idx="1950">
                  <c:v>77</c:v>
                </c:pt>
                <c:pt idx="1951">
                  <c:v>86</c:v>
                </c:pt>
                <c:pt idx="1952">
                  <c:v>23</c:v>
                </c:pt>
                <c:pt idx="1953">
                  <c:v>5</c:v>
                </c:pt>
                <c:pt idx="1954">
                  <c:v>14</c:v>
                </c:pt>
                <c:pt idx="1955">
                  <c:v>23</c:v>
                </c:pt>
                <c:pt idx="1956">
                  <c:v>5</c:v>
                </c:pt>
                <c:pt idx="1957">
                  <c:v>50</c:v>
                </c:pt>
                <c:pt idx="1958">
                  <c:v>59</c:v>
                </c:pt>
                <c:pt idx="1959">
                  <c:v>68</c:v>
                </c:pt>
                <c:pt idx="1960">
                  <c:v>77</c:v>
                </c:pt>
                <c:pt idx="1961">
                  <c:v>86</c:v>
                </c:pt>
                <c:pt idx="1962">
                  <c:v>14</c:v>
                </c:pt>
                <c:pt idx="1963">
                  <c:v>23</c:v>
                </c:pt>
                <c:pt idx="1964">
                  <c:v>32</c:v>
                </c:pt>
                <c:pt idx="1965">
                  <c:v>5</c:v>
                </c:pt>
                <c:pt idx="1966">
                  <c:v>50</c:v>
                </c:pt>
                <c:pt idx="1967">
                  <c:v>59</c:v>
                </c:pt>
                <c:pt idx="1968">
                  <c:v>68</c:v>
                </c:pt>
                <c:pt idx="1969">
                  <c:v>16</c:v>
                </c:pt>
                <c:pt idx="1970">
                  <c:v>34</c:v>
                </c:pt>
                <c:pt idx="1971">
                  <c:v>5</c:v>
                </c:pt>
                <c:pt idx="1972">
                  <c:v>52</c:v>
                </c:pt>
                <c:pt idx="1973">
                  <c:v>61</c:v>
                </c:pt>
                <c:pt idx="1974">
                  <c:v>68</c:v>
                </c:pt>
                <c:pt idx="1975">
                  <c:v>77</c:v>
                </c:pt>
                <c:pt idx="1976">
                  <c:v>86</c:v>
                </c:pt>
                <c:pt idx="1977">
                  <c:v>16</c:v>
                </c:pt>
                <c:pt idx="1978">
                  <c:v>34</c:v>
                </c:pt>
                <c:pt idx="1979">
                  <c:v>52</c:v>
                </c:pt>
                <c:pt idx="1980">
                  <c:v>61</c:v>
                </c:pt>
                <c:pt idx="1981">
                  <c:v>68</c:v>
                </c:pt>
                <c:pt idx="1982">
                  <c:v>77</c:v>
                </c:pt>
                <c:pt idx="1983">
                  <c:v>86</c:v>
                </c:pt>
                <c:pt idx="1984">
                  <c:v>11</c:v>
                </c:pt>
                <c:pt idx="1985">
                  <c:v>14</c:v>
                </c:pt>
                <c:pt idx="1986">
                  <c:v>18</c:v>
                </c:pt>
                <c:pt idx="1987">
                  <c:v>5</c:v>
                </c:pt>
                <c:pt idx="1988">
                  <c:v>50</c:v>
                </c:pt>
                <c:pt idx="1989">
                  <c:v>59</c:v>
                </c:pt>
                <c:pt idx="1990">
                  <c:v>68</c:v>
                </c:pt>
                <c:pt idx="1991">
                  <c:v>86</c:v>
                </c:pt>
                <c:pt idx="1992">
                  <c:v>14</c:v>
                </c:pt>
                <c:pt idx="1993">
                  <c:v>23</c:v>
                </c:pt>
                <c:pt idx="1994">
                  <c:v>32</c:v>
                </c:pt>
                <c:pt idx="1995">
                  <c:v>5</c:v>
                </c:pt>
                <c:pt idx="1996">
                  <c:v>50</c:v>
                </c:pt>
                <c:pt idx="1997">
                  <c:v>59</c:v>
                </c:pt>
                <c:pt idx="1998">
                  <c:v>68</c:v>
                </c:pt>
                <c:pt idx="1999">
                  <c:v>77</c:v>
                </c:pt>
                <c:pt idx="2000">
                  <c:v>32</c:v>
                </c:pt>
                <c:pt idx="2001">
                  <c:v>5</c:v>
                </c:pt>
                <c:pt idx="2002">
                  <c:v>50</c:v>
                </c:pt>
                <c:pt idx="2003">
                  <c:v>14</c:v>
                </c:pt>
                <c:pt idx="2004">
                  <c:v>23</c:v>
                </c:pt>
                <c:pt idx="2005">
                  <c:v>32</c:v>
                </c:pt>
                <c:pt idx="2006">
                  <c:v>41</c:v>
                </c:pt>
                <c:pt idx="2007">
                  <c:v>5</c:v>
                </c:pt>
                <c:pt idx="2008">
                  <c:v>50</c:v>
                </c:pt>
                <c:pt idx="2009">
                  <c:v>59</c:v>
                </c:pt>
                <c:pt idx="2010">
                  <c:v>68</c:v>
                </c:pt>
                <c:pt idx="2011">
                  <c:v>77</c:v>
                </c:pt>
                <c:pt idx="2012">
                  <c:v>86</c:v>
                </c:pt>
                <c:pt idx="2013">
                  <c:v>23</c:v>
                </c:pt>
                <c:pt idx="2014">
                  <c:v>5</c:v>
                </c:pt>
                <c:pt idx="2015">
                  <c:v>14</c:v>
                </c:pt>
                <c:pt idx="2016">
                  <c:v>23</c:v>
                </c:pt>
                <c:pt idx="2017">
                  <c:v>41</c:v>
                </c:pt>
                <c:pt idx="2018">
                  <c:v>5</c:v>
                </c:pt>
                <c:pt idx="2019">
                  <c:v>50</c:v>
                </c:pt>
                <c:pt idx="2020">
                  <c:v>59</c:v>
                </c:pt>
                <c:pt idx="2021">
                  <c:v>68</c:v>
                </c:pt>
                <c:pt idx="2022">
                  <c:v>77</c:v>
                </c:pt>
                <c:pt idx="2023">
                  <c:v>86</c:v>
                </c:pt>
                <c:pt idx="2024">
                  <c:v>23</c:v>
                </c:pt>
                <c:pt idx="2025">
                  <c:v>5</c:v>
                </c:pt>
                <c:pt idx="2026">
                  <c:v>14</c:v>
                </c:pt>
                <c:pt idx="2027">
                  <c:v>23</c:v>
                </c:pt>
                <c:pt idx="2028">
                  <c:v>5</c:v>
                </c:pt>
                <c:pt idx="2029">
                  <c:v>50</c:v>
                </c:pt>
                <c:pt idx="2030">
                  <c:v>59</c:v>
                </c:pt>
                <c:pt idx="2031">
                  <c:v>68</c:v>
                </c:pt>
                <c:pt idx="2032">
                  <c:v>77</c:v>
                </c:pt>
                <c:pt idx="2033">
                  <c:v>86</c:v>
                </c:pt>
                <c:pt idx="2034">
                  <c:v>14</c:v>
                </c:pt>
                <c:pt idx="2035">
                  <c:v>23</c:v>
                </c:pt>
                <c:pt idx="2036">
                  <c:v>32</c:v>
                </c:pt>
                <c:pt idx="2037">
                  <c:v>5</c:v>
                </c:pt>
                <c:pt idx="2038">
                  <c:v>50</c:v>
                </c:pt>
                <c:pt idx="2039">
                  <c:v>59</c:v>
                </c:pt>
                <c:pt idx="2040">
                  <c:v>68</c:v>
                </c:pt>
                <c:pt idx="2041">
                  <c:v>16</c:v>
                </c:pt>
                <c:pt idx="2042">
                  <c:v>34</c:v>
                </c:pt>
                <c:pt idx="2043">
                  <c:v>5</c:v>
                </c:pt>
                <c:pt idx="2044">
                  <c:v>52</c:v>
                </c:pt>
                <c:pt idx="2045">
                  <c:v>61</c:v>
                </c:pt>
                <c:pt idx="2046">
                  <c:v>68</c:v>
                </c:pt>
                <c:pt idx="2047">
                  <c:v>77</c:v>
                </c:pt>
                <c:pt idx="2048">
                  <c:v>86</c:v>
                </c:pt>
                <c:pt idx="2049">
                  <c:v>16</c:v>
                </c:pt>
                <c:pt idx="2050">
                  <c:v>34</c:v>
                </c:pt>
                <c:pt idx="2051">
                  <c:v>52</c:v>
                </c:pt>
                <c:pt idx="2052">
                  <c:v>61</c:v>
                </c:pt>
                <c:pt idx="2053">
                  <c:v>68</c:v>
                </c:pt>
                <c:pt idx="2054">
                  <c:v>77</c:v>
                </c:pt>
                <c:pt idx="2055">
                  <c:v>86</c:v>
                </c:pt>
                <c:pt idx="2056">
                  <c:v>14</c:v>
                </c:pt>
                <c:pt idx="2057">
                  <c:v>23</c:v>
                </c:pt>
                <c:pt idx="2058">
                  <c:v>32</c:v>
                </c:pt>
                <c:pt idx="2059">
                  <c:v>41</c:v>
                </c:pt>
                <c:pt idx="2060">
                  <c:v>5</c:v>
                </c:pt>
                <c:pt idx="2061">
                  <c:v>50</c:v>
                </c:pt>
                <c:pt idx="2062">
                  <c:v>59</c:v>
                </c:pt>
                <c:pt idx="2063">
                  <c:v>68</c:v>
                </c:pt>
                <c:pt idx="2064">
                  <c:v>77</c:v>
                </c:pt>
                <c:pt idx="2065">
                  <c:v>86</c:v>
                </c:pt>
                <c:pt idx="2066">
                  <c:v>11</c:v>
                </c:pt>
                <c:pt idx="2067">
                  <c:v>18</c:v>
                </c:pt>
                <c:pt idx="2068">
                  <c:v>32</c:v>
                </c:pt>
                <c:pt idx="2069">
                  <c:v>50</c:v>
                </c:pt>
                <c:pt idx="2070">
                  <c:v>59</c:v>
                </c:pt>
                <c:pt idx="2071">
                  <c:v>68</c:v>
                </c:pt>
                <c:pt idx="2072">
                  <c:v>86</c:v>
                </c:pt>
                <c:pt idx="2073">
                  <c:v>14</c:v>
                </c:pt>
                <c:pt idx="2074">
                  <c:v>23</c:v>
                </c:pt>
                <c:pt idx="2075">
                  <c:v>32</c:v>
                </c:pt>
                <c:pt idx="2076">
                  <c:v>5</c:v>
                </c:pt>
                <c:pt idx="2077">
                  <c:v>50</c:v>
                </c:pt>
                <c:pt idx="2078">
                  <c:v>59</c:v>
                </c:pt>
                <c:pt idx="2079">
                  <c:v>68</c:v>
                </c:pt>
                <c:pt idx="2080">
                  <c:v>77</c:v>
                </c:pt>
                <c:pt idx="2081">
                  <c:v>32</c:v>
                </c:pt>
                <c:pt idx="2082">
                  <c:v>5</c:v>
                </c:pt>
                <c:pt idx="2083">
                  <c:v>50</c:v>
                </c:pt>
                <c:pt idx="2084">
                  <c:v>14</c:v>
                </c:pt>
                <c:pt idx="2085">
                  <c:v>23</c:v>
                </c:pt>
                <c:pt idx="2086">
                  <c:v>32</c:v>
                </c:pt>
                <c:pt idx="2087">
                  <c:v>41</c:v>
                </c:pt>
                <c:pt idx="2088">
                  <c:v>5</c:v>
                </c:pt>
                <c:pt idx="2089">
                  <c:v>50</c:v>
                </c:pt>
                <c:pt idx="2090">
                  <c:v>59</c:v>
                </c:pt>
                <c:pt idx="2091">
                  <c:v>68</c:v>
                </c:pt>
                <c:pt idx="2092">
                  <c:v>77</c:v>
                </c:pt>
                <c:pt idx="2093">
                  <c:v>86</c:v>
                </c:pt>
                <c:pt idx="2094">
                  <c:v>23</c:v>
                </c:pt>
                <c:pt idx="2095">
                  <c:v>5</c:v>
                </c:pt>
                <c:pt idx="2096">
                  <c:v>14</c:v>
                </c:pt>
                <c:pt idx="2097">
                  <c:v>23</c:v>
                </c:pt>
                <c:pt idx="2098">
                  <c:v>41</c:v>
                </c:pt>
                <c:pt idx="2099">
                  <c:v>5</c:v>
                </c:pt>
                <c:pt idx="2100">
                  <c:v>50</c:v>
                </c:pt>
                <c:pt idx="2101">
                  <c:v>59</c:v>
                </c:pt>
                <c:pt idx="2102">
                  <c:v>68</c:v>
                </c:pt>
                <c:pt idx="2103">
                  <c:v>77</c:v>
                </c:pt>
                <c:pt idx="2104">
                  <c:v>86</c:v>
                </c:pt>
                <c:pt idx="2105">
                  <c:v>23</c:v>
                </c:pt>
                <c:pt idx="2106">
                  <c:v>5</c:v>
                </c:pt>
                <c:pt idx="2107">
                  <c:v>14</c:v>
                </c:pt>
                <c:pt idx="2108">
                  <c:v>23</c:v>
                </c:pt>
                <c:pt idx="2109">
                  <c:v>5</c:v>
                </c:pt>
                <c:pt idx="2110">
                  <c:v>50</c:v>
                </c:pt>
                <c:pt idx="2111">
                  <c:v>59</c:v>
                </c:pt>
                <c:pt idx="2112">
                  <c:v>68</c:v>
                </c:pt>
                <c:pt idx="2113">
                  <c:v>77</c:v>
                </c:pt>
                <c:pt idx="2114">
                  <c:v>86</c:v>
                </c:pt>
                <c:pt idx="2115">
                  <c:v>14</c:v>
                </c:pt>
                <c:pt idx="2116">
                  <c:v>23</c:v>
                </c:pt>
                <c:pt idx="2117">
                  <c:v>32</c:v>
                </c:pt>
                <c:pt idx="2118">
                  <c:v>5</c:v>
                </c:pt>
                <c:pt idx="2119">
                  <c:v>50</c:v>
                </c:pt>
                <c:pt idx="2120">
                  <c:v>59</c:v>
                </c:pt>
                <c:pt idx="2121">
                  <c:v>68</c:v>
                </c:pt>
                <c:pt idx="2122">
                  <c:v>16</c:v>
                </c:pt>
                <c:pt idx="2123">
                  <c:v>34</c:v>
                </c:pt>
                <c:pt idx="2124">
                  <c:v>5</c:v>
                </c:pt>
                <c:pt idx="2125">
                  <c:v>52</c:v>
                </c:pt>
                <c:pt idx="2126">
                  <c:v>61</c:v>
                </c:pt>
                <c:pt idx="2127">
                  <c:v>68</c:v>
                </c:pt>
                <c:pt idx="2128">
                  <c:v>77</c:v>
                </c:pt>
                <c:pt idx="2129">
                  <c:v>86</c:v>
                </c:pt>
                <c:pt idx="2130">
                  <c:v>16</c:v>
                </c:pt>
                <c:pt idx="2131">
                  <c:v>34</c:v>
                </c:pt>
                <c:pt idx="2132">
                  <c:v>52</c:v>
                </c:pt>
                <c:pt idx="2133">
                  <c:v>61</c:v>
                </c:pt>
                <c:pt idx="2134">
                  <c:v>68</c:v>
                </c:pt>
                <c:pt idx="2135">
                  <c:v>77</c:v>
                </c:pt>
                <c:pt idx="2136">
                  <c:v>86</c:v>
                </c:pt>
                <c:pt idx="2137">
                  <c:v>14</c:v>
                </c:pt>
                <c:pt idx="2138">
                  <c:v>23</c:v>
                </c:pt>
                <c:pt idx="2139">
                  <c:v>32</c:v>
                </c:pt>
                <c:pt idx="2140">
                  <c:v>41</c:v>
                </c:pt>
                <c:pt idx="2141">
                  <c:v>5</c:v>
                </c:pt>
                <c:pt idx="2142">
                  <c:v>50</c:v>
                </c:pt>
                <c:pt idx="2143">
                  <c:v>59</c:v>
                </c:pt>
                <c:pt idx="2144">
                  <c:v>68</c:v>
                </c:pt>
                <c:pt idx="2145">
                  <c:v>77</c:v>
                </c:pt>
                <c:pt idx="2146">
                  <c:v>86</c:v>
                </c:pt>
                <c:pt idx="2147">
                  <c:v>11</c:v>
                </c:pt>
                <c:pt idx="2148">
                  <c:v>18</c:v>
                </c:pt>
                <c:pt idx="2149">
                  <c:v>32</c:v>
                </c:pt>
                <c:pt idx="2150">
                  <c:v>50</c:v>
                </c:pt>
                <c:pt idx="2151">
                  <c:v>59</c:v>
                </c:pt>
                <c:pt idx="2152">
                  <c:v>68</c:v>
                </c:pt>
                <c:pt idx="2153">
                  <c:v>86</c:v>
                </c:pt>
                <c:pt idx="2154">
                  <c:v>14</c:v>
                </c:pt>
                <c:pt idx="2155">
                  <c:v>23</c:v>
                </c:pt>
                <c:pt idx="2156">
                  <c:v>32</c:v>
                </c:pt>
                <c:pt idx="2157">
                  <c:v>5</c:v>
                </c:pt>
                <c:pt idx="2158">
                  <c:v>50</c:v>
                </c:pt>
                <c:pt idx="2159">
                  <c:v>59</c:v>
                </c:pt>
                <c:pt idx="2160">
                  <c:v>68</c:v>
                </c:pt>
                <c:pt idx="2161">
                  <c:v>77</c:v>
                </c:pt>
                <c:pt idx="2162">
                  <c:v>5</c:v>
                </c:pt>
                <c:pt idx="2163">
                  <c:v>50</c:v>
                </c:pt>
                <c:pt idx="2164">
                  <c:v>14</c:v>
                </c:pt>
                <c:pt idx="2165">
                  <c:v>23</c:v>
                </c:pt>
                <c:pt idx="2166">
                  <c:v>32</c:v>
                </c:pt>
                <c:pt idx="2167">
                  <c:v>41</c:v>
                </c:pt>
                <c:pt idx="2168">
                  <c:v>5</c:v>
                </c:pt>
                <c:pt idx="2169">
                  <c:v>50</c:v>
                </c:pt>
                <c:pt idx="2170">
                  <c:v>59</c:v>
                </c:pt>
                <c:pt idx="2171">
                  <c:v>68</c:v>
                </c:pt>
                <c:pt idx="2172">
                  <c:v>77</c:v>
                </c:pt>
                <c:pt idx="2173">
                  <c:v>86</c:v>
                </c:pt>
                <c:pt idx="2174">
                  <c:v>23</c:v>
                </c:pt>
                <c:pt idx="2175">
                  <c:v>5</c:v>
                </c:pt>
                <c:pt idx="2176">
                  <c:v>14</c:v>
                </c:pt>
                <c:pt idx="2177">
                  <c:v>23</c:v>
                </c:pt>
                <c:pt idx="2178">
                  <c:v>32</c:v>
                </c:pt>
                <c:pt idx="2179">
                  <c:v>41</c:v>
                </c:pt>
                <c:pt idx="2180">
                  <c:v>5</c:v>
                </c:pt>
                <c:pt idx="2181">
                  <c:v>50</c:v>
                </c:pt>
                <c:pt idx="2182">
                  <c:v>59</c:v>
                </c:pt>
                <c:pt idx="2183">
                  <c:v>68</c:v>
                </c:pt>
                <c:pt idx="2184">
                  <c:v>77</c:v>
                </c:pt>
                <c:pt idx="2185">
                  <c:v>86</c:v>
                </c:pt>
                <c:pt idx="2186">
                  <c:v>23</c:v>
                </c:pt>
                <c:pt idx="2187">
                  <c:v>5</c:v>
                </c:pt>
                <c:pt idx="2188">
                  <c:v>14</c:v>
                </c:pt>
                <c:pt idx="2189">
                  <c:v>23</c:v>
                </c:pt>
                <c:pt idx="2190">
                  <c:v>5</c:v>
                </c:pt>
                <c:pt idx="2191">
                  <c:v>50</c:v>
                </c:pt>
                <c:pt idx="2192">
                  <c:v>59</c:v>
                </c:pt>
                <c:pt idx="2193">
                  <c:v>68</c:v>
                </c:pt>
                <c:pt idx="2194">
                  <c:v>77</c:v>
                </c:pt>
                <c:pt idx="2195">
                  <c:v>86</c:v>
                </c:pt>
                <c:pt idx="2196">
                  <c:v>14</c:v>
                </c:pt>
                <c:pt idx="2197">
                  <c:v>23</c:v>
                </c:pt>
                <c:pt idx="2198">
                  <c:v>32</c:v>
                </c:pt>
                <c:pt idx="2199">
                  <c:v>5</c:v>
                </c:pt>
                <c:pt idx="2200">
                  <c:v>50</c:v>
                </c:pt>
                <c:pt idx="2201">
                  <c:v>59</c:v>
                </c:pt>
                <c:pt idx="2202">
                  <c:v>68</c:v>
                </c:pt>
                <c:pt idx="2203">
                  <c:v>16</c:v>
                </c:pt>
                <c:pt idx="2204">
                  <c:v>34</c:v>
                </c:pt>
                <c:pt idx="2205">
                  <c:v>5</c:v>
                </c:pt>
                <c:pt idx="2206">
                  <c:v>52</c:v>
                </c:pt>
                <c:pt idx="2207">
                  <c:v>61</c:v>
                </c:pt>
                <c:pt idx="2208">
                  <c:v>68</c:v>
                </c:pt>
                <c:pt idx="2209">
                  <c:v>77</c:v>
                </c:pt>
                <c:pt idx="2210">
                  <c:v>86</c:v>
                </c:pt>
                <c:pt idx="2211">
                  <c:v>16</c:v>
                </c:pt>
                <c:pt idx="2212">
                  <c:v>34</c:v>
                </c:pt>
                <c:pt idx="2213">
                  <c:v>52</c:v>
                </c:pt>
                <c:pt idx="2214">
                  <c:v>61</c:v>
                </c:pt>
                <c:pt idx="2215">
                  <c:v>68</c:v>
                </c:pt>
                <c:pt idx="2216">
                  <c:v>77</c:v>
                </c:pt>
                <c:pt idx="2217">
                  <c:v>86</c:v>
                </c:pt>
                <c:pt idx="2218">
                  <c:v>14</c:v>
                </c:pt>
                <c:pt idx="2219">
                  <c:v>23</c:v>
                </c:pt>
                <c:pt idx="2220">
                  <c:v>32</c:v>
                </c:pt>
                <c:pt idx="2221">
                  <c:v>5</c:v>
                </c:pt>
                <c:pt idx="2222">
                  <c:v>50</c:v>
                </c:pt>
                <c:pt idx="2223">
                  <c:v>59</c:v>
                </c:pt>
                <c:pt idx="2224">
                  <c:v>68</c:v>
                </c:pt>
                <c:pt idx="2225">
                  <c:v>77</c:v>
                </c:pt>
                <c:pt idx="2226">
                  <c:v>86</c:v>
                </c:pt>
                <c:pt idx="2227">
                  <c:v>11</c:v>
                </c:pt>
                <c:pt idx="2228">
                  <c:v>18</c:v>
                </c:pt>
                <c:pt idx="2229">
                  <c:v>32</c:v>
                </c:pt>
                <c:pt idx="2230">
                  <c:v>50</c:v>
                </c:pt>
                <c:pt idx="2231">
                  <c:v>59</c:v>
                </c:pt>
                <c:pt idx="2232">
                  <c:v>68</c:v>
                </c:pt>
                <c:pt idx="2233">
                  <c:v>86</c:v>
                </c:pt>
                <c:pt idx="2234">
                  <c:v>14</c:v>
                </c:pt>
                <c:pt idx="2235">
                  <c:v>23</c:v>
                </c:pt>
                <c:pt idx="2236">
                  <c:v>32</c:v>
                </c:pt>
                <c:pt idx="2237">
                  <c:v>5</c:v>
                </c:pt>
                <c:pt idx="2238">
                  <c:v>50</c:v>
                </c:pt>
                <c:pt idx="2239">
                  <c:v>59</c:v>
                </c:pt>
                <c:pt idx="2240">
                  <c:v>68</c:v>
                </c:pt>
                <c:pt idx="2241">
                  <c:v>77</c:v>
                </c:pt>
                <c:pt idx="2242">
                  <c:v>14</c:v>
                </c:pt>
                <c:pt idx="2243">
                  <c:v>23</c:v>
                </c:pt>
                <c:pt idx="2244">
                  <c:v>32</c:v>
                </c:pt>
                <c:pt idx="2245">
                  <c:v>5</c:v>
                </c:pt>
                <c:pt idx="2246">
                  <c:v>50</c:v>
                </c:pt>
                <c:pt idx="2247">
                  <c:v>59</c:v>
                </c:pt>
                <c:pt idx="2248">
                  <c:v>68</c:v>
                </c:pt>
                <c:pt idx="2249">
                  <c:v>77</c:v>
                </c:pt>
                <c:pt idx="2250">
                  <c:v>5</c:v>
                </c:pt>
                <c:pt idx="2251">
                  <c:v>50</c:v>
                </c:pt>
                <c:pt idx="2252">
                  <c:v>14</c:v>
                </c:pt>
                <c:pt idx="2253">
                  <c:v>23</c:v>
                </c:pt>
                <c:pt idx="2254">
                  <c:v>32</c:v>
                </c:pt>
                <c:pt idx="2255">
                  <c:v>41</c:v>
                </c:pt>
                <c:pt idx="2256">
                  <c:v>5</c:v>
                </c:pt>
                <c:pt idx="2257">
                  <c:v>50</c:v>
                </c:pt>
                <c:pt idx="2258">
                  <c:v>59</c:v>
                </c:pt>
                <c:pt idx="2259">
                  <c:v>68</c:v>
                </c:pt>
                <c:pt idx="2260">
                  <c:v>77</c:v>
                </c:pt>
                <c:pt idx="2261">
                  <c:v>86</c:v>
                </c:pt>
                <c:pt idx="2262">
                  <c:v>23</c:v>
                </c:pt>
                <c:pt idx="2263">
                  <c:v>5</c:v>
                </c:pt>
                <c:pt idx="2264">
                  <c:v>14</c:v>
                </c:pt>
                <c:pt idx="2265">
                  <c:v>23</c:v>
                </c:pt>
                <c:pt idx="2266">
                  <c:v>41</c:v>
                </c:pt>
                <c:pt idx="2267">
                  <c:v>5</c:v>
                </c:pt>
                <c:pt idx="2268">
                  <c:v>50</c:v>
                </c:pt>
                <c:pt idx="2269">
                  <c:v>59</c:v>
                </c:pt>
                <c:pt idx="2270">
                  <c:v>68</c:v>
                </c:pt>
                <c:pt idx="2271">
                  <c:v>77</c:v>
                </c:pt>
                <c:pt idx="2272">
                  <c:v>86</c:v>
                </c:pt>
                <c:pt idx="2273">
                  <c:v>14</c:v>
                </c:pt>
                <c:pt idx="2274">
                  <c:v>23</c:v>
                </c:pt>
                <c:pt idx="2275">
                  <c:v>32</c:v>
                </c:pt>
                <c:pt idx="2276">
                  <c:v>5</c:v>
                </c:pt>
                <c:pt idx="2277">
                  <c:v>14</c:v>
                </c:pt>
                <c:pt idx="2278">
                  <c:v>23</c:v>
                </c:pt>
                <c:pt idx="2279">
                  <c:v>5</c:v>
                </c:pt>
                <c:pt idx="2280">
                  <c:v>50</c:v>
                </c:pt>
                <c:pt idx="2281">
                  <c:v>59</c:v>
                </c:pt>
                <c:pt idx="2282">
                  <c:v>68</c:v>
                </c:pt>
                <c:pt idx="2283">
                  <c:v>77</c:v>
                </c:pt>
                <c:pt idx="2284">
                  <c:v>86</c:v>
                </c:pt>
                <c:pt idx="2285">
                  <c:v>14</c:v>
                </c:pt>
                <c:pt idx="2286">
                  <c:v>23</c:v>
                </c:pt>
                <c:pt idx="2287">
                  <c:v>32</c:v>
                </c:pt>
                <c:pt idx="2288">
                  <c:v>5</c:v>
                </c:pt>
                <c:pt idx="2289">
                  <c:v>50</c:v>
                </c:pt>
                <c:pt idx="2290">
                  <c:v>59</c:v>
                </c:pt>
                <c:pt idx="2291">
                  <c:v>68</c:v>
                </c:pt>
                <c:pt idx="2292">
                  <c:v>16</c:v>
                </c:pt>
                <c:pt idx="2293">
                  <c:v>34</c:v>
                </c:pt>
                <c:pt idx="2294">
                  <c:v>5</c:v>
                </c:pt>
                <c:pt idx="2295">
                  <c:v>52</c:v>
                </c:pt>
                <c:pt idx="2296">
                  <c:v>61</c:v>
                </c:pt>
                <c:pt idx="2297">
                  <c:v>68</c:v>
                </c:pt>
                <c:pt idx="2298">
                  <c:v>77</c:v>
                </c:pt>
                <c:pt idx="2299">
                  <c:v>86</c:v>
                </c:pt>
                <c:pt idx="2300">
                  <c:v>16</c:v>
                </c:pt>
                <c:pt idx="2301">
                  <c:v>34</c:v>
                </c:pt>
                <c:pt idx="2302">
                  <c:v>52</c:v>
                </c:pt>
                <c:pt idx="2303">
                  <c:v>61</c:v>
                </c:pt>
                <c:pt idx="2304">
                  <c:v>68</c:v>
                </c:pt>
                <c:pt idx="2305">
                  <c:v>77</c:v>
                </c:pt>
                <c:pt idx="2306">
                  <c:v>86</c:v>
                </c:pt>
                <c:pt idx="2307">
                  <c:v>14</c:v>
                </c:pt>
                <c:pt idx="2308">
                  <c:v>23</c:v>
                </c:pt>
                <c:pt idx="2309">
                  <c:v>32</c:v>
                </c:pt>
                <c:pt idx="2310">
                  <c:v>5</c:v>
                </c:pt>
                <c:pt idx="2311">
                  <c:v>50</c:v>
                </c:pt>
                <c:pt idx="2312">
                  <c:v>59</c:v>
                </c:pt>
                <c:pt idx="2313">
                  <c:v>68</c:v>
                </c:pt>
                <c:pt idx="2314">
                  <c:v>77</c:v>
                </c:pt>
                <c:pt idx="2315">
                  <c:v>86</c:v>
                </c:pt>
                <c:pt idx="2316">
                  <c:v>11</c:v>
                </c:pt>
                <c:pt idx="2317">
                  <c:v>18</c:v>
                </c:pt>
                <c:pt idx="2318">
                  <c:v>32</c:v>
                </c:pt>
                <c:pt idx="2319">
                  <c:v>50</c:v>
                </c:pt>
                <c:pt idx="2320">
                  <c:v>59</c:v>
                </c:pt>
                <c:pt idx="2321">
                  <c:v>68</c:v>
                </c:pt>
                <c:pt idx="2322">
                  <c:v>86</c:v>
                </c:pt>
                <c:pt idx="2323">
                  <c:v>14</c:v>
                </c:pt>
                <c:pt idx="2324">
                  <c:v>23</c:v>
                </c:pt>
                <c:pt idx="2325">
                  <c:v>32</c:v>
                </c:pt>
                <c:pt idx="2326">
                  <c:v>5</c:v>
                </c:pt>
                <c:pt idx="2327">
                  <c:v>50</c:v>
                </c:pt>
                <c:pt idx="2328">
                  <c:v>59</c:v>
                </c:pt>
                <c:pt idx="2329">
                  <c:v>68</c:v>
                </c:pt>
                <c:pt idx="2330">
                  <c:v>77</c:v>
                </c:pt>
                <c:pt idx="2331">
                  <c:v>14</c:v>
                </c:pt>
                <c:pt idx="2332">
                  <c:v>23</c:v>
                </c:pt>
                <c:pt idx="2333">
                  <c:v>32</c:v>
                </c:pt>
                <c:pt idx="2334">
                  <c:v>5</c:v>
                </c:pt>
                <c:pt idx="2335">
                  <c:v>50</c:v>
                </c:pt>
                <c:pt idx="2336">
                  <c:v>59</c:v>
                </c:pt>
                <c:pt idx="2337">
                  <c:v>68</c:v>
                </c:pt>
                <c:pt idx="2338">
                  <c:v>77</c:v>
                </c:pt>
                <c:pt idx="2339">
                  <c:v>5</c:v>
                </c:pt>
                <c:pt idx="2340">
                  <c:v>50</c:v>
                </c:pt>
                <c:pt idx="2341">
                  <c:v>14</c:v>
                </c:pt>
                <c:pt idx="2342">
                  <c:v>23</c:v>
                </c:pt>
                <c:pt idx="2343">
                  <c:v>32</c:v>
                </c:pt>
                <c:pt idx="2344">
                  <c:v>41</c:v>
                </c:pt>
                <c:pt idx="2345">
                  <c:v>5</c:v>
                </c:pt>
                <c:pt idx="2346">
                  <c:v>50</c:v>
                </c:pt>
                <c:pt idx="2347">
                  <c:v>59</c:v>
                </c:pt>
                <c:pt idx="2348">
                  <c:v>68</c:v>
                </c:pt>
                <c:pt idx="2349">
                  <c:v>77</c:v>
                </c:pt>
                <c:pt idx="2350">
                  <c:v>86</c:v>
                </c:pt>
                <c:pt idx="2351">
                  <c:v>23</c:v>
                </c:pt>
                <c:pt idx="2352">
                  <c:v>5</c:v>
                </c:pt>
                <c:pt idx="2353">
                  <c:v>14</c:v>
                </c:pt>
                <c:pt idx="2354">
                  <c:v>23</c:v>
                </c:pt>
                <c:pt idx="2355">
                  <c:v>41</c:v>
                </c:pt>
                <c:pt idx="2356">
                  <c:v>5</c:v>
                </c:pt>
                <c:pt idx="2357">
                  <c:v>50</c:v>
                </c:pt>
                <c:pt idx="2358">
                  <c:v>59</c:v>
                </c:pt>
                <c:pt idx="2359">
                  <c:v>68</c:v>
                </c:pt>
                <c:pt idx="2360">
                  <c:v>77</c:v>
                </c:pt>
                <c:pt idx="2361">
                  <c:v>86</c:v>
                </c:pt>
                <c:pt idx="2362">
                  <c:v>14</c:v>
                </c:pt>
                <c:pt idx="2363">
                  <c:v>23</c:v>
                </c:pt>
                <c:pt idx="2364">
                  <c:v>32</c:v>
                </c:pt>
                <c:pt idx="2365">
                  <c:v>5</c:v>
                </c:pt>
                <c:pt idx="2366">
                  <c:v>14</c:v>
                </c:pt>
                <c:pt idx="2367">
                  <c:v>23</c:v>
                </c:pt>
                <c:pt idx="2368">
                  <c:v>5</c:v>
                </c:pt>
                <c:pt idx="2369">
                  <c:v>50</c:v>
                </c:pt>
                <c:pt idx="2370">
                  <c:v>59</c:v>
                </c:pt>
                <c:pt idx="2371">
                  <c:v>68</c:v>
                </c:pt>
                <c:pt idx="2372">
                  <c:v>77</c:v>
                </c:pt>
                <c:pt idx="2373">
                  <c:v>86</c:v>
                </c:pt>
                <c:pt idx="2374">
                  <c:v>14</c:v>
                </c:pt>
                <c:pt idx="2375">
                  <c:v>23</c:v>
                </c:pt>
                <c:pt idx="2376">
                  <c:v>32</c:v>
                </c:pt>
                <c:pt idx="2377">
                  <c:v>5</c:v>
                </c:pt>
                <c:pt idx="2378">
                  <c:v>50</c:v>
                </c:pt>
                <c:pt idx="2379">
                  <c:v>59</c:v>
                </c:pt>
                <c:pt idx="2380">
                  <c:v>68</c:v>
                </c:pt>
                <c:pt idx="2381">
                  <c:v>16</c:v>
                </c:pt>
                <c:pt idx="2382">
                  <c:v>34</c:v>
                </c:pt>
                <c:pt idx="2383">
                  <c:v>52</c:v>
                </c:pt>
                <c:pt idx="2384">
                  <c:v>61</c:v>
                </c:pt>
                <c:pt idx="2385">
                  <c:v>68</c:v>
                </c:pt>
                <c:pt idx="2386">
                  <c:v>77</c:v>
                </c:pt>
                <c:pt idx="2387">
                  <c:v>86</c:v>
                </c:pt>
                <c:pt idx="2388">
                  <c:v>16</c:v>
                </c:pt>
                <c:pt idx="2389">
                  <c:v>34</c:v>
                </c:pt>
                <c:pt idx="2390">
                  <c:v>52</c:v>
                </c:pt>
                <c:pt idx="2391">
                  <c:v>61</c:v>
                </c:pt>
                <c:pt idx="2392">
                  <c:v>68</c:v>
                </c:pt>
                <c:pt idx="2393">
                  <c:v>77</c:v>
                </c:pt>
                <c:pt idx="2394">
                  <c:v>86</c:v>
                </c:pt>
                <c:pt idx="2395">
                  <c:v>14</c:v>
                </c:pt>
                <c:pt idx="2396">
                  <c:v>23</c:v>
                </c:pt>
                <c:pt idx="2397">
                  <c:v>32</c:v>
                </c:pt>
                <c:pt idx="2398">
                  <c:v>5</c:v>
                </c:pt>
                <c:pt idx="2399">
                  <c:v>50</c:v>
                </c:pt>
                <c:pt idx="2400">
                  <c:v>59</c:v>
                </c:pt>
                <c:pt idx="2401">
                  <c:v>68</c:v>
                </c:pt>
                <c:pt idx="2402">
                  <c:v>77</c:v>
                </c:pt>
                <c:pt idx="2403">
                  <c:v>86</c:v>
                </c:pt>
                <c:pt idx="2404">
                  <c:v>11</c:v>
                </c:pt>
                <c:pt idx="2405">
                  <c:v>18</c:v>
                </c:pt>
                <c:pt idx="2406">
                  <c:v>32</c:v>
                </c:pt>
                <c:pt idx="2407">
                  <c:v>50</c:v>
                </c:pt>
                <c:pt idx="2408">
                  <c:v>59</c:v>
                </c:pt>
                <c:pt idx="2409">
                  <c:v>68</c:v>
                </c:pt>
                <c:pt idx="2410">
                  <c:v>86</c:v>
                </c:pt>
                <c:pt idx="2411">
                  <c:v>14</c:v>
                </c:pt>
                <c:pt idx="2412">
                  <c:v>23</c:v>
                </c:pt>
                <c:pt idx="2413">
                  <c:v>32</c:v>
                </c:pt>
                <c:pt idx="2414">
                  <c:v>5</c:v>
                </c:pt>
                <c:pt idx="2415">
                  <c:v>50</c:v>
                </c:pt>
                <c:pt idx="2416">
                  <c:v>59</c:v>
                </c:pt>
                <c:pt idx="2417">
                  <c:v>68</c:v>
                </c:pt>
                <c:pt idx="2418">
                  <c:v>77</c:v>
                </c:pt>
                <c:pt idx="2419">
                  <c:v>14</c:v>
                </c:pt>
                <c:pt idx="2420">
                  <c:v>23</c:v>
                </c:pt>
                <c:pt idx="2421">
                  <c:v>32</c:v>
                </c:pt>
                <c:pt idx="2422">
                  <c:v>5</c:v>
                </c:pt>
                <c:pt idx="2423">
                  <c:v>50</c:v>
                </c:pt>
                <c:pt idx="2424">
                  <c:v>59</c:v>
                </c:pt>
                <c:pt idx="2425">
                  <c:v>68</c:v>
                </c:pt>
                <c:pt idx="2426">
                  <c:v>77</c:v>
                </c:pt>
                <c:pt idx="2427">
                  <c:v>5</c:v>
                </c:pt>
                <c:pt idx="2428">
                  <c:v>50</c:v>
                </c:pt>
                <c:pt idx="2429">
                  <c:v>14</c:v>
                </c:pt>
                <c:pt idx="2430">
                  <c:v>23</c:v>
                </c:pt>
                <c:pt idx="2431">
                  <c:v>32</c:v>
                </c:pt>
                <c:pt idx="2432">
                  <c:v>41</c:v>
                </c:pt>
                <c:pt idx="2433">
                  <c:v>5</c:v>
                </c:pt>
                <c:pt idx="2434">
                  <c:v>50</c:v>
                </c:pt>
                <c:pt idx="2435">
                  <c:v>59</c:v>
                </c:pt>
                <c:pt idx="2436">
                  <c:v>68</c:v>
                </c:pt>
                <c:pt idx="2437">
                  <c:v>77</c:v>
                </c:pt>
                <c:pt idx="2438">
                  <c:v>86</c:v>
                </c:pt>
                <c:pt idx="2439">
                  <c:v>23</c:v>
                </c:pt>
                <c:pt idx="2440">
                  <c:v>5</c:v>
                </c:pt>
                <c:pt idx="2441">
                  <c:v>14</c:v>
                </c:pt>
                <c:pt idx="2442">
                  <c:v>23</c:v>
                </c:pt>
                <c:pt idx="2443">
                  <c:v>41</c:v>
                </c:pt>
                <c:pt idx="2444">
                  <c:v>5</c:v>
                </c:pt>
                <c:pt idx="2445">
                  <c:v>50</c:v>
                </c:pt>
                <c:pt idx="2446">
                  <c:v>59</c:v>
                </c:pt>
                <c:pt idx="2447">
                  <c:v>68</c:v>
                </c:pt>
                <c:pt idx="2448">
                  <c:v>77</c:v>
                </c:pt>
                <c:pt idx="2449">
                  <c:v>86</c:v>
                </c:pt>
                <c:pt idx="2450">
                  <c:v>14</c:v>
                </c:pt>
                <c:pt idx="2451">
                  <c:v>16</c:v>
                </c:pt>
                <c:pt idx="2452">
                  <c:v>23</c:v>
                </c:pt>
                <c:pt idx="2453">
                  <c:v>32</c:v>
                </c:pt>
                <c:pt idx="2454">
                  <c:v>34</c:v>
                </c:pt>
                <c:pt idx="2455">
                  <c:v>5</c:v>
                </c:pt>
                <c:pt idx="2456">
                  <c:v>61</c:v>
                </c:pt>
                <c:pt idx="2457">
                  <c:v>68</c:v>
                </c:pt>
                <c:pt idx="2458">
                  <c:v>77</c:v>
                </c:pt>
                <c:pt idx="2459">
                  <c:v>86</c:v>
                </c:pt>
                <c:pt idx="2460">
                  <c:v>14</c:v>
                </c:pt>
                <c:pt idx="2461">
                  <c:v>23</c:v>
                </c:pt>
                <c:pt idx="2462">
                  <c:v>5</c:v>
                </c:pt>
                <c:pt idx="2463">
                  <c:v>50</c:v>
                </c:pt>
                <c:pt idx="2464">
                  <c:v>59</c:v>
                </c:pt>
                <c:pt idx="2465">
                  <c:v>68</c:v>
                </c:pt>
                <c:pt idx="2466">
                  <c:v>77</c:v>
                </c:pt>
                <c:pt idx="2467">
                  <c:v>86</c:v>
                </c:pt>
                <c:pt idx="2468">
                  <c:v>16</c:v>
                </c:pt>
                <c:pt idx="2469">
                  <c:v>34</c:v>
                </c:pt>
                <c:pt idx="2470">
                  <c:v>52</c:v>
                </c:pt>
                <c:pt idx="2471">
                  <c:v>61</c:v>
                </c:pt>
                <c:pt idx="2472">
                  <c:v>68</c:v>
                </c:pt>
                <c:pt idx="2473">
                  <c:v>77</c:v>
                </c:pt>
                <c:pt idx="2474">
                  <c:v>86</c:v>
                </c:pt>
                <c:pt idx="2475">
                  <c:v>16</c:v>
                </c:pt>
                <c:pt idx="2476">
                  <c:v>34</c:v>
                </c:pt>
                <c:pt idx="2477">
                  <c:v>52</c:v>
                </c:pt>
                <c:pt idx="2478">
                  <c:v>61</c:v>
                </c:pt>
                <c:pt idx="2479">
                  <c:v>68</c:v>
                </c:pt>
                <c:pt idx="2480">
                  <c:v>77</c:v>
                </c:pt>
                <c:pt idx="2481">
                  <c:v>86</c:v>
                </c:pt>
                <c:pt idx="2482">
                  <c:v>14</c:v>
                </c:pt>
                <c:pt idx="2483">
                  <c:v>23</c:v>
                </c:pt>
                <c:pt idx="2484">
                  <c:v>32</c:v>
                </c:pt>
                <c:pt idx="2485">
                  <c:v>5</c:v>
                </c:pt>
                <c:pt idx="2486">
                  <c:v>50</c:v>
                </c:pt>
                <c:pt idx="2487">
                  <c:v>59</c:v>
                </c:pt>
                <c:pt idx="2488">
                  <c:v>68</c:v>
                </c:pt>
                <c:pt idx="2489">
                  <c:v>77</c:v>
                </c:pt>
                <c:pt idx="2490">
                  <c:v>86</c:v>
                </c:pt>
                <c:pt idx="2491">
                  <c:v>11</c:v>
                </c:pt>
                <c:pt idx="2492">
                  <c:v>18</c:v>
                </c:pt>
                <c:pt idx="2493">
                  <c:v>32</c:v>
                </c:pt>
                <c:pt idx="2494">
                  <c:v>50</c:v>
                </c:pt>
                <c:pt idx="2495">
                  <c:v>59</c:v>
                </c:pt>
                <c:pt idx="2496">
                  <c:v>68</c:v>
                </c:pt>
                <c:pt idx="2497">
                  <c:v>86</c:v>
                </c:pt>
                <c:pt idx="2498">
                  <c:v>14</c:v>
                </c:pt>
                <c:pt idx="2499">
                  <c:v>23</c:v>
                </c:pt>
                <c:pt idx="2500">
                  <c:v>32</c:v>
                </c:pt>
                <c:pt idx="2501">
                  <c:v>5</c:v>
                </c:pt>
                <c:pt idx="2502">
                  <c:v>50</c:v>
                </c:pt>
                <c:pt idx="2503">
                  <c:v>59</c:v>
                </c:pt>
                <c:pt idx="2504">
                  <c:v>68</c:v>
                </c:pt>
                <c:pt idx="2505">
                  <c:v>77</c:v>
                </c:pt>
                <c:pt idx="2506">
                  <c:v>14</c:v>
                </c:pt>
                <c:pt idx="2507">
                  <c:v>23</c:v>
                </c:pt>
                <c:pt idx="2508">
                  <c:v>32</c:v>
                </c:pt>
                <c:pt idx="2509">
                  <c:v>5</c:v>
                </c:pt>
                <c:pt idx="2510">
                  <c:v>50</c:v>
                </c:pt>
                <c:pt idx="2511">
                  <c:v>59</c:v>
                </c:pt>
                <c:pt idx="2512">
                  <c:v>68</c:v>
                </c:pt>
                <c:pt idx="2513">
                  <c:v>77</c:v>
                </c:pt>
                <c:pt idx="2514">
                  <c:v>5</c:v>
                </c:pt>
                <c:pt idx="2515">
                  <c:v>50</c:v>
                </c:pt>
                <c:pt idx="2516">
                  <c:v>14</c:v>
                </c:pt>
                <c:pt idx="2517">
                  <c:v>23</c:v>
                </c:pt>
                <c:pt idx="2518">
                  <c:v>32</c:v>
                </c:pt>
                <c:pt idx="2519">
                  <c:v>41</c:v>
                </c:pt>
                <c:pt idx="2520">
                  <c:v>5</c:v>
                </c:pt>
                <c:pt idx="2521">
                  <c:v>50</c:v>
                </c:pt>
                <c:pt idx="2522">
                  <c:v>59</c:v>
                </c:pt>
                <c:pt idx="2523">
                  <c:v>68</c:v>
                </c:pt>
                <c:pt idx="2524">
                  <c:v>77</c:v>
                </c:pt>
                <c:pt idx="2525">
                  <c:v>86</c:v>
                </c:pt>
                <c:pt idx="2526">
                  <c:v>23</c:v>
                </c:pt>
                <c:pt idx="2527">
                  <c:v>5</c:v>
                </c:pt>
                <c:pt idx="2528">
                  <c:v>14</c:v>
                </c:pt>
                <c:pt idx="2529">
                  <c:v>23</c:v>
                </c:pt>
                <c:pt idx="2530">
                  <c:v>41</c:v>
                </c:pt>
                <c:pt idx="2531">
                  <c:v>5</c:v>
                </c:pt>
                <c:pt idx="2532">
                  <c:v>50</c:v>
                </c:pt>
                <c:pt idx="2533">
                  <c:v>59</c:v>
                </c:pt>
                <c:pt idx="2534">
                  <c:v>68</c:v>
                </c:pt>
                <c:pt idx="2535">
                  <c:v>77</c:v>
                </c:pt>
                <c:pt idx="2536">
                  <c:v>86</c:v>
                </c:pt>
                <c:pt idx="2537">
                  <c:v>16</c:v>
                </c:pt>
                <c:pt idx="2538">
                  <c:v>23</c:v>
                </c:pt>
                <c:pt idx="2539">
                  <c:v>34</c:v>
                </c:pt>
                <c:pt idx="2540">
                  <c:v>5</c:v>
                </c:pt>
                <c:pt idx="2541">
                  <c:v>52</c:v>
                </c:pt>
                <c:pt idx="2542">
                  <c:v>61</c:v>
                </c:pt>
                <c:pt idx="2543">
                  <c:v>68</c:v>
                </c:pt>
                <c:pt idx="2544">
                  <c:v>77</c:v>
                </c:pt>
                <c:pt idx="2545">
                  <c:v>86</c:v>
                </c:pt>
                <c:pt idx="2546">
                  <c:v>14</c:v>
                </c:pt>
                <c:pt idx="2547">
                  <c:v>23</c:v>
                </c:pt>
                <c:pt idx="2548">
                  <c:v>5</c:v>
                </c:pt>
                <c:pt idx="2549">
                  <c:v>50</c:v>
                </c:pt>
                <c:pt idx="2550">
                  <c:v>59</c:v>
                </c:pt>
                <c:pt idx="2551">
                  <c:v>68</c:v>
                </c:pt>
                <c:pt idx="2552">
                  <c:v>77</c:v>
                </c:pt>
                <c:pt idx="2553">
                  <c:v>86</c:v>
                </c:pt>
                <c:pt idx="2554">
                  <c:v>16</c:v>
                </c:pt>
                <c:pt idx="2555">
                  <c:v>34</c:v>
                </c:pt>
                <c:pt idx="2556">
                  <c:v>52</c:v>
                </c:pt>
                <c:pt idx="2557">
                  <c:v>61</c:v>
                </c:pt>
                <c:pt idx="2558">
                  <c:v>68</c:v>
                </c:pt>
                <c:pt idx="2559">
                  <c:v>77</c:v>
                </c:pt>
                <c:pt idx="2560">
                  <c:v>86</c:v>
                </c:pt>
                <c:pt idx="2561">
                  <c:v>16</c:v>
                </c:pt>
                <c:pt idx="2562">
                  <c:v>34</c:v>
                </c:pt>
                <c:pt idx="2563">
                  <c:v>52</c:v>
                </c:pt>
                <c:pt idx="2564">
                  <c:v>61</c:v>
                </c:pt>
                <c:pt idx="2565">
                  <c:v>68</c:v>
                </c:pt>
                <c:pt idx="2566">
                  <c:v>77</c:v>
                </c:pt>
                <c:pt idx="2567">
                  <c:v>86</c:v>
                </c:pt>
                <c:pt idx="2568">
                  <c:v>14</c:v>
                </c:pt>
                <c:pt idx="2569">
                  <c:v>23</c:v>
                </c:pt>
                <c:pt idx="2570">
                  <c:v>32</c:v>
                </c:pt>
                <c:pt idx="2571">
                  <c:v>5</c:v>
                </c:pt>
                <c:pt idx="2572">
                  <c:v>50</c:v>
                </c:pt>
                <c:pt idx="2573">
                  <c:v>59</c:v>
                </c:pt>
                <c:pt idx="2574">
                  <c:v>68</c:v>
                </c:pt>
                <c:pt idx="2575">
                  <c:v>77</c:v>
                </c:pt>
                <c:pt idx="2576">
                  <c:v>86</c:v>
                </c:pt>
                <c:pt idx="2577">
                  <c:v>11</c:v>
                </c:pt>
                <c:pt idx="2578">
                  <c:v>18</c:v>
                </c:pt>
                <c:pt idx="2579">
                  <c:v>32</c:v>
                </c:pt>
                <c:pt idx="2580">
                  <c:v>50</c:v>
                </c:pt>
                <c:pt idx="2581">
                  <c:v>59</c:v>
                </c:pt>
                <c:pt idx="2582">
                  <c:v>68</c:v>
                </c:pt>
                <c:pt idx="2583">
                  <c:v>86</c:v>
                </c:pt>
                <c:pt idx="2584">
                  <c:v>14</c:v>
                </c:pt>
                <c:pt idx="2585">
                  <c:v>23</c:v>
                </c:pt>
                <c:pt idx="2586">
                  <c:v>32</c:v>
                </c:pt>
                <c:pt idx="2587">
                  <c:v>5</c:v>
                </c:pt>
                <c:pt idx="2588">
                  <c:v>50</c:v>
                </c:pt>
                <c:pt idx="2589">
                  <c:v>59</c:v>
                </c:pt>
                <c:pt idx="2590">
                  <c:v>68</c:v>
                </c:pt>
                <c:pt idx="2591">
                  <c:v>77</c:v>
                </c:pt>
                <c:pt idx="2592">
                  <c:v>14</c:v>
                </c:pt>
                <c:pt idx="2593">
                  <c:v>23</c:v>
                </c:pt>
                <c:pt idx="2594">
                  <c:v>32</c:v>
                </c:pt>
                <c:pt idx="2595">
                  <c:v>5</c:v>
                </c:pt>
                <c:pt idx="2596">
                  <c:v>50</c:v>
                </c:pt>
                <c:pt idx="2597">
                  <c:v>59</c:v>
                </c:pt>
                <c:pt idx="2598">
                  <c:v>68</c:v>
                </c:pt>
                <c:pt idx="2599">
                  <c:v>77</c:v>
                </c:pt>
                <c:pt idx="2600">
                  <c:v>5</c:v>
                </c:pt>
                <c:pt idx="2601">
                  <c:v>50</c:v>
                </c:pt>
                <c:pt idx="2602">
                  <c:v>14</c:v>
                </c:pt>
                <c:pt idx="2603">
                  <c:v>23</c:v>
                </c:pt>
                <c:pt idx="2604">
                  <c:v>32</c:v>
                </c:pt>
                <c:pt idx="2605">
                  <c:v>41</c:v>
                </c:pt>
                <c:pt idx="2606">
                  <c:v>5</c:v>
                </c:pt>
                <c:pt idx="2607">
                  <c:v>50</c:v>
                </c:pt>
                <c:pt idx="2608">
                  <c:v>59</c:v>
                </c:pt>
                <c:pt idx="2609">
                  <c:v>68</c:v>
                </c:pt>
                <c:pt idx="2610">
                  <c:v>77</c:v>
                </c:pt>
                <c:pt idx="2611">
                  <c:v>86</c:v>
                </c:pt>
                <c:pt idx="2612">
                  <c:v>23</c:v>
                </c:pt>
                <c:pt idx="2613">
                  <c:v>5</c:v>
                </c:pt>
                <c:pt idx="2614">
                  <c:v>14</c:v>
                </c:pt>
                <c:pt idx="2615">
                  <c:v>23</c:v>
                </c:pt>
                <c:pt idx="2616">
                  <c:v>41</c:v>
                </c:pt>
                <c:pt idx="2617">
                  <c:v>5</c:v>
                </c:pt>
                <c:pt idx="2618">
                  <c:v>50</c:v>
                </c:pt>
                <c:pt idx="2619">
                  <c:v>59</c:v>
                </c:pt>
                <c:pt idx="2620">
                  <c:v>68</c:v>
                </c:pt>
                <c:pt idx="2621">
                  <c:v>77</c:v>
                </c:pt>
                <c:pt idx="2622">
                  <c:v>86</c:v>
                </c:pt>
                <c:pt idx="2623">
                  <c:v>11</c:v>
                </c:pt>
                <c:pt idx="2624">
                  <c:v>18</c:v>
                </c:pt>
                <c:pt idx="2625">
                  <c:v>32</c:v>
                </c:pt>
                <c:pt idx="2626">
                  <c:v>50</c:v>
                </c:pt>
                <c:pt idx="2627">
                  <c:v>59</c:v>
                </c:pt>
                <c:pt idx="2628">
                  <c:v>68</c:v>
                </c:pt>
                <c:pt idx="2629">
                  <c:v>86</c:v>
                </c:pt>
                <c:pt idx="2630">
                  <c:v>16</c:v>
                </c:pt>
                <c:pt idx="2631">
                  <c:v>23</c:v>
                </c:pt>
                <c:pt idx="2632">
                  <c:v>34</c:v>
                </c:pt>
                <c:pt idx="2633">
                  <c:v>5</c:v>
                </c:pt>
                <c:pt idx="2634">
                  <c:v>52</c:v>
                </c:pt>
                <c:pt idx="2635">
                  <c:v>61</c:v>
                </c:pt>
                <c:pt idx="2636">
                  <c:v>68</c:v>
                </c:pt>
                <c:pt idx="2637">
                  <c:v>77</c:v>
                </c:pt>
                <c:pt idx="2638">
                  <c:v>86</c:v>
                </c:pt>
                <c:pt idx="2639">
                  <c:v>14</c:v>
                </c:pt>
                <c:pt idx="2640">
                  <c:v>23</c:v>
                </c:pt>
                <c:pt idx="2641">
                  <c:v>5</c:v>
                </c:pt>
                <c:pt idx="2642">
                  <c:v>50</c:v>
                </c:pt>
                <c:pt idx="2643">
                  <c:v>59</c:v>
                </c:pt>
                <c:pt idx="2644">
                  <c:v>68</c:v>
                </c:pt>
                <c:pt idx="2645">
                  <c:v>77</c:v>
                </c:pt>
                <c:pt idx="2646">
                  <c:v>86</c:v>
                </c:pt>
                <c:pt idx="2647">
                  <c:v>16</c:v>
                </c:pt>
                <c:pt idx="2648">
                  <c:v>34</c:v>
                </c:pt>
                <c:pt idx="2649">
                  <c:v>52</c:v>
                </c:pt>
                <c:pt idx="2650">
                  <c:v>61</c:v>
                </c:pt>
                <c:pt idx="2651">
                  <c:v>68</c:v>
                </c:pt>
                <c:pt idx="2652">
                  <c:v>77</c:v>
                </c:pt>
                <c:pt idx="2653">
                  <c:v>86</c:v>
                </c:pt>
                <c:pt idx="2654">
                  <c:v>16</c:v>
                </c:pt>
                <c:pt idx="2655">
                  <c:v>32</c:v>
                </c:pt>
                <c:pt idx="2656">
                  <c:v>34</c:v>
                </c:pt>
                <c:pt idx="2657">
                  <c:v>52</c:v>
                </c:pt>
                <c:pt idx="2658">
                  <c:v>61</c:v>
                </c:pt>
                <c:pt idx="2659">
                  <c:v>68</c:v>
                </c:pt>
                <c:pt idx="2660">
                  <c:v>77</c:v>
                </c:pt>
                <c:pt idx="2661">
                  <c:v>86</c:v>
                </c:pt>
                <c:pt idx="2662">
                  <c:v>14</c:v>
                </c:pt>
                <c:pt idx="2663">
                  <c:v>23</c:v>
                </c:pt>
                <c:pt idx="2664">
                  <c:v>32</c:v>
                </c:pt>
                <c:pt idx="2665">
                  <c:v>5</c:v>
                </c:pt>
                <c:pt idx="2666">
                  <c:v>50</c:v>
                </c:pt>
                <c:pt idx="2667">
                  <c:v>59</c:v>
                </c:pt>
                <c:pt idx="2668">
                  <c:v>68</c:v>
                </c:pt>
                <c:pt idx="2669">
                  <c:v>77</c:v>
                </c:pt>
                <c:pt idx="2670">
                  <c:v>86</c:v>
                </c:pt>
                <c:pt idx="2671">
                  <c:v>11</c:v>
                </c:pt>
                <c:pt idx="2672">
                  <c:v>18</c:v>
                </c:pt>
                <c:pt idx="2673">
                  <c:v>32</c:v>
                </c:pt>
                <c:pt idx="2674">
                  <c:v>50</c:v>
                </c:pt>
                <c:pt idx="2675">
                  <c:v>59</c:v>
                </c:pt>
                <c:pt idx="2676">
                  <c:v>68</c:v>
                </c:pt>
                <c:pt idx="2677">
                  <c:v>86</c:v>
                </c:pt>
                <c:pt idx="2678">
                  <c:v>14</c:v>
                </c:pt>
                <c:pt idx="2679">
                  <c:v>23</c:v>
                </c:pt>
                <c:pt idx="2680">
                  <c:v>32</c:v>
                </c:pt>
                <c:pt idx="2681">
                  <c:v>5</c:v>
                </c:pt>
                <c:pt idx="2682">
                  <c:v>50</c:v>
                </c:pt>
                <c:pt idx="2683">
                  <c:v>59</c:v>
                </c:pt>
                <c:pt idx="2684">
                  <c:v>68</c:v>
                </c:pt>
                <c:pt idx="2685">
                  <c:v>77</c:v>
                </c:pt>
                <c:pt idx="2686">
                  <c:v>23</c:v>
                </c:pt>
                <c:pt idx="2687">
                  <c:v>32</c:v>
                </c:pt>
                <c:pt idx="2688">
                  <c:v>5</c:v>
                </c:pt>
                <c:pt idx="2689">
                  <c:v>50</c:v>
                </c:pt>
                <c:pt idx="2690">
                  <c:v>59</c:v>
                </c:pt>
                <c:pt idx="2691">
                  <c:v>68</c:v>
                </c:pt>
                <c:pt idx="2692">
                  <c:v>23</c:v>
                </c:pt>
                <c:pt idx="2693">
                  <c:v>5</c:v>
                </c:pt>
                <c:pt idx="2694">
                  <c:v>14</c:v>
                </c:pt>
                <c:pt idx="2695">
                  <c:v>23</c:v>
                </c:pt>
                <c:pt idx="2696">
                  <c:v>41</c:v>
                </c:pt>
                <c:pt idx="2697">
                  <c:v>5</c:v>
                </c:pt>
                <c:pt idx="2698">
                  <c:v>50</c:v>
                </c:pt>
                <c:pt idx="2699">
                  <c:v>59</c:v>
                </c:pt>
                <c:pt idx="2700">
                  <c:v>68</c:v>
                </c:pt>
                <c:pt idx="2701">
                  <c:v>77</c:v>
                </c:pt>
                <c:pt idx="2702">
                  <c:v>86</c:v>
                </c:pt>
                <c:pt idx="2703">
                  <c:v>11</c:v>
                </c:pt>
                <c:pt idx="2704">
                  <c:v>18</c:v>
                </c:pt>
                <c:pt idx="2705">
                  <c:v>32</c:v>
                </c:pt>
                <c:pt idx="2706">
                  <c:v>50</c:v>
                </c:pt>
                <c:pt idx="2707">
                  <c:v>59</c:v>
                </c:pt>
                <c:pt idx="2708">
                  <c:v>68</c:v>
                </c:pt>
                <c:pt idx="2709">
                  <c:v>86</c:v>
                </c:pt>
                <c:pt idx="2710">
                  <c:v>16</c:v>
                </c:pt>
                <c:pt idx="2711">
                  <c:v>34</c:v>
                </c:pt>
                <c:pt idx="2712">
                  <c:v>52</c:v>
                </c:pt>
                <c:pt idx="2713">
                  <c:v>61</c:v>
                </c:pt>
                <c:pt idx="2714">
                  <c:v>68</c:v>
                </c:pt>
                <c:pt idx="2715">
                  <c:v>77</c:v>
                </c:pt>
                <c:pt idx="2716">
                  <c:v>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00-4090-ACE5-5E1C7E00911F}"/>
            </c:ext>
          </c:extLst>
        </c:ser>
        <c:ser>
          <c:idx val="1"/>
          <c:order val="1"/>
          <c:tx>
            <c:strRef>
              <c:f>'s9'!$C$1</c:f>
              <c:strCache>
                <c:ptCount val="1"/>
                <c:pt idx="0">
                  <c:v>avg_temp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's9'!$A$2:$A$2718</c:f>
              <c:numCache>
                <c:formatCode>m/d/yyyy</c:formatCode>
                <c:ptCount val="2717"/>
                <c:pt idx="0">
                  <c:v>43101</c:v>
                </c:pt>
                <c:pt idx="1">
                  <c:v>43101</c:v>
                </c:pt>
                <c:pt idx="2">
                  <c:v>43101</c:v>
                </c:pt>
                <c:pt idx="3">
                  <c:v>43101</c:v>
                </c:pt>
                <c:pt idx="4">
                  <c:v>43101</c:v>
                </c:pt>
                <c:pt idx="5">
                  <c:v>43101</c:v>
                </c:pt>
                <c:pt idx="6">
                  <c:v>43101</c:v>
                </c:pt>
                <c:pt idx="7">
                  <c:v>43132</c:v>
                </c:pt>
                <c:pt idx="8">
                  <c:v>43132</c:v>
                </c:pt>
                <c:pt idx="9">
                  <c:v>43132</c:v>
                </c:pt>
                <c:pt idx="10">
                  <c:v>43132</c:v>
                </c:pt>
                <c:pt idx="11">
                  <c:v>43132</c:v>
                </c:pt>
                <c:pt idx="12">
                  <c:v>43132</c:v>
                </c:pt>
                <c:pt idx="13">
                  <c:v>43132</c:v>
                </c:pt>
                <c:pt idx="14">
                  <c:v>43132</c:v>
                </c:pt>
                <c:pt idx="15">
                  <c:v>43252</c:v>
                </c:pt>
                <c:pt idx="16">
                  <c:v>43252</c:v>
                </c:pt>
                <c:pt idx="17">
                  <c:v>43252</c:v>
                </c:pt>
                <c:pt idx="18">
                  <c:v>43252</c:v>
                </c:pt>
                <c:pt idx="19">
                  <c:v>43252</c:v>
                </c:pt>
                <c:pt idx="20">
                  <c:v>43252</c:v>
                </c:pt>
                <c:pt idx="21">
                  <c:v>43252</c:v>
                </c:pt>
                <c:pt idx="22">
                  <c:v>43252</c:v>
                </c:pt>
                <c:pt idx="23">
                  <c:v>43252</c:v>
                </c:pt>
                <c:pt idx="24">
                  <c:v>43617</c:v>
                </c:pt>
                <c:pt idx="25">
                  <c:v>43617</c:v>
                </c:pt>
                <c:pt idx="26">
                  <c:v>43617</c:v>
                </c:pt>
                <c:pt idx="27">
                  <c:v>43617</c:v>
                </c:pt>
                <c:pt idx="28">
                  <c:v>43617</c:v>
                </c:pt>
                <c:pt idx="29">
                  <c:v>43617</c:v>
                </c:pt>
                <c:pt idx="30">
                  <c:v>43617</c:v>
                </c:pt>
                <c:pt idx="31">
                  <c:v>42948</c:v>
                </c:pt>
                <c:pt idx="32">
                  <c:v>42948</c:v>
                </c:pt>
                <c:pt idx="33">
                  <c:v>42948</c:v>
                </c:pt>
                <c:pt idx="34">
                  <c:v>42948</c:v>
                </c:pt>
                <c:pt idx="35">
                  <c:v>42948</c:v>
                </c:pt>
                <c:pt idx="36">
                  <c:v>42948</c:v>
                </c:pt>
                <c:pt idx="37">
                  <c:v>42948</c:v>
                </c:pt>
                <c:pt idx="38">
                  <c:v>42948</c:v>
                </c:pt>
                <c:pt idx="39">
                  <c:v>42979</c:v>
                </c:pt>
                <c:pt idx="40">
                  <c:v>42979</c:v>
                </c:pt>
                <c:pt idx="41">
                  <c:v>42979</c:v>
                </c:pt>
                <c:pt idx="42">
                  <c:v>42979</c:v>
                </c:pt>
                <c:pt idx="43">
                  <c:v>42979</c:v>
                </c:pt>
                <c:pt idx="44">
                  <c:v>42979</c:v>
                </c:pt>
                <c:pt idx="45">
                  <c:v>43009</c:v>
                </c:pt>
                <c:pt idx="46">
                  <c:v>43009</c:v>
                </c:pt>
                <c:pt idx="47">
                  <c:v>43374</c:v>
                </c:pt>
                <c:pt idx="48">
                  <c:v>43374</c:v>
                </c:pt>
                <c:pt idx="49">
                  <c:v>43374</c:v>
                </c:pt>
                <c:pt idx="50">
                  <c:v>43374</c:v>
                </c:pt>
                <c:pt idx="51">
                  <c:v>43374</c:v>
                </c:pt>
                <c:pt idx="52">
                  <c:v>43374</c:v>
                </c:pt>
                <c:pt idx="53">
                  <c:v>43374</c:v>
                </c:pt>
                <c:pt idx="54">
                  <c:v>43374</c:v>
                </c:pt>
                <c:pt idx="55">
                  <c:v>43374</c:v>
                </c:pt>
                <c:pt idx="56">
                  <c:v>43040</c:v>
                </c:pt>
                <c:pt idx="57">
                  <c:v>43040</c:v>
                </c:pt>
                <c:pt idx="58">
                  <c:v>43405</c:v>
                </c:pt>
                <c:pt idx="59">
                  <c:v>43405</c:v>
                </c:pt>
                <c:pt idx="60">
                  <c:v>43405</c:v>
                </c:pt>
                <c:pt idx="61">
                  <c:v>43405</c:v>
                </c:pt>
                <c:pt idx="62">
                  <c:v>43405</c:v>
                </c:pt>
                <c:pt idx="63">
                  <c:v>43405</c:v>
                </c:pt>
                <c:pt idx="64">
                  <c:v>43405</c:v>
                </c:pt>
                <c:pt idx="65">
                  <c:v>43405</c:v>
                </c:pt>
                <c:pt idx="66">
                  <c:v>43405</c:v>
                </c:pt>
                <c:pt idx="67">
                  <c:v>43770</c:v>
                </c:pt>
                <c:pt idx="68">
                  <c:v>43770</c:v>
                </c:pt>
                <c:pt idx="69">
                  <c:v>43770</c:v>
                </c:pt>
                <c:pt idx="70">
                  <c:v>43770</c:v>
                </c:pt>
                <c:pt idx="71">
                  <c:v>43770</c:v>
                </c:pt>
                <c:pt idx="72">
                  <c:v>43770</c:v>
                </c:pt>
                <c:pt idx="73">
                  <c:v>43770</c:v>
                </c:pt>
                <c:pt idx="74">
                  <c:v>43070</c:v>
                </c:pt>
                <c:pt idx="75">
                  <c:v>43070</c:v>
                </c:pt>
                <c:pt idx="76">
                  <c:v>43070</c:v>
                </c:pt>
                <c:pt idx="77">
                  <c:v>43070</c:v>
                </c:pt>
                <c:pt idx="78">
                  <c:v>43070</c:v>
                </c:pt>
                <c:pt idx="79">
                  <c:v>43070</c:v>
                </c:pt>
                <c:pt idx="80">
                  <c:v>43070</c:v>
                </c:pt>
                <c:pt idx="81">
                  <c:v>43070</c:v>
                </c:pt>
                <c:pt idx="82">
                  <c:v>43070</c:v>
                </c:pt>
                <c:pt idx="83">
                  <c:v>43435</c:v>
                </c:pt>
                <c:pt idx="84">
                  <c:v>43435</c:v>
                </c:pt>
                <c:pt idx="85">
                  <c:v>43435</c:v>
                </c:pt>
                <c:pt idx="86">
                  <c:v>43435</c:v>
                </c:pt>
                <c:pt idx="87">
                  <c:v>43435</c:v>
                </c:pt>
                <c:pt idx="88">
                  <c:v>43435</c:v>
                </c:pt>
                <c:pt idx="89">
                  <c:v>43435</c:v>
                </c:pt>
                <c:pt idx="90">
                  <c:v>43435</c:v>
                </c:pt>
                <c:pt idx="91">
                  <c:v>43102</c:v>
                </c:pt>
                <c:pt idx="92">
                  <c:v>43102</c:v>
                </c:pt>
                <c:pt idx="93">
                  <c:v>43102</c:v>
                </c:pt>
                <c:pt idx="94">
                  <c:v>43102</c:v>
                </c:pt>
                <c:pt idx="95">
                  <c:v>43102</c:v>
                </c:pt>
                <c:pt idx="96">
                  <c:v>43102</c:v>
                </c:pt>
                <c:pt idx="97">
                  <c:v>43102</c:v>
                </c:pt>
                <c:pt idx="98">
                  <c:v>43133</c:v>
                </c:pt>
                <c:pt idx="99">
                  <c:v>43133</c:v>
                </c:pt>
                <c:pt idx="100">
                  <c:v>43133</c:v>
                </c:pt>
                <c:pt idx="101">
                  <c:v>43133</c:v>
                </c:pt>
                <c:pt idx="102">
                  <c:v>43133</c:v>
                </c:pt>
                <c:pt idx="103">
                  <c:v>43133</c:v>
                </c:pt>
                <c:pt idx="104">
                  <c:v>43133</c:v>
                </c:pt>
                <c:pt idx="105">
                  <c:v>43133</c:v>
                </c:pt>
                <c:pt idx="106">
                  <c:v>43253</c:v>
                </c:pt>
                <c:pt idx="107">
                  <c:v>43253</c:v>
                </c:pt>
                <c:pt idx="108">
                  <c:v>43253</c:v>
                </c:pt>
                <c:pt idx="109">
                  <c:v>43253</c:v>
                </c:pt>
                <c:pt idx="110">
                  <c:v>43253</c:v>
                </c:pt>
                <c:pt idx="111">
                  <c:v>43253</c:v>
                </c:pt>
                <c:pt idx="112">
                  <c:v>43253</c:v>
                </c:pt>
                <c:pt idx="113">
                  <c:v>43253</c:v>
                </c:pt>
                <c:pt idx="114">
                  <c:v>43253</c:v>
                </c:pt>
                <c:pt idx="115">
                  <c:v>43618</c:v>
                </c:pt>
                <c:pt idx="116">
                  <c:v>43618</c:v>
                </c:pt>
                <c:pt idx="117">
                  <c:v>43618</c:v>
                </c:pt>
                <c:pt idx="118">
                  <c:v>43618</c:v>
                </c:pt>
                <c:pt idx="119">
                  <c:v>43618</c:v>
                </c:pt>
                <c:pt idx="120">
                  <c:v>43618</c:v>
                </c:pt>
                <c:pt idx="121">
                  <c:v>43618</c:v>
                </c:pt>
                <c:pt idx="122">
                  <c:v>42949</c:v>
                </c:pt>
                <c:pt idx="123">
                  <c:v>42949</c:v>
                </c:pt>
                <c:pt idx="124">
                  <c:v>42949</c:v>
                </c:pt>
                <c:pt idx="125">
                  <c:v>42949</c:v>
                </c:pt>
                <c:pt idx="126">
                  <c:v>42949</c:v>
                </c:pt>
                <c:pt idx="127">
                  <c:v>42949</c:v>
                </c:pt>
                <c:pt idx="128">
                  <c:v>42949</c:v>
                </c:pt>
                <c:pt idx="129">
                  <c:v>42949</c:v>
                </c:pt>
                <c:pt idx="130">
                  <c:v>42980</c:v>
                </c:pt>
                <c:pt idx="131">
                  <c:v>42980</c:v>
                </c:pt>
                <c:pt idx="132">
                  <c:v>42980</c:v>
                </c:pt>
                <c:pt idx="133">
                  <c:v>42980</c:v>
                </c:pt>
                <c:pt idx="134">
                  <c:v>42980</c:v>
                </c:pt>
                <c:pt idx="135">
                  <c:v>42980</c:v>
                </c:pt>
                <c:pt idx="136">
                  <c:v>43345</c:v>
                </c:pt>
                <c:pt idx="137">
                  <c:v>43345</c:v>
                </c:pt>
                <c:pt idx="138">
                  <c:v>43345</c:v>
                </c:pt>
                <c:pt idx="139">
                  <c:v>43345</c:v>
                </c:pt>
                <c:pt idx="140">
                  <c:v>43345</c:v>
                </c:pt>
                <c:pt idx="141">
                  <c:v>43345</c:v>
                </c:pt>
                <c:pt idx="142">
                  <c:v>43345</c:v>
                </c:pt>
                <c:pt idx="143">
                  <c:v>43010</c:v>
                </c:pt>
                <c:pt idx="144">
                  <c:v>43010</c:v>
                </c:pt>
                <c:pt idx="145">
                  <c:v>43375</c:v>
                </c:pt>
                <c:pt idx="146">
                  <c:v>43375</c:v>
                </c:pt>
                <c:pt idx="147">
                  <c:v>43375</c:v>
                </c:pt>
                <c:pt idx="148">
                  <c:v>43375</c:v>
                </c:pt>
                <c:pt idx="149">
                  <c:v>43375</c:v>
                </c:pt>
                <c:pt idx="150">
                  <c:v>43375</c:v>
                </c:pt>
                <c:pt idx="151">
                  <c:v>43375</c:v>
                </c:pt>
                <c:pt idx="152">
                  <c:v>43375</c:v>
                </c:pt>
                <c:pt idx="153">
                  <c:v>43375</c:v>
                </c:pt>
                <c:pt idx="154">
                  <c:v>43375</c:v>
                </c:pt>
                <c:pt idx="155">
                  <c:v>43041</c:v>
                </c:pt>
                <c:pt idx="156">
                  <c:v>43041</c:v>
                </c:pt>
                <c:pt idx="157">
                  <c:v>43406</c:v>
                </c:pt>
                <c:pt idx="158">
                  <c:v>43406</c:v>
                </c:pt>
                <c:pt idx="159">
                  <c:v>43406</c:v>
                </c:pt>
                <c:pt idx="160">
                  <c:v>43406</c:v>
                </c:pt>
                <c:pt idx="161">
                  <c:v>43406</c:v>
                </c:pt>
                <c:pt idx="162">
                  <c:v>43406</c:v>
                </c:pt>
                <c:pt idx="163">
                  <c:v>43406</c:v>
                </c:pt>
                <c:pt idx="164">
                  <c:v>43406</c:v>
                </c:pt>
                <c:pt idx="165">
                  <c:v>43406</c:v>
                </c:pt>
                <c:pt idx="166">
                  <c:v>43771</c:v>
                </c:pt>
                <c:pt idx="167">
                  <c:v>43771</c:v>
                </c:pt>
                <c:pt idx="168">
                  <c:v>43771</c:v>
                </c:pt>
                <c:pt idx="169">
                  <c:v>43771</c:v>
                </c:pt>
                <c:pt idx="170">
                  <c:v>43771</c:v>
                </c:pt>
                <c:pt idx="171">
                  <c:v>43771</c:v>
                </c:pt>
                <c:pt idx="172">
                  <c:v>43771</c:v>
                </c:pt>
                <c:pt idx="173">
                  <c:v>43071</c:v>
                </c:pt>
                <c:pt idx="174">
                  <c:v>43071</c:v>
                </c:pt>
                <c:pt idx="175">
                  <c:v>43071</c:v>
                </c:pt>
                <c:pt idx="176">
                  <c:v>43071</c:v>
                </c:pt>
                <c:pt idx="177">
                  <c:v>43071</c:v>
                </c:pt>
                <c:pt idx="178">
                  <c:v>43071</c:v>
                </c:pt>
                <c:pt idx="179">
                  <c:v>43071</c:v>
                </c:pt>
                <c:pt idx="180">
                  <c:v>43071</c:v>
                </c:pt>
                <c:pt idx="181">
                  <c:v>43071</c:v>
                </c:pt>
                <c:pt idx="182">
                  <c:v>43436</c:v>
                </c:pt>
                <c:pt idx="183">
                  <c:v>43436</c:v>
                </c:pt>
                <c:pt idx="184">
                  <c:v>43436</c:v>
                </c:pt>
                <c:pt idx="185">
                  <c:v>43436</c:v>
                </c:pt>
                <c:pt idx="186">
                  <c:v>43436</c:v>
                </c:pt>
                <c:pt idx="187">
                  <c:v>43436</c:v>
                </c:pt>
                <c:pt idx="188">
                  <c:v>43436</c:v>
                </c:pt>
                <c:pt idx="189">
                  <c:v>43436</c:v>
                </c:pt>
                <c:pt idx="190">
                  <c:v>43103</c:v>
                </c:pt>
                <c:pt idx="191">
                  <c:v>43103</c:v>
                </c:pt>
                <c:pt idx="192">
                  <c:v>43103</c:v>
                </c:pt>
                <c:pt idx="193">
                  <c:v>43103</c:v>
                </c:pt>
                <c:pt idx="194">
                  <c:v>43103</c:v>
                </c:pt>
                <c:pt idx="195">
                  <c:v>43103</c:v>
                </c:pt>
                <c:pt idx="196">
                  <c:v>43103</c:v>
                </c:pt>
                <c:pt idx="197">
                  <c:v>43134</c:v>
                </c:pt>
                <c:pt idx="198">
                  <c:v>43134</c:v>
                </c:pt>
                <c:pt idx="199">
                  <c:v>43134</c:v>
                </c:pt>
                <c:pt idx="200">
                  <c:v>43134</c:v>
                </c:pt>
                <c:pt idx="201">
                  <c:v>43134</c:v>
                </c:pt>
                <c:pt idx="202">
                  <c:v>43134</c:v>
                </c:pt>
                <c:pt idx="203">
                  <c:v>43134</c:v>
                </c:pt>
                <c:pt idx="204">
                  <c:v>43134</c:v>
                </c:pt>
                <c:pt idx="205">
                  <c:v>43254</c:v>
                </c:pt>
                <c:pt idx="206">
                  <c:v>43254</c:v>
                </c:pt>
                <c:pt idx="207">
                  <c:v>43254</c:v>
                </c:pt>
                <c:pt idx="208">
                  <c:v>43254</c:v>
                </c:pt>
                <c:pt idx="209">
                  <c:v>43254</c:v>
                </c:pt>
                <c:pt idx="210">
                  <c:v>43254</c:v>
                </c:pt>
                <c:pt idx="211">
                  <c:v>43254</c:v>
                </c:pt>
                <c:pt idx="212">
                  <c:v>43254</c:v>
                </c:pt>
                <c:pt idx="213">
                  <c:v>43254</c:v>
                </c:pt>
                <c:pt idx="214">
                  <c:v>43619</c:v>
                </c:pt>
                <c:pt idx="215">
                  <c:v>43619</c:v>
                </c:pt>
                <c:pt idx="216">
                  <c:v>43619</c:v>
                </c:pt>
                <c:pt idx="217">
                  <c:v>43619</c:v>
                </c:pt>
                <c:pt idx="218">
                  <c:v>43619</c:v>
                </c:pt>
                <c:pt idx="219">
                  <c:v>43619</c:v>
                </c:pt>
                <c:pt idx="220">
                  <c:v>43619</c:v>
                </c:pt>
                <c:pt idx="221">
                  <c:v>42950</c:v>
                </c:pt>
                <c:pt idx="222">
                  <c:v>42950</c:v>
                </c:pt>
                <c:pt idx="223">
                  <c:v>42950</c:v>
                </c:pt>
                <c:pt idx="224">
                  <c:v>42950</c:v>
                </c:pt>
                <c:pt idx="225">
                  <c:v>42950</c:v>
                </c:pt>
                <c:pt idx="226">
                  <c:v>42950</c:v>
                </c:pt>
                <c:pt idx="227">
                  <c:v>42950</c:v>
                </c:pt>
                <c:pt idx="228">
                  <c:v>42950</c:v>
                </c:pt>
                <c:pt idx="229">
                  <c:v>42981</c:v>
                </c:pt>
                <c:pt idx="230">
                  <c:v>42981</c:v>
                </c:pt>
                <c:pt idx="231">
                  <c:v>42981</c:v>
                </c:pt>
                <c:pt idx="232">
                  <c:v>42981</c:v>
                </c:pt>
                <c:pt idx="233">
                  <c:v>42981</c:v>
                </c:pt>
                <c:pt idx="234">
                  <c:v>43346</c:v>
                </c:pt>
                <c:pt idx="235">
                  <c:v>43346</c:v>
                </c:pt>
                <c:pt idx="236">
                  <c:v>43346</c:v>
                </c:pt>
                <c:pt idx="237">
                  <c:v>43346</c:v>
                </c:pt>
                <c:pt idx="238">
                  <c:v>43346</c:v>
                </c:pt>
                <c:pt idx="239">
                  <c:v>43346</c:v>
                </c:pt>
                <c:pt idx="240">
                  <c:v>43346</c:v>
                </c:pt>
                <c:pt idx="241">
                  <c:v>43011</c:v>
                </c:pt>
                <c:pt idx="242">
                  <c:v>43376</c:v>
                </c:pt>
                <c:pt idx="243">
                  <c:v>43376</c:v>
                </c:pt>
                <c:pt idx="244">
                  <c:v>43376</c:v>
                </c:pt>
                <c:pt idx="245">
                  <c:v>43376</c:v>
                </c:pt>
                <c:pt idx="246">
                  <c:v>43376</c:v>
                </c:pt>
                <c:pt idx="247">
                  <c:v>43376</c:v>
                </c:pt>
                <c:pt idx="248">
                  <c:v>43376</c:v>
                </c:pt>
                <c:pt idx="249">
                  <c:v>43376</c:v>
                </c:pt>
                <c:pt idx="250">
                  <c:v>43376</c:v>
                </c:pt>
                <c:pt idx="251">
                  <c:v>43042</c:v>
                </c:pt>
                <c:pt idx="252">
                  <c:v>43042</c:v>
                </c:pt>
                <c:pt idx="253">
                  <c:v>43407</c:v>
                </c:pt>
                <c:pt idx="254">
                  <c:v>43407</c:v>
                </c:pt>
                <c:pt idx="255">
                  <c:v>43407</c:v>
                </c:pt>
                <c:pt idx="256">
                  <c:v>43407</c:v>
                </c:pt>
                <c:pt idx="257">
                  <c:v>43407</c:v>
                </c:pt>
                <c:pt idx="258">
                  <c:v>43407</c:v>
                </c:pt>
                <c:pt idx="259">
                  <c:v>43407</c:v>
                </c:pt>
                <c:pt idx="260">
                  <c:v>43407</c:v>
                </c:pt>
                <c:pt idx="261">
                  <c:v>43407</c:v>
                </c:pt>
                <c:pt idx="262">
                  <c:v>43772</c:v>
                </c:pt>
                <c:pt idx="263">
                  <c:v>43772</c:v>
                </c:pt>
                <c:pt idx="264">
                  <c:v>43772</c:v>
                </c:pt>
                <c:pt idx="265">
                  <c:v>43772</c:v>
                </c:pt>
                <c:pt idx="266">
                  <c:v>43772</c:v>
                </c:pt>
                <c:pt idx="267">
                  <c:v>43772</c:v>
                </c:pt>
                <c:pt idx="268">
                  <c:v>43772</c:v>
                </c:pt>
                <c:pt idx="269">
                  <c:v>43072</c:v>
                </c:pt>
                <c:pt idx="270">
                  <c:v>43072</c:v>
                </c:pt>
                <c:pt idx="271">
                  <c:v>43072</c:v>
                </c:pt>
                <c:pt idx="272">
                  <c:v>43072</c:v>
                </c:pt>
                <c:pt idx="273">
                  <c:v>43072</c:v>
                </c:pt>
                <c:pt idx="274">
                  <c:v>43072</c:v>
                </c:pt>
                <c:pt idx="275">
                  <c:v>43072</c:v>
                </c:pt>
                <c:pt idx="276">
                  <c:v>43072</c:v>
                </c:pt>
                <c:pt idx="277">
                  <c:v>43072</c:v>
                </c:pt>
                <c:pt idx="278">
                  <c:v>43437</c:v>
                </c:pt>
                <c:pt idx="279">
                  <c:v>43437</c:v>
                </c:pt>
                <c:pt idx="280">
                  <c:v>43437</c:v>
                </c:pt>
                <c:pt idx="281">
                  <c:v>43437</c:v>
                </c:pt>
                <c:pt idx="282">
                  <c:v>43437</c:v>
                </c:pt>
                <c:pt idx="283">
                  <c:v>43437</c:v>
                </c:pt>
                <c:pt idx="284">
                  <c:v>43437</c:v>
                </c:pt>
                <c:pt idx="285">
                  <c:v>43437</c:v>
                </c:pt>
                <c:pt idx="286">
                  <c:v>43104</c:v>
                </c:pt>
                <c:pt idx="287">
                  <c:v>43104</c:v>
                </c:pt>
                <c:pt idx="288">
                  <c:v>43104</c:v>
                </c:pt>
                <c:pt idx="289">
                  <c:v>43104</c:v>
                </c:pt>
                <c:pt idx="290">
                  <c:v>43104</c:v>
                </c:pt>
                <c:pt idx="291">
                  <c:v>43104</c:v>
                </c:pt>
                <c:pt idx="292">
                  <c:v>43104</c:v>
                </c:pt>
                <c:pt idx="293">
                  <c:v>43135</c:v>
                </c:pt>
                <c:pt idx="294">
                  <c:v>43135</c:v>
                </c:pt>
                <c:pt idx="295">
                  <c:v>43135</c:v>
                </c:pt>
                <c:pt idx="296">
                  <c:v>43135</c:v>
                </c:pt>
                <c:pt idx="297">
                  <c:v>43135</c:v>
                </c:pt>
                <c:pt idx="298">
                  <c:v>43135</c:v>
                </c:pt>
                <c:pt idx="299">
                  <c:v>43135</c:v>
                </c:pt>
                <c:pt idx="300">
                  <c:v>43135</c:v>
                </c:pt>
                <c:pt idx="301">
                  <c:v>43135</c:v>
                </c:pt>
                <c:pt idx="302">
                  <c:v>43135</c:v>
                </c:pt>
                <c:pt idx="303">
                  <c:v>43135</c:v>
                </c:pt>
                <c:pt idx="304">
                  <c:v>43255</c:v>
                </c:pt>
                <c:pt idx="305">
                  <c:v>43255</c:v>
                </c:pt>
                <c:pt idx="306">
                  <c:v>43255</c:v>
                </c:pt>
                <c:pt idx="307">
                  <c:v>43255</c:v>
                </c:pt>
                <c:pt idx="308">
                  <c:v>43255</c:v>
                </c:pt>
                <c:pt idx="309">
                  <c:v>43255</c:v>
                </c:pt>
                <c:pt idx="310">
                  <c:v>43255</c:v>
                </c:pt>
                <c:pt idx="311">
                  <c:v>43255</c:v>
                </c:pt>
                <c:pt idx="312">
                  <c:v>43255</c:v>
                </c:pt>
                <c:pt idx="313">
                  <c:v>43620</c:v>
                </c:pt>
                <c:pt idx="314">
                  <c:v>43620</c:v>
                </c:pt>
                <c:pt idx="315">
                  <c:v>43620</c:v>
                </c:pt>
                <c:pt idx="316">
                  <c:v>43620</c:v>
                </c:pt>
                <c:pt idx="317">
                  <c:v>43620</c:v>
                </c:pt>
                <c:pt idx="318">
                  <c:v>43620</c:v>
                </c:pt>
                <c:pt idx="319">
                  <c:v>43620</c:v>
                </c:pt>
                <c:pt idx="320">
                  <c:v>42951</c:v>
                </c:pt>
                <c:pt idx="321">
                  <c:v>42951</c:v>
                </c:pt>
                <c:pt idx="322">
                  <c:v>42951</c:v>
                </c:pt>
                <c:pt idx="323">
                  <c:v>42951</c:v>
                </c:pt>
                <c:pt idx="324">
                  <c:v>42951</c:v>
                </c:pt>
                <c:pt idx="325">
                  <c:v>42951</c:v>
                </c:pt>
                <c:pt idx="326">
                  <c:v>42951</c:v>
                </c:pt>
                <c:pt idx="327">
                  <c:v>42951</c:v>
                </c:pt>
                <c:pt idx="328">
                  <c:v>42982</c:v>
                </c:pt>
                <c:pt idx="329">
                  <c:v>42982</c:v>
                </c:pt>
                <c:pt idx="330">
                  <c:v>42982</c:v>
                </c:pt>
                <c:pt idx="331">
                  <c:v>42982</c:v>
                </c:pt>
                <c:pt idx="332">
                  <c:v>42982</c:v>
                </c:pt>
                <c:pt idx="333">
                  <c:v>43347</c:v>
                </c:pt>
                <c:pt idx="334">
                  <c:v>43347</c:v>
                </c:pt>
                <c:pt idx="335">
                  <c:v>43347</c:v>
                </c:pt>
                <c:pt idx="336">
                  <c:v>43347</c:v>
                </c:pt>
                <c:pt idx="337">
                  <c:v>43347</c:v>
                </c:pt>
                <c:pt idx="338">
                  <c:v>43347</c:v>
                </c:pt>
                <c:pt idx="339">
                  <c:v>43347</c:v>
                </c:pt>
                <c:pt idx="340">
                  <c:v>43347</c:v>
                </c:pt>
                <c:pt idx="341">
                  <c:v>43347</c:v>
                </c:pt>
                <c:pt idx="342">
                  <c:v>43347</c:v>
                </c:pt>
                <c:pt idx="343">
                  <c:v>43377</c:v>
                </c:pt>
                <c:pt idx="344">
                  <c:v>43377</c:v>
                </c:pt>
                <c:pt idx="345">
                  <c:v>43377</c:v>
                </c:pt>
                <c:pt idx="346">
                  <c:v>43377</c:v>
                </c:pt>
                <c:pt idx="347">
                  <c:v>43377</c:v>
                </c:pt>
                <c:pt idx="348">
                  <c:v>43377</c:v>
                </c:pt>
                <c:pt idx="349">
                  <c:v>43377</c:v>
                </c:pt>
                <c:pt idx="350">
                  <c:v>43377</c:v>
                </c:pt>
                <c:pt idx="351">
                  <c:v>43377</c:v>
                </c:pt>
                <c:pt idx="352">
                  <c:v>44108</c:v>
                </c:pt>
                <c:pt idx="353">
                  <c:v>44108</c:v>
                </c:pt>
                <c:pt idx="354">
                  <c:v>44108</c:v>
                </c:pt>
                <c:pt idx="355">
                  <c:v>44108</c:v>
                </c:pt>
                <c:pt idx="356">
                  <c:v>44108</c:v>
                </c:pt>
                <c:pt idx="357">
                  <c:v>44108</c:v>
                </c:pt>
                <c:pt idx="358">
                  <c:v>44108</c:v>
                </c:pt>
                <c:pt idx="359">
                  <c:v>43043</c:v>
                </c:pt>
                <c:pt idx="360">
                  <c:v>43043</c:v>
                </c:pt>
                <c:pt idx="361">
                  <c:v>43408</c:v>
                </c:pt>
                <c:pt idx="362">
                  <c:v>43408</c:v>
                </c:pt>
                <c:pt idx="363">
                  <c:v>43408</c:v>
                </c:pt>
                <c:pt idx="364">
                  <c:v>43408</c:v>
                </c:pt>
                <c:pt idx="365">
                  <c:v>43408</c:v>
                </c:pt>
                <c:pt idx="366">
                  <c:v>43408</c:v>
                </c:pt>
                <c:pt idx="367">
                  <c:v>43408</c:v>
                </c:pt>
                <c:pt idx="368">
                  <c:v>43408</c:v>
                </c:pt>
                <c:pt idx="369">
                  <c:v>43408</c:v>
                </c:pt>
                <c:pt idx="370">
                  <c:v>43773</c:v>
                </c:pt>
                <c:pt idx="371">
                  <c:v>43773</c:v>
                </c:pt>
                <c:pt idx="372">
                  <c:v>43773</c:v>
                </c:pt>
                <c:pt idx="373">
                  <c:v>43773</c:v>
                </c:pt>
                <c:pt idx="374">
                  <c:v>43773</c:v>
                </c:pt>
                <c:pt idx="375">
                  <c:v>43773</c:v>
                </c:pt>
                <c:pt idx="376">
                  <c:v>43773</c:v>
                </c:pt>
                <c:pt idx="377">
                  <c:v>43073</c:v>
                </c:pt>
                <c:pt idx="378">
                  <c:v>43073</c:v>
                </c:pt>
                <c:pt idx="379">
                  <c:v>43073</c:v>
                </c:pt>
                <c:pt idx="380">
                  <c:v>43073</c:v>
                </c:pt>
                <c:pt idx="381">
                  <c:v>43073</c:v>
                </c:pt>
                <c:pt idx="382">
                  <c:v>43073</c:v>
                </c:pt>
                <c:pt idx="383">
                  <c:v>43073</c:v>
                </c:pt>
                <c:pt idx="384">
                  <c:v>43073</c:v>
                </c:pt>
                <c:pt idx="385">
                  <c:v>43073</c:v>
                </c:pt>
                <c:pt idx="386">
                  <c:v>43438</c:v>
                </c:pt>
                <c:pt idx="387">
                  <c:v>43438</c:v>
                </c:pt>
                <c:pt idx="388">
                  <c:v>43438</c:v>
                </c:pt>
                <c:pt idx="389">
                  <c:v>43438</c:v>
                </c:pt>
                <c:pt idx="390">
                  <c:v>43438</c:v>
                </c:pt>
                <c:pt idx="391">
                  <c:v>43438</c:v>
                </c:pt>
                <c:pt idx="392">
                  <c:v>43438</c:v>
                </c:pt>
                <c:pt idx="393">
                  <c:v>43438</c:v>
                </c:pt>
                <c:pt idx="394">
                  <c:v>43105</c:v>
                </c:pt>
                <c:pt idx="395">
                  <c:v>43105</c:v>
                </c:pt>
                <c:pt idx="396">
                  <c:v>43105</c:v>
                </c:pt>
                <c:pt idx="397">
                  <c:v>43105</c:v>
                </c:pt>
                <c:pt idx="398">
                  <c:v>43105</c:v>
                </c:pt>
                <c:pt idx="399">
                  <c:v>43105</c:v>
                </c:pt>
                <c:pt idx="400">
                  <c:v>43105</c:v>
                </c:pt>
                <c:pt idx="401">
                  <c:v>43136</c:v>
                </c:pt>
                <c:pt idx="402">
                  <c:v>43136</c:v>
                </c:pt>
                <c:pt idx="403">
                  <c:v>43136</c:v>
                </c:pt>
                <c:pt idx="404">
                  <c:v>43136</c:v>
                </c:pt>
                <c:pt idx="405">
                  <c:v>43136</c:v>
                </c:pt>
                <c:pt idx="406">
                  <c:v>43136</c:v>
                </c:pt>
                <c:pt idx="407">
                  <c:v>43136</c:v>
                </c:pt>
                <c:pt idx="408">
                  <c:v>43136</c:v>
                </c:pt>
                <c:pt idx="409">
                  <c:v>43136</c:v>
                </c:pt>
                <c:pt idx="410">
                  <c:v>43136</c:v>
                </c:pt>
                <c:pt idx="411">
                  <c:v>43164</c:v>
                </c:pt>
                <c:pt idx="412">
                  <c:v>43164</c:v>
                </c:pt>
                <c:pt idx="413">
                  <c:v>43164</c:v>
                </c:pt>
                <c:pt idx="414">
                  <c:v>43164</c:v>
                </c:pt>
                <c:pt idx="415">
                  <c:v>43164</c:v>
                </c:pt>
                <c:pt idx="416">
                  <c:v>43164</c:v>
                </c:pt>
                <c:pt idx="417">
                  <c:v>43164</c:v>
                </c:pt>
                <c:pt idx="418">
                  <c:v>43164</c:v>
                </c:pt>
                <c:pt idx="419">
                  <c:v>43164</c:v>
                </c:pt>
                <c:pt idx="420">
                  <c:v>43164</c:v>
                </c:pt>
                <c:pt idx="421">
                  <c:v>43256</c:v>
                </c:pt>
                <c:pt idx="422">
                  <c:v>43256</c:v>
                </c:pt>
                <c:pt idx="423">
                  <c:v>43256</c:v>
                </c:pt>
                <c:pt idx="424">
                  <c:v>43256</c:v>
                </c:pt>
                <c:pt idx="425">
                  <c:v>43256</c:v>
                </c:pt>
                <c:pt idx="426">
                  <c:v>43256</c:v>
                </c:pt>
                <c:pt idx="427">
                  <c:v>43256</c:v>
                </c:pt>
                <c:pt idx="428">
                  <c:v>43256</c:v>
                </c:pt>
                <c:pt idx="429">
                  <c:v>43256</c:v>
                </c:pt>
                <c:pt idx="430">
                  <c:v>43621</c:v>
                </c:pt>
                <c:pt idx="431">
                  <c:v>43621</c:v>
                </c:pt>
                <c:pt idx="432">
                  <c:v>43621</c:v>
                </c:pt>
                <c:pt idx="433">
                  <c:v>43621</c:v>
                </c:pt>
                <c:pt idx="434">
                  <c:v>43621</c:v>
                </c:pt>
                <c:pt idx="435">
                  <c:v>43621</c:v>
                </c:pt>
                <c:pt idx="436">
                  <c:v>43621</c:v>
                </c:pt>
                <c:pt idx="437">
                  <c:v>42952</c:v>
                </c:pt>
                <c:pt idx="438">
                  <c:v>42952</c:v>
                </c:pt>
                <c:pt idx="439">
                  <c:v>42952</c:v>
                </c:pt>
                <c:pt idx="440">
                  <c:v>42952</c:v>
                </c:pt>
                <c:pt idx="441">
                  <c:v>42952</c:v>
                </c:pt>
                <c:pt idx="442">
                  <c:v>42952</c:v>
                </c:pt>
                <c:pt idx="443">
                  <c:v>42952</c:v>
                </c:pt>
                <c:pt idx="444">
                  <c:v>42952</c:v>
                </c:pt>
                <c:pt idx="445">
                  <c:v>42983</c:v>
                </c:pt>
                <c:pt idx="446">
                  <c:v>42983</c:v>
                </c:pt>
                <c:pt idx="447">
                  <c:v>42983</c:v>
                </c:pt>
                <c:pt idx="448">
                  <c:v>42983</c:v>
                </c:pt>
                <c:pt idx="449">
                  <c:v>42983</c:v>
                </c:pt>
                <c:pt idx="450">
                  <c:v>43348</c:v>
                </c:pt>
                <c:pt idx="451">
                  <c:v>43348</c:v>
                </c:pt>
                <c:pt idx="452">
                  <c:v>43348</c:v>
                </c:pt>
                <c:pt idx="453">
                  <c:v>43348</c:v>
                </c:pt>
                <c:pt idx="454">
                  <c:v>43348</c:v>
                </c:pt>
                <c:pt idx="455">
                  <c:v>43348</c:v>
                </c:pt>
                <c:pt idx="456">
                  <c:v>43348</c:v>
                </c:pt>
                <c:pt idx="457">
                  <c:v>43348</c:v>
                </c:pt>
                <c:pt idx="458">
                  <c:v>43348</c:v>
                </c:pt>
                <c:pt idx="459">
                  <c:v>43348</c:v>
                </c:pt>
                <c:pt idx="460">
                  <c:v>43378</c:v>
                </c:pt>
                <c:pt idx="461">
                  <c:v>43378</c:v>
                </c:pt>
                <c:pt idx="462">
                  <c:v>43378</c:v>
                </c:pt>
                <c:pt idx="463">
                  <c:v>43378</c:v>
                </c:pt>
                <c:pt idx="464">
                  <c:v>43378</c:v>
                </c:pt>
                <c:pt idx="465">
                  <c:v>43378</c:v>
                </c:pt>
                <c:pt idx="466">
                  <c:v>43378</c:v>
                </c:pt>
                <c:pt idx="467">
                  <c:v>43378</c:v>
                </c:pt>
                <c:pt idx="468">
                  <c:v>43378</c:v>
                </c:pt>
                <c:pt idx="469">
                  <c:v>44109</c:v>
                </c:pt>
                <c:pt idx="470">
                  <c:v>44109</c:v>
                </c:pt>
                <c:pt idx="471">
                  <c:v>44109</c:v>
                </c:pt>
                <c:pt idx="472">
                  <c:v>44109</c:v>
                </c:pt>
                <c:pt idx="473">
                  <c:v>44109</c:v>
                </c:pt>
                <c:pt idx="474">
                  <c:v>44109</c:v>
                </c:pt>
                <c:pt idx="475">
                  <c:v>44109</c:v>
                </c:pt>
                <c:pt idx="476">
                  <c:v>43044</c:v>
                </c:pt>
                <c:pt idx="477">
                  <c:v>43044</c:v>
                </c:pt>
                <c:pt idx="478">
                  <c:v>43409</c:v>
                </c:pt>
                <c:pt idx="479">
                  <c:v>43409</c:v>
                </c:pt>
                <c:pt idx="480">
                  <c:v>43409</c:v>
                </c:pt>
                <c:pt idx="481">
                  <c:v>43409</c:v>
                </c:pt>
                <c:pt idx="482">
                  <c:v>43409</c:v>
                </c:pt>
                <c:pt idx="483">
                  <c:v>43409</c:v>
                </c:pt>
                <c:pt idx="484">
                  <c:v>43409</c:v>
                </c:pt>
                <c:pt idx="485">
                  <c:v>43409</c:v>
                </c:pt>
                <c:pt idx="486">
                  <c:v>43409</c:v>
                </c:pt>
                <c:pt idx="487">
                  <c:v>43774</c:v>
                </c:pt>
                <c:pt idx="488">
                  <c:v>43774</c:v>
                </c:pt>
                <c:pt idx="489">
                  <c:v>43774</c:v>
                </c:pt>
                <c:pt idx="490">
                  <c:v>43774</c:v>
                </c:pt>
                <c:pt idx="491">
                  <c:v>43774</c:v>
                </c:pt>
                <c:pt idx="492">
                  <c:v>43774</c:v>
                </c:pt>
                <c:pt idx="493">
                  <c:v>43774</c:v>
                </c:pt>
                <c:pt idx="494">
                  <c:v>43074</c:v>
                </c:pt>
                <c:pt idx="495">
                  <c:v>43074</c:v>
                </c:pt>
                <c:pt idx="496">
                  <c:v>43074</c:v>
                </c:pt>
                <c:pt idx="497">
                  <c:v>43074</c:v>
                </c:pt>
                <c:pt idx="498">
                  <c:v>43074</c:v>
                </c:pt>
                <c:pt idx="499">
                  <c:v>43074</c:v>
                </c:pt>
                <c:pt idx="500">
                  <c:v>43074</c:v>
                </c:pt>
                <c:pt idx="501">
                  <c:v>43074</c:v>
                </c:pt>
                <c:pt idx="502">
                  <c:v>43074</c:v>
                </c:pt>
                <c:pt idx="503">
                  <c:v>43439</c:v>
                </c:pt>
                <c:pt idx="504">
                  <c:v>43439</c:v>
                </c:pt>
                <c:pt idx="505">
                  <c:v>43439</c:v>
                </c:pt>
                <c:pt idx="506">
                  <c:v>43439</c:v>
                </c:pt>
                <c:pt idx="507">
                  <c:v>43439</c:v>
                </c:pt>
                <c:pt idx="508">
                  <c:v>43439</c:v>
                </c:pt>
                <c:pt idx="509">
                  <c:v>43439</c:v>
                </c:pt>
                <c:pt idx="510">
                  <c:v>43439</c:v>
                </c:pt>
                <c:pt idx="511">
                  <c:v>43106</c:v>
                </c:pt>
                <c:pt idx="512">
                  <c:v>43106</c:v>
                </c:pt>
                <c:pt idx="513">
                  <c:v>43106</c:v>
                </c:pt>
                <c:pt idx="514">
                  <c:v>43106</c:v>
                </c:pt>
                <c:pt idx="515">
                  <c:v>43106</c:v>
                </c:pt>
                <c:pt idx="516">
                  <c:v>43106</c:v>
                </c:pt>
                <c:pt idx="517">
                  <c:v>43106</c:v>
                </c:pt>
                <c:pt idx="518">
                  <c:v>43137</c:v>
                </c:pt>
                <c:pt idx="519">
                  <c:v>43137</c:v>
                </c:pt>
                <c:pt idx="520">
                  <c:v>43137</c:v>
                </c:pt>
                <c:pt idx="521">
                  <c:v>43137</c:v>
                </c:pt>
                <c:pt idx="522">
                  <c:v>43137</c:v>
                </c:pt>
                <c:pt idx="523">
                  <c:v>43137</c:v>
                </c:pt>
                <c:pt idx="524">
                  <c:v>43137</c:v>
                </c:pt>
                <c:pt idx="525">
                  <c:v>43137</c:v>
                </c:pt>
                <c:pt idx="526">
                  <c:v>43137</c:v>
                </c:pt>
                <c:pt idx="527">
                  <c:v>43137</c:v>
                </c:pt>
                <c:pt idx="528">
                  <c:v>43165</c:v>
                </c:pt>
                <c:pt idx="529">
                  <c:v>43165</c:v>
                </c:pt>
                <c:pt idx="530">
                  <c:v>43165</c:v>
                </c:pt>
                <c:pt idx="531">
                  <c:v>43165</c:v>
                </c:pt>
                <c:pt idx="532">
                  <c:v>43165</c:v>
                </c:pt>
                <c:pt idx="533">
                  <c:v>43165</c:v>
                </c:pt>
                <c:pt idx="534">
                  <c:v>43165</c:v>
                </c:pt>
                <c:pt idx="535">
                  <c:v>43165</c:v>
                </c:pt>
                <c:pt idx="536">
                  <c:v>43165</c:v>
                </c:pt>
                <c:pt idx="537">
                  <c:v>43165</c:v>
                </c:pt>
                <c:pt idx="538">
                  <c:v>43622</c:v>
                </c:pt>
                <c:pt idx="539">
                  <c:v>43622</c:v>
                </c:pt>
                <c:pt idx="540">
                  <c:v>43622</c:v>
                </c:pt>
                <c:pt idx="541">
                  <c:v>43622</c:v>
                </c:pt>
                <c:pt idx="542">
                  <c:v>43622</c:v>
                </c:pt>
                <c:pt idx="543">
                  <c:v>43622</c:v>
                </c:pt>
                <c:pt idx="544">
                  <c:v>43622</c:v>
                </c:pt>
                <c:pt idx="545">
                  <c:v>42953</c:v>
                </c:pt>
                <c:pt idx="546">
                  <c:v>42953</c:v>
                </c:pt>
                <c:pt idx="547">
                  <c:v>42953</c:v>
                </c:pt>
                <c:pt idx="548">
                  <c:v>42953</c:v>
                </c:pt>
                <c:pt idx="549">
                  <c:v>42953</c:v>
                </c:pt>
                <c:pt idx="550">
                  <c:v>42953</c:v>
                </c:pt>
                <c:pt idx="551">
                  <c:v>42953</c:v>
                </c:pt>
                <c:pt idx="552">
                  <c:v>42953</c:v>
                </c:pt>
                <c:pt idx="553">
                  <c:v>42984</c:v>
                </c:pt>
                <c:pt idx="554">
                  <c:v>42984</c:v>
                </c:pt>
                <c:pt idx="555">
                  <c:v>42984</c:v>
                </c:pt>
                <c:pt idx="556">
                  <c:v>42984</c:v>
                </c:pt>
                <c:pt idx="557">
                  <c:v>42984</c:v>
                </c:pt>
                <c:pt idx="558">
                  <c:v>43349</c:v>
                </c:pt>
                <c:pt idx="559">
                  <c:v>43349</c:v>
                </c:pt>
                <c:pt idx="560">
                  <c:v>43349</c:v>
                </c:pt>
                <c:pt idx="561">
                  <c:v>43349</c:v>
                </c:pt>
                <c:pt idx="562">
                  <c:v>43349</c:v>
                </c:pt>
                <c:pt idx="563">
                  <c:v>43349</c:v>
                </c:pt>
                <c:pt idx="564">
                  <c:v>43349</c:v>
                </c:pt>
                <c:pt idx="565">
                  <c:v>43349</c:v>
                </c:pt>
                <c:pt idx="566">
                  <c:v>43349</c:v>
                </c:pt>
                <c:pt idx="567">
                  <c:v>43349</c:v>
                </c:pt>
                <c:pt idx="568">
                  <c:v>43379</c:v>
                </c:pt>
                <c:pt idx="569">
                  <c:v>43379</c:v>
                </c:pt>
                <c:pt idx="570">
                  <c:v>43379</c:v>
                </c:pt>
                <c:pt idx="571">
                  <c:v>43379</c:v>
                </c:pt>
                <c:pt idx="572">
                  <c:v>43379</c:v>
                </c:pt>
                <c:pt idx="573">
                  <c:v>43379</c:v>
                </c:pt>
                <c:pt idx="574">
                  <c:v>43379</c:v>
                </c:pt>
                <c:pt idx="575">
                  <c:v>43379</c:v>
                </c:pt>
                <c:pt idx="576">
                  <c:v>43379</c:v>
                </c:pt>
                <c:pt idx="577">
                  <c:v>44110</c:v>
                </c:pt>
                <c:pt idx="578">
                  <c:v>44110</c:v>
                </c:pt>
                <c:pt idx="579">
                  <c:v>44110</c:v>
                </c:pt>
                <c:pt idx="580">
                  <c:v>44110</c:v>
                </c:pt>
                <c:pt idx="581">
                  <c:v>44110</c:v>
                </c:pt>
                <c:pt idx="582">
                  <c:v>44110</c:v>
                </c:pt>
                <c:pt idx="583">
                  <c:v>44110</c:v>
                </c:pt>
                <c:pt idx="584">
                  <c:v>43045</c:v>
                </c:pt>
                <c:pt idx="585">
                  <c:v>43045</c:v>
                </c:pt>
                <c:pt idx="586">
                  <c:v>43410</c:v>
                </c:pt>
                <c:pt idx="587">
                  <c:v>43410</c:v>
                </c:pt>
                <c:pt idx="588">
                  <c:v>43410</c:v>
                </c:pt>
                <c:pt idx="589">
                  <c:v>43410</c:v>
                </c:pt>
                <c:pt idx="590">
                  <c:v>43410</c:v>
                </c:pt>
                <c:pt idx="591">
                  <c:v>43410</c:v>
                </c:pt>
                <c:pt idx="592">
                  <c:v>43410</c:v>
                </c:pt>
                <c:pt idx="593">
                  <c:v>43410</c:v>
                </c:pt>
                <c:pt idx="594">
                  <c:v>43410</c:v>
                </c:pt>
                <c:pt idx="595">
                  <c:v>43775</c:v>
                </c:pt>
                <c:pt idx="596">
                  <c:v>43775</c:v>
                </c:pt>
                <c:pt idx="597">
                  <c:v>43775</c:v>
                </c:pt>
                <c:pt idx="598">
                  <c:v>43775</c:v>
                </c:pt>
                <c:pt idx="599">
                  <c:v>43775</c:v>
                </c:pt>
                <c:pt idx="600">
                  <c:v>43775</c:v>
                </c:pt>
                <c:pt idx="601">
                  <c:v>43775</c:v>
                </c:pt>
                <c:pt idx="602">
                  <c:v>43075</c:v>
                </c:pt>
                <c:pt idx="603">
                  <c:v>43075</c:v>
                </c:pt>
                <c:pt idx="604">
                  <c:v>43075</c:v>
                </c:pt>
                <c:pt idx="605">
                  <c:v>43075</c:v>
                </c:pt>
                <c:pt idx="606">
                  <c:v>43075</c:v>
                </c:pt>
                <c:pt idx="607">
                  <c:v>43075</c:v>
                </c:pt>
                <c:pt idx="608">
                  <c:v>43075</c:v>
                </c:pt>
                <c:pt idx="609">
                  <c:v>43075</c:v>
                </c:pt>
                <c:pt idx="610">
                  <c:v>43075</c:v>
                </c:pt>
                <c:pt idx="611">
                  <c:v>43440</c:v>
                </c:pt>
                <c:pt idx="612">
                  <c:v>43440</c:v>
                </c:pt>
                <c:pt idx="613">
                  <c:v>43440</c:v>
                </c:pt>
                <c:pt idx="614">
                  <c:v>43440</c:v>
                </c:pt>
                <c:pt idx="615">
                  <c:v>43440</c:v>
                </c:pt>
                <c:pt idx="616">
                  <c:v>43440</c:v>
                </c:pt>
                <c:pt idx="617">
                  <c:v>43440</c:v>
                </c:pt>
                <c:pt idx="618">
                  <c:v>43440</c:v>
                </c:pt>
                <c:pt idx="619">
                  <c:v>43107</c:v>
                </c:pt>
                <c:pt idx="620">
                  <c:v>43107</c:v>
                </c:pt>
                <c:pt idx="621">
                  <c:v>43107</c:v>
                </c:pt>
                <c:pt idx="622">
                  <c:v>43107</c:v>
                </c:pt>
                <c:pt idx="623">
                  <c:v>43107</c:v>
                </c:pt>
                <c:pt idx="624">
                  <c:v>43107</c:v>
                </c:pt>
                <c:pt idx="625">
                  <c:v>43107</c:v>
                </c:pt>
                <c:pt idx="626">
                  <c:v>43138</c:v>
                </c:pt>
                <c:pt idx="627">
                  <c:v>43138</c:v>
                </c:pt>
                <c:pt idx="628">
                  <c:v>43138</c:v>
                </c:pt>
                <c:pt idx="629">
                  <c:v>43138</c:v>
                </c:pt>
                <c:pt idx="630">
                  <c:v>43138</c:v>
                </c:pt>
                <c:pt idx="631">
                  <c:v>43138</c:v>
                </c:pt>
                <c:pt idx="632">
                  <c:v>43138</c:v>
                </c:pt>
                <c:pt idx="633">
                  <c:v>43138</c:v>
                </c:pt>
                <c:pt idx="634">
                  <c:v>43138</c:v>
                </c:pt>
                <c:pt idx="635">
                  <c:v>43138</c:v>
                </c:pt>
                <c:pt idx="636">
                  <c:v>42954</c:v>
                </c:pt>
                <c:pt idx="637">
                  <c:v>42954</c:v>
                </c:pt>
                <c:pt idx="638">
                  <c:v>42954</c:v>
                </c:pt>
                <c:pt idx="639">
                  <c:v>42954</c:v>
                </c:pt>
                <c:pt idx="640">
                  <c:v>42954</c:v>
                </c:pt>
                <c:pt idx="641">
                  <c:v>42954</c:v>
                </c:pt>
                <c:pt idx="642">
                  <c:v>42954</c:v>
                </c:pt>
                <c:pt idx="643">
                  <c:v>42954</c:v>
                </c:pt>
                <c:pt idx="644">
                  <c:v>42985</c:v>
                </c:pt>
                <c:pt idx="645">
                  <c:v>42985</c:v>
                </c:pt>
                <c:pt idx="646">
                  <c:v>42985</c:v>
                </c:pt>
                <c:pt idx="647">
                  <c:v>42985</c:v>
                </c:pt>
                <c:pt idx="648">
                  <c:v>42985</c:v>
                </c:pt>
                <c:pt idx="649">
                  <c:v>43350</c:v>
                </c:pt>
                <c:pt idx="650">
                  <c:v>43350</c:v>
                </c:pt>
                <c:pt idx="651">
                  <c:v>43350</c:v>
                </c:pt>
                <c:pt idx="652">
                  <c:v>43350</c:v>
                </c:pt>
                <c:pt idx="653">
                  <c:v>43350</c:v>
                </c:pt>
                <c:pt idx="654">
                  <c:v>43350</c:v>
                </c:pt>
                <c:pt idx="655">
                  <c:v>43350</c:v>
                </c:pt>
                <c:pt idx="656">
                  <c:v>43350</c:v>
                </c:pt>
                <c:pt idx="657">
                  <c:v>43350</c:v>
                </c:pt>
                <c:pt idx="658">
                  <c:v>43350</c:v>
                </c:pt>
                <c:pt idx="659">
                  <c:v>43380</c:v>
                </c:pt>
                <c:pt idx="660">
                  <c:v>43380</c:v>
                </c:pt>
                <c:pt idx="661">
                  <c:v>43380</c:v>
                </c:pt>
                <c:pt idx="662">
                  <c:v>43380</c:v>
                </c:pt>
                <c:pt idx="663">
                  <c:v>43380</c:v>
                </c:pt>
                <c:pt idx="664">
                  <c:v>43380</c:v>
                </c:pt>
                <c:pt idx="665">
                  <c:v>43380</c:v>
                </c:pt>
                <c:pt idx="666">
                  <c:v>43380</c:v>
                </c:pt>
                <c:pt idx="667">
                  <c:v>43380</c:v>
                </c:pt>
                <c:pt idx="668">
                  <c:v>44111</c:v>
                </c:pt>
                <c:pt idx="669">
                  <c:v>44111</c:v>
                </c:pt>
                <c:pt idx="670">
                  <c:v>44111</c:v>
                </c:pt>
                <c:pt idx="671">
                  <c:v>44111</c:v>
                </c:pt>
                <c:pt idx="672">
                  <c:v>44111</c:v>
                </c:pt>
                <c:pt idx="673">
                  <c:v>44111</c:v>
                </c:pt>
                <c:pt idx="674">
                  <c:v>44111</c:v>
                </c:pt>
                <c:pt idx="675">
                  <c:v>43046</c:v>
                </c:pt>
                <c:pt idx="676">
                  <c:v>43046</c:v>
                </c:pt>
                <c:pt idx="677">
                  <c:v>43411</c:v>
                </c:pt>
                <c:pt idx="678">
                  <c:v>43411</c:v>
                </c:pt>
                <c:pt idx="679">
                  <c:v>43411</c:v>
                </c:pt>
                <c:pt idx="680">
                  <c:v>43411</c:v>
                </c:pt>
                <c:pt idx="681">
                  <c:v>43411</c:v>
                </c:pt>
                <c:pt idx="682">
                  <c:v>43411</c:v>
                </c:pt>
                <c:pt idx="683">
                  <c:v>43411</c:v>
                </c:pt>
                <c:pt idx="684">
                  <c:v>43411</c:v>
                </c:pt>
                <c:pt idx="685">
                  <c:v>43411</c:v>
                </c:pt>
                <c:pt idx="686">
                  <c:v>43411</c:v>
                </c:pt>
                <c:pt idx="687">
                  <c:v>43776</c:v>
                </c:pt>
                <c:pt idx="688">
                  <c:v>43776</c:v>
                </c:pt>
                <c:pt idx="689">
                  <c:v>43776</c:v>
                </c:pt>
                <c:pt idx="690">
                  <c:v>43776</c:v>
                </c:pt>
                <c:pt idx="691">
                  <c:v>43776</c:v>
                </c:pt>
                <c:pt idx="692">
                  <c:v>43776</c:v>
                </c:pt>
                <c:pt idx="693">
                  <c:v>43776</c:v>
                </c:pt>
                <c:pt idx="694">
                  <c:v>43076</c:v>
                </c:pt>
                <c:pt idx="695">
                  <c:v>43076</c:v>
                </c:pt>
                <c:pt idx="696">
                  <c:v>43076</c:v>
                </c:pt>
                <c:pt idx="697">
                  <c:v>43076</c:v>
                </c:pt>
                <c:pt idx="698">
                  <c:v>43076</c:v>
                </c:pt>
                <c:pt idx="699">
                  <c:v>43076</c:v>
                </c:pt>
                <c:pt idx="700">
                  <c:v>43076</c:v>
                </c:pt>
                <c:pt idx="701">
                  <c:v>43076</c:v>
                </c:pt>
                <c:pt idx="702">
                  <c:v>43076</c:v>
                </c:pt>
                <c:pt idx="703">
                  <c:v>43441</c:v>
                </c:pt>
                <c:pt idx="704">
                  <c:v>43441</c:v>
                </c:pt>
                <c:pt idx="705">
                  <c:v>43441</c:v>
                </c:pt>
                <c:pt idx="706">
                  <c:v>43441</c:v>
                </c:pt>
                <c:pt idx="707">
                  <c:v>43441</c:v>
                </c:pt>
                <c:pt idx="708">
                  <c:v>43441</c:v>
                </c:pt>
                <c:pt idx="709">
                  <c:v>43441</c:v>
                </c:pt>
                <c:pt idx="710">
                  <c:v>43441</c:v>
                </c:pt>
                <c:pt idx="711">
                  <c:v>43108</c:v>
                </c:pt>
                <c:pt idx="712">
                  <c:v>43108</c:v>
                </c:pt>
                <c:pt idx="713">
                  <c:v>43108</c:v>
                </c:pt>
                <c:pt idx="714">
                  <c:v>43108</c:v>
                </c:pt>
                <c:pt idx="715">
                  <c:v>43108</c:v>
                </c:pt>
                <c:pt idx="716">
                  <c:v>43108</c:v>
                </c:pt>
                <c:pt idx="717">
                  <c:v>43108</c:v>
                </c:pt>
                <c:pt idx="718">
                  <c:v>43139</c:v>
                </c:pt>
                <c:pt idx="719">
                  <c:v>43139</c:v>
                </c:pt>
                <c:pt idx="720">
                  <c:v>43139</c:v>
                </c:pt>
                <c:pt idx="721">
                  <c:v>43139</c:v>
                </c:pt>
                <c:pt idx="722">
                  <c:v>43139</c:v>
                </c:pt>
                <c:pt idx="723">
                  <c:v>43139</c:v>
                </c:pt>
                <c:pt idx="724">
                  <c:v>43139</c:v>
                </c:pt>
                <c:pt idx="725">
                  <c:v>43139</c:v>
                </c:pt>
                <c:pt idx="726">
                  <c:v>43139</c:v>
                </c:pt>
                <c:pt idx="727">
                  <c:v>43139</c:v>
                </c:pt>
                <c:pt idx="728">
                  <c:v>42955</c:v>
                </c:pt>
                <c:pt idx="729">
                  <c:v>42955</c:v>
                </c:pt>
                <c:pt idx="730">
                  <c:v>42955</c:v>
                </c:pt>
                <c:pt idx="731">
                  <c:v>42955</c:v>
                </c:pt>
                <c:pt idx="732">
                  <c:v>42955</c:v>
                </c:pt>
                <c:pt idx="733">
                  <c:v>42955</c:v>
                </c:pt>
                <c:pt idx="734">
                  <c:v>42955</c:v>
                </c:pt>
                <c:pt idx="735">
                  <c:v>42955</c:v>
                </c:pt>
                <c:pt idx="736">
                  <c:v>42986</c:v>
                </c:pt>
                <c:pt idx="737">
                  <c:v>42986</c:v>
                </c:pt>
                <c:pt idx="738">
                  <c:v>42986</c:v>
                </c:pt>
                <c:pt idx="739">
                  <c:v>42986</c:v>
                </c:pt>
                <c:pt idx="740">
                  <c:v>43351</c:v>
                </c:pt>
                <c:pt idx="741">
                  <c:v>43351</c:v>
                </c:pt>
                <c:pt idx="742">
                  <c:v>43351</c:v>
                </c:pt>
                <c:pt idx="743">
                  <c:v>43351</c:v>
                </c:pt>
                <c:pt idx="744">
                  <c:v>43351</c:v>
                </c:pt>
                <c:pt idx="745">
                  <c:v>43351</c:v>
                </c:pt>
                <c:pt idx="746">
                  <c:v>43351</c:v>
                </c:pt>
                <c:pt idx="747">
                  <c:v>43351</c:v>
                </c:pt>
                <c:pt idx="748">
                  <c:v>43351</c:v>
                </c:pt>
                <c:pt idx="749">
                  <c:v>43351</c:v>
                </c:pt>
                <c:pt idx="750">
                  <c:v>43381</c:v>
                </c:pt>
                <c:pt idx="751">
                  <c:v>43381</c:v>
                </c:pt>
                <c:pt idx="752">
                  <c:v>43381</c:v>
                </c:pt>
                <c:pt idx="753">
                  <c:v>43381</c:v>
                </c:pt>
                <c:pt idx="754">
                  <c:v>43381</c:v>
                </c:pt>
                <c:pt idx="755">
                  <c:v>43381</c:v>
                </c:pt>
                <c:pt idx="756">
                  <c:v>43381</c:v>
                </c:pt>
                <c:pt idx="757">
                  <c:v>43381</c:v>
                </c:pt>
                <c:pt idx="758">
                  <c:v>43381</c:v>
                </c:pt>
                <c:pt idx="759">
                  <c:v>44112</c:v>
                </c:pt>
                <c:pt idx="760">
                  <c:v>44112</c:v>
                </c:pt>
                <c:pt idx="761">
                  <c:v>44112</c:v>
                </c:pt>
                <c:pt idx="762">
                  <c:v>44112</c:v>
                </c:pt>
                <c:pt idx="763">
                  <c:v>44112</c:v>
                </c:pt>
                <c:pt idx="764">
                  <c:v>44112</c:v>
                </c:pt>
                <c:pt idx="765">
                  <c:v>44112</c:v>
                </c:pt>
                <c:pt idx="766">
                  <c:v>43047</c:v>
                </c:pt>
                <c:pt idx="767">
                  <c:v>43047</c:v>
                </c:pt>
                <c:pt idx="768">
                  <c:v>43412</c:v>
                </c:pt>
                <c:pt idx="769">
                  <c:v>43412</c:v>
                </c:pt>
                <c:pt idx="770">
                  <c:v>43412</c:v>
                </c:pt>
                <c:pt idx="771">
                  <c:v>43412</c:v>
                </c:pt>
                <c:pt idx="772">
                  <c:v>43412</c:v>
                </c:pt>
                <c:pt idx="773">
                  <c:v>43412</c:v>
                </c:pt>
                <c:pt idx="774">
                  <c:v>43412</c:v>
                </c:pt>
                <c:pt idx="775">
                  <c:v>43412</c:v>
                </c:pt>
                <c:pt idx="776">
                  <c:v>43412</c:v>
                </c:pt>
                <c:pt idx="777">
                  <c:v>43777</c:v>
                </c:pt>
                <c:pt idx="778">
                  <c:v>43777</c:v>
                </c:pt>
                <c:pt idx="779">
                  <c:v>43777</c:v>
                </c:pt>
                <c:pt idx="780">
                  <c:v>43777</c:v>
                </c:pt>
                <c:pt idx="781">
                  <c:v>43777</c:v>
                </c:pt>
                <c:pt idx="782">
                  <c:v>43777</c:v>
                </c:pt>
                <c:pt idx="783">
                  <c:v>43777</c:v>
                </c:pt>
                <c:pt idx="784">
                  <c:v>43077</c:v>
                </c:pt>
                <c:pt idx="785">
                  <c:v>43077</c:v>
                </c:pt>
                <c:pt idx="786">
                  <c:v>43077</c:v>
                </c:pt>
                <c:pt idx="787">
                  <c:v>43077</c:v>
                </c:pt>
                <c:pt idx="788">
                  <c:v>43077</c:v>
                </c:pt>
                <c:pt idx="789">
                  <c:v>43077</c:v>
                </c:pt>
                <c:pt idx="790">
                  <c:v>43077</c:v>
                </c:pt>
                <c:pt idx="791">
                  <c:v>43077</c:v>
                </c:pt>
                <c:pt idx="792">
                  <c:v>43077</c:v>
                </c:pt>
                <c:pt idx="793">
                  <c:v>43442</c:v>
                </c:pt>
                <c:pt idx="794">
                  <c:v>43442</c:v>
                </c:pt>
                <c:pt idx="795">
                  <c:v>43442</c:v>
                </c:pt>
                <c:pt idx="796">
                  <c:v>43442</c:v>
                </c:pt>
                <c:pt idx="797">
                  <c:v>43442</c:v>
                </c:pt>
                <c:pt idx="798">
                  <c:v>43442</c:v>
                </c:pt>
                <c:pt idx="799">
                  <c:v>43442</c:v>
                </c:pt>
                <c:pt idx="800">
                  <c:v>43442</c:v>
                </c:pt>
                <c:pt idx="801">
                  <c:v>43109</c:v>
                </c:pt>
                <c:pt idx="802">
                  <c:v>43109</c:v>
                </c:pt>
                <c:pt idx="803">
                  <c:v>43109</c:v>
                </c:pt>
                <c:pt idx="804">
                  <c:v>43109</c:v>
                </c:pt>
                <c:pt idx="805">
                  <c:v>43109</c:v>
                </c:pt>
                <c:pt idx="806">
                  <c:v>43109</c:v>
                </c:pt>
                <c:pt idx="807">
                  <c:v>43109</c:v>
                </c:pt>
                <c:pt idx="808">
                  <c:v>43140</c:v>
                </c:pt>
                <c:pt idx="809">
                  <c:v>43140</c:v>
                </c:pt>
                <c:pt idx="810">
                  <c:v>43140</c:v>
                </c:pt>
                <c:pt idx="811">
                  <c:v>43140</c:v>
                </c:pt>
                <c:pt idx="812">
                  <c:v>43140</c:v>
                </c:pt>
                <c:pt idx="813">
                  <c:v>43140</c:v>
                </c:pt>
                <c:pt idx="814">
                  <c:v>43140</c:v>
                </c:pt>
                <c:pt idx="815">
                  <c:v>43140</c:v>
                </c:pt>
                <c:pt idx="816">
                  <c:v>43140</c:v>
                </c:pt>
                <c:pt idx="817">
                  <c:v>43140</c:v>
                </c:pt>
                <c:pt idx="818">
                  <c:v>42956</c:v>
                </c:pt>
                <c:pt idx="819">
                  <c:v>42956</c:v>
                </c:pt>
                <c:pt idx="820">
                  <c:v>42956</c:v>
                </c:pt>
                <c:pt idx="821">
                  <c:v>42956</c:v>
                </c:pt>
                <c:pt idx="822">
                  <c:v>42956</c:v>
                </c:pt>
                <c:pt idx="823">
                  <c:v>42956</c:v>
                </c:pt>
                <c:pt idx="824">
                  <c:v>42956</c:v>
                </c:pt>
                <c:pt idx="825">
                  <c:v>42987</c:v>
                </c:pt>
                <c:pt idx="826">
                  <c:v>42987</c:v>
                </c:pt>
                <c:pt idx="827">
                  <c:v>42987</c:v>
                </c:pt>
                <c:pt idx="828">
                  <c:v>42987</c:v>
                </c:pt>
                <c:pt idx="829">
                  <c:v>43352</c:v>
                </c:pt>
                <c:pt idx="830">
                  <c:v>43352</c:v>
                </c:pt>
                <c:pt idx="831">
                  <c:v>43352</c:v>
                </c:pt>
                <c:pt idx="832">
                  <c:v>43352</c:v>
                </c:pt>
                <c:pt idx="833">
                  <c:v>43352</c:v>
                </c:pt>
                <c:pt idx="834">
                  <c:v>43352</c:v>
                </c:pt>
                <c:pt idx="835">
                  <c:v>43352</c:v>
                </c:pt>
                <c:pt idx="836">
                  <c:v>43352</c:v>
                </c:pt>
                <c:pt idx="837">
                  <c:v>43352</c:v>
                </c:pt>
                <c:pt idx="838">
                  <c:v>43352</c:v>
                </c:pt>
                <c:pt idx="839">
                  <c:v>43382</c:v>
                </c:pt>
                <c:pt idx="840">
                  <c:v>43382</c:v>
                </c:pt>
                <c:pt idx="841">
                  <c:v>43382</c:v>
                </c:pt>
                <c:pt idx="842">
                  <c:v>43382</c:v>
                </c:pt>
                <c:pt idx="843">
                  <c:v>43382</c:v>
                </c:pt>
                <c:pt idx="844">
                  <c:v>43382</c:v>
                </c:pt>
                <c:pt idx="845">
                  <c:v>43382</c:v>
                </c:pt>
                <c:pt idx="846">
                  <c:v>43382</c:v>
                </c:pt>
                <c:pt idx="847">
                  <c:v>43382</c:v>
                </c:pt>
                <c:pt idx="848">
                  <c:v>44113</c:v>
                </c:pt>
                <c:pt idx="849">
                  <c:v>44113</c:v>
                </c:pt>
                <c:pt idx="850">
                  <c:v>44113</c:v>
                </c:pt>
                <c:pt idx="851">
                  <c:v>44113</c:v>
                </c:pt>
                <c:pt idx="852">
                  <c:v>44113</c:v>
                </c:pt>
                <c:pt idx="853">
                  <c:v>44113</c:v>
                </c:pt>
                <c:pt idx="854">
                  <c:v>44113</c:v>
                </c:pt>
                <c:pt idx="855">
                  <c:v>43048</c:v>
                </c:pt>
                <c:pt idx="856">
                  <c:v>43048</c:v>
                </c:pt>
                <c:pt idx="857">
                  <c:v>43413</c:v>
                </c:pt>
                <c:pt idx="858">
                  <c:v>43413</c:v>
                </c:pt>
                <c:pt idx="859">
                  <c:v>43413</c:v>
                </c:pt>
                <c:pt idx="860">
                  <c:v>43413</c:v>
                </c:pt>
                <c:pt idx="861">
                  <c:v>43413</c:v>
                </c:pt>
                <c:pt idx="862">
                  <c:v>43413</c:v>
                </c:pt>
                <c:pt idx="863">
                  <c:v>43413</c:v>
                </c:pt>
                <c:pt idx="864">
                  <c:v>43413</c:v>
                </c:pt>
                <c:pt idx="865">
                  <c:v>43413</c:v>
                </c:pt>
                <c:pt idx="866">
                  <c:v>43778</c:v>
                </c:pt>
                <c:pt idx="867">
                  <c:v>43778</c:v>
                </c:pt>
                <c:pt idx="868">
                  <c:v>43778</c:v>
                </c:pt>
                <c:pt idx="869">
                  <c:v>43778</c:v>
                </c:pt>
                <c:pt idx="870">
                  <c:v>43778</c:v>
                </c:pt>
                <c:pt idx="871">
                  <c:v>43778</c:v>
                </c:pt>
                <c:pt idx="872">
                  <c:v>43778</c:v>
                </c:pt>
                <c:pt idx="873">
                  <c:v>43078</c:v>
                </c:pt>
                <c:pt idx="874">
                  <c:v>43078</c:v>
                </c:pt>
                <c:pt idx="875">
                  <c:v>43078</c:v>
                </c:pt>
                <c:pt idx="876">
                  <c:v>43078</c:v>
                </c:pt>
                <c:pt idx="877">
                  <c:v>43078</c:v>
                </c:pt>
                <c:pt idx="878">
                  <c:v>43078</c:v>
                </c:pt>
                <c:pt idx="879">
                  <c:v>43078</c:v>
                </c:pt>
                <c:pt idx="880">
                  <c:v>43078</c:v>
                </c:pt>
                <c:pt idx="881">
                  <c:v>43078</c:v>
                </c:pt>
                <c:pt idx="882">
                  <c:v>43443</c:v>
                </c:pt>
                <c:pt idx="883">
                  <c:v>43443</c:v>
                </c:pt>
                <c:pt idx="884">
                  <c:v>43443</c:v>
                </c:pt>
                <c:pt idx="885">
                  <c:v>43443</c:v>
                </c:pt>
                <c:pt idx="886">
                  <c:v>43443</c:v>
                </c:pt>
                <c:pt idx="887">
                  <c:v>43443</c:v>
                </c:pt>
                <c:pt idx="888">
                  <c:v>43443</c:v>
                </c:pt>
                <c:pt idx="889">
                  <c:v>43443</c:v>
                </c:pt>
                <c:pt idx="890">
                  <c:v>43110</c:v>
                </c:pt>
                <c:pt idx="891">
                  <c:v>43110</c:v>
                </c:pt>
                <c:pt idx="892">
                  <c:v>43110</c:v>
                </c:pt>
                <c:pt idx="893">
                  <c:v>43110</c:v>
                </c:pt>
                <c:pt idx="894">
                  <c:v>43110</c:v>
                </c:pt>
                <c:pt idx="895">
                  <c:v>43110</c:v>
                </c:pt>
                <c:pt idx="896">
                  <c:v>43110</c:v>
                </c:pt>
                <c:pt idx="897">
                  <c:v>43141</c:v>
                </c:pt>
                <c:pt idx="898">
                  <c:v>43141</c:v>
                </c:pt>
                <c:pt idx="899">
                  <c:v>43141</c:v>
                </c:pt>
                <c:pt idx="900">
                  <c:v>43141</c:v>
                </c:pt>
                <c:pt idx="901">
                  <c:v>43141</c:v>
                </c:pt>
                <c:pt idx="902">
                  <c:v>43141</c:v>
                </c:pt>
                <c:pt idx="903">
                  <c:v>43141</c:v>
                </c:pt>
                <c:pt idx="904">
                  <c:v>43141</c:v>
                </c:pt>
                <c:pt idx="905">
                  <c:v>43141</c:v>
                </c:pt>
                <c:pt idx="906">
                  <c:v>43141</c:v>
                </c:pt>
                <c:pt idx="907">
                  <c:v>42957</c:v>
                </c:pt>
                <c:pt idx="908">
                  <c:v>42957</c:v>
                </c:pt>
                <c:pt idx="909">
                  <c:v>42957</c:v>
                </c:pt>
                <c:pt idx="910">
                  <c:v>42957</c:v>
                </c:pt>
                <c:pt idx="911">
                  <c:v>42957</c:v>
                </c:pt>
                <c:pt idx="912">
                  <c:v>42957</c:v>
                </c:pt>
                <c:pt idx="913">
                  <c:v>42957</c:v>
                </c:pt>
                <c:pt idx="914">
                  <c:v>42988</c:v>
                </c:pt>
                <c:pt idx="915">
                  <c:v>42988</c:v>
                </c:pt>
                <c:pt idx="916">
                  <c:v>42988</c:v>
                </c:pt>
                <c:pt idx="917">
                  <c:v>42988</c:v>
                </c:pt>
                <c:pt idx="918">
                  <c:v>43353</c:v>
                </c:pt>
                <c:pt idx="919">
                  <c:v>43353</c:v>
                </c:pt>
                <c:pt idx="920">
                  <c:v>43353</c:v>
                </c:pt>
                <c:pt idx="921">
                  <c:v>43353</c:v>
                </c:pt>
                <c:pt idx="922">
                  <c:v>43353</c:v>
                </c:pt>
                <c:pt idx="923">
                  <c:v>43353</c:v>
                </c:pt>
                <c:pt idx="924">
                  <c:v>43353</c:v>
                </c:pt>
                <c:pt idx="925">
                  <c:v>43353</c:v>
                </c:pt>
                <c:pt idx="926">
                  <c:v>43353</c:v>
                </c:pt>
                <c:pt idx="927">
                  <c:v>43353</c:v>
                </c:pt>
                <c:pt idx="928">
                  <c:v>43383</c:v>
                </c:pt>
                <c:pt idx="929">
                  <c:v>43383</c:v>
                </c:pt>
                <c:pt idx="930">
                  <c:v>43383</c:v>
                </c:pt>
                <c:pt idx="931">
                  <c:v>43383</c:v>
                </c:pt>
                <c:pt idx="932">
                  <c:v>43383</c:v>
                </c:pt>
                <c:pt idx="933">
                  <c:v>43383</c:v>
                </c:pt>
                <c:pt idx="934">
                  <c:v>43383</c:v>
                </c:pt>
                <c:pt idx="935">
                  <c:v>43383</c:v>
                </c:pt>
                <c:pt idx="936">
                  <c:v>43383</c:v>
                </c:pt>
                <c:pt idx="937">
                  <c:v>43383</c:v>
                </c:pt>
                <c:pt idx="938">
                  <c:v>44114</c:v>
                </c:pt>
                <c:pt idx="939">
                  <c:v>44114</c:v>
                </c:pt>
                <c:pt idx="940">
                  <c:v>44114</c:v>
                </c:pt>
                <c:pt idx="941">
                  <c:v>44114</c:v>
                </c:pt>
                <c:pt idx="942">
                  <c:v>44114</c:v>
                </c:pt>
                <c:pt idx="943">
                  <c:v>44114</c:v>
                </c:pt>
                <c:pt idx="944">
                  <c:v>44114</c:v>
                </c:pt>
                <c:pt idx="945">
                  <c:v>43049</c:v>
                </c:pt>
                <c:pt idx="946">
                  <c:v>43049</c:v>
                </c:pt>
                <c:pt idx="947">
                  <c:v>43414</c:v>
                </c:pt>
                <c:pt idx="948">
                  <c:v>43414</c:v>
                </c:pt>
                <c:pt idx="949">
                  <c:v>43414</c:v>
                </c:pt>
                <c:pt idx="950">
                  <c:v>43414</c:v>
                </c:pt>
                <c:pt idx="951">
                  <c:v>43414</c:v>
                </c:pt>
                <c:pt idx="952">
                  <c:v>43414</c:v>
                </c:pt>
                <c:pt idx="953">
                  <c:v>43414</c:v>
                </c:pt>
                <c:pt idx="954">
                  <c:v>43414</c:v>
                </c:pt>
                <c:pt idx="955">
                  <c:v>43414</c:v>
                </c:pt>
                <c:pt idx="956">
                  <c:v>43779</c:v>
                </c:pt>
                <c:pt idx="957">
                  <c:v>43779</c:v>
                </c:pt>
                <c:pt idx="958">
                  <c:v>43779</c:v>
                </c:pt>
                <c:pt idx="959">
                  <c:v>43779</c:v>
                </c:pt>
                <c:pt idx="960">
                  <c:v>43779</c:v>
                </c:pt>
                <c:pt idx="961">
                  <c:v>43779</c:v>
                </c:pt>
                <c:pt idx="962">
                  <c:v>43779</c:v>
                </c:pt>
                <c:pt idx="963">
                  <c:v>43079</c:v>
                </c:pt>
                <c:pt idx="964">
                  <c:v>43079</c:v>
                </c:pt>
                <c:pt idx="965">
                  <c:v>43079</c:v>
                </c:pt>
                <c:pt idx="966">
                  <c:v>43079</c:v>
                </c:pt>
                <c:pt idx="967">
                  <c:v>43079</c:v>
                </c:pt>
                <c:pt idx="968">
                  <c:v>43079</c:v>
                </c:pt>
                <c:pt idx="969">
                  <c:v>43079</c:v>
                </c:pt>
                <c:pt idx="970">
                  <c:v>43079</c:v>
                </c:pt>
                <c:pt idx="971">
                  <c:v>43079</c:v>
                </c:pt>
                <c:pt idx="972">
                  <c:v>43444</c:v>
                </c:pt>
                <c:pt idx="973">
                  <c:v>43444</c:v>
                </c:pt>
                <c:pt idx="974">
                  <c:v>43444</c:v>
                </c:pt>
                <c:pt idx="975">
                  <c:v>43444</c:v>
                </c:pt>
                <c:pt idx="976">
                  <c:v>43444</c:v>
                </c:pt>
                <c:pt idx="977">
                  <c:v>43444</c:v>
                </c:pt>
                <c:pt idx="978">
                  <c:v>43444</c:v>
                </c:pt>
                <c:pt idx="979">
                  <c:v>43444</c:v>
                </c:pt>
                <c:pt idx="980">
                  <c:v>43111</c:v>
                </c:pt>
                <c:pt idx="981">
                  <c:v>43111</c:v>
                </c:pt>
                <c:pt idx="982">
                  <c:v>43111</c:v>
                </c:pt>
                <c:pt idx="983">
                  <c:v>43111</c:v>
                </c:pt>
                <c:pt idx="984">
                  <c:v>43111</c:v>
                </c:pt>
                <c:pt idx="985">
                  <c:v>43111</c:v>
                </c:pt>
                <c:pt idx="986">
                  <c:v>43111</c:v>
                </c:pt>
                <c:pt idx="987">
                  <c:v>43142</c:v>
                </c:pt>
                <c:pt idx="988">
                  <c:v>43142</c:v>
                </c:pt>
                <c:pt idx="989">
                  <c:v>43142</c:v>
                </c:pt>
                <c:pt idx="990">
                  <c:v>43142</c:v>
                </c:pt>
                <c:pt idx="991">
                  <c:v>43142</c:v>
                </c:pt>
                <c:pt idx="992">
                  <c:v>43142</c:v>
                </c:pt>
                <c:pt idx="993">
                  <c:v>43142</c:v>
                </c:pt>
                <c:pt idx="994">
                  <c:v>43142</c:v>
                </c:pt>
                <c:pt idx="995">
                  <c:v>43142</c:v>
                </c:pt>
                <c:pt idx="996">
                  <c:v>43142</c:v>
                </c:pt>
                <c:pt idx="997">
                  <c:v>42958</c:v>
                </c:pt>
                <c:pt idx="998">
                  <c:v>42958</c:v>
                </c:pt>
                <c:pt idx="999">
                  <c:v>42958</c:v>
                </c:pt>
                <c:pt idx="1000">
                  <c:v>42958</c:v>
                </c:pt>
                <c:pt idx="1001">
                  <c:v>42958</c:v>
                </c:pt>
                <c:pt idx="1002">
                  <c:v>42958</c:v>
                </c:pt>
                <c:pt idx="1003">
                  <c:v>42958</c:v>
                </c:pt>
                <c:pt idx="1004">
                  <c:v>42958</c:v>
                </c:pt>
                <c:pt idx="1005">
                  <c:v>42989</c:v>
                </c:pt>
                <c:pt idx="1006">
                  <c:v>42989</c:v>
                </c:pt>
                <c:pt idx="1007">
                  <c:v>42989</c:v>
                </c:pt>
                <c:pt idx="1008">
                  <c:v>42989</c:v>
                </c:pt>
                <c:pt idx="1009">
                  <c:v>43354</c:v>
                </c:pt>
                <c:pt idx="1010">
                  <c:v>43354</c:v>
                </c:pt>
                <c:pt idx="1011">
                  <c:v>43354</c:v>
                </c:pt>
                <c:pt idx="1012">
                  <c:v>43354</c:v>
                </c:pt>
                <c:pt idx="1013">
                  <c:v>43354</c:v>
                </c:pt>
                <c:pt idx="1014">
                  <c:v>43354</c:v>
                </c:pt>
                <c:pt idx="1015">
                  <c:v>43354</c:v>
                </c:pt>
                <c:pt idx="1016">
                  <c:v>43354</c:v>
                </c:pt>
                <c:pt idx="1017">
                  <c:v>43354</c:v>
                </c:pt>
                <c:pt idx="1018">
                  <c:v>43354</c:v>
                </c:pt>
                <c:pt idx="1019">
                  <c:v>43384</c:v>
                </c:pt>
                <c:pt idx="1020">
                  <c:v>43384</c:v>
                </c:pt>
                <c:pt idx="1021">
                  <c:v>43384</c:v>
                </c:pt>
                <c:pt idx="1022">
                  <c:v>43384</c:v>
                </c:pt>
                <c:pt idx="1023">
                  <c:v>43384</c:v>
                </c:pt>
                <c:pt idx="1024">
                  <c:v>43384</c:v>
                </c:pt>
                <c:pt idx="1025">
                  <c:v>43384</c:v>
                </c:pt>
                <c:pt idx="1026">
                  <c:v>43384</c:v>
                </c:pt>
                <c:pt idx="1027">
                  <c:v>43384</c:v>
                </c:pt>
                <c:pt idx="1028">
                  <c:v>44115</c:v>
                </c:pt>
                <c:pt idx="1029">
                  <c:v>44115</c:v>
                </c:pt>
                <c:pt idx="1030">
                  <c:v>44115</c:v>
                </c:pt>
                <c:pt idx="1031">
                  <c:v>44115</c:v>
                </c:pt>
                <c:pt idx="1032">
                  <c:v>44115</c:v>
                </c:pt>
                <c:pt idx="1033">
                  <c:v>44115</c:v>
                </c:pt>
                <c:pt idx="1034">
                  <c:v>44115</c:v>
                </c:pt>
                <c:pt idx="1035">
                  <c:v>43050</c:v>
                </c:pt>
                <c:pt idx="1036">
                  <c:v>43050</c:v>
                </c:pt>
                <c:pt idx="1037">
                  <c:v>43415</c:v>
                </c:pt>
                <c:pt idx="1038">
                  <c:v>43415</c:v>
                </c:pt>
                <c:pt idx="1039">
                  <c:v>43415</c:v>
                </c:pt>
                <c:pt idx="1040">
                  <c:v>43415</c:v>
                </c:pt>
                <c:pt idx="1041">
                  <c:v>43415</c:v>
                </c:pt>
                <c:pt idx="1042">
                  <c:v>43415</c:v>
                </c:pt>
                <c:pt idx="1043">
                  <c:v>43415</c:v>
                </c:pt>
                <c:pt idx="1044">
                  <c:v>43415</c:v>
                </c:pt>
                <c:pt idx="1045">
                  <c:v>43415</c:v>
                </c:pt>
                <c:pt idx="1046">
                  <c:v>43780</c:v>
                </c:pt>
                <c:pt idx="1047">
                  <c:v>43780</c:v>
                </c:pt>
                <c:pt idx="1048">
                  <c:v>43780</c:v>
                </c:pt>
                <c:pt idx="1049">
                  <c:v>43780</c:v>
                </c:pt>
                <c:pt idx="1050">
                  <c:v>43780</c:v>
                </c:pt>
                <c:pt idx="1051">
                  <c:v>43780</c:v>
                </c:pt>
                <c:pt idx="1052">
                  <c:v>43780</c:v>
                </c:pt>
                <c:pt idx="1053">
                  <c:v>44146</c:v>
                </c:pt>
                <c:pt idx="1054">
                  <c:v>44146</c:v>
                </c:pt>
                <c:pt idx="1055">
                  <c:v>44146</c:v>
                </c:pt>
                <c:pt idx="1056">
                  <c:v>44146</c:v>
                </c:pt>
                <c:pt idx="1057">
                  <c:v>44146</c:v>
                </c:pt>
                <c:pt idx="1058">
                  <c:v>44146</c:v>
                </c:pt>
                <c:pt idx="1059">
                  <c:v>44146</c:v>
                </c:pt>
                <c:pt idx="1060">
                  <c:v>43080</c:v>
                </c:pt>
                <c:pt idx="1061">
                  <c:v>43080</c:v>
                </c:pt>
                <c:pt idx="1062">
                  <c:v>43080</c:v>
                </c:pt>
                <c:pt idx="1063">
                  <c:v>43080</c:v>
                </c:pt>
                <c:pt idx="1064">
                  <c:v>43080</c:v>
                </c:pt>
                <c:pt idx="1065">
                  <c:v>43080</c:v>
                </c:pt>
                <c:pt idx="1066">
                  <c:v>43080</c:v>
                </c:pt>
                <c:pt idx="1067">
                  <c:v>43080</c:v>
                </c:pt>
                <c:pt idx="1068">
                  <c:v>43080</c:v>
                </c:pt>
                <c:pt idx="1069">
                  <c:v>43445</c:v>
                </c:pt>
                <c:pt idx="1070">
                  <c:v>43445</c:v>
                </c:pt>
                <c:pt idx="1071">
                  <c:v>43445</c:v>
                </c:pt>
                <c:pt idx="1072">
                  <c:v>43445</c:v>
                </c:pt>
                <c:pt idx="1073">
                  <c:v>43445</c:v>
                </c:pt>
                <c:pt idx="1074">
                  <c:v>43445</c:v>
                </c:pt>
                <c:pt idx="1075">
                  <c:v>43445</c:v>
                </c:pt>
                <c:pt idx="1076">
                  <c:v>43445</c:v>
                </c:pt>
                <c:pt idx="1077">
                  <c:v>43112</c:v>
                </c:pt>
                <c:pt idx="1078">
                  <c:v>43112</c:v>
                </c:pt>
                <c:pt idx="1079">
                  <c:v>43112</c:v>
                </c:pt>
                <c:pt idx="1080">
                  <c:v>43112</c:v>
                </c:pt>
                <c:pt idx="1081">
                  <c:v>43112</c:v>
                </c:pt>
                <c:pt idx="1082">
                  <c:v>43112</c:v>
                </c:pt>
                <c:pt idx="1083">
                  <c:v>43112</c:v>
                </c:pt>
                <c:pt idx="1084">
                  <c:v>43143</c:v>
                </c:pt>
                <c:pt idx="1085">
                  <c:v>43143</c:v>
                </c:pt>
                <c:pt idx="1086">
                  <c:v>43143</c:v>
                </c:pt>
                <c:pt idx="1087">
                  <c:v>43143</c:v>
                </c:pt>
                <c:pt idx="1088">
                  <c:v>43143</c:v>
                </c:pt>
                <c:pt idx="1089">
                  <c:v>43143</c:v>
                </c:pt>
                <c:pt idx="1090">
                  <c:v>43143</c:v>
                </c:pt>
                <c:pt idx="1091">
                  <c:v>43143</c:v>
                </c:pt>
                <c:pt idx="1092">
                  <c:v>43143</c:v>
                </c:pt>
                <c:pt idx="1093">
                  <c:v>43143</c:v>
                </c:pt>
                <c:pt idx="1094">
                  <c:v>42959</c:v>
                </c:pt>
                <c:pt idx="1095">
                  <c:v>42959</c:v>
                </c:pt>
                <c:pt idx="1096">
                  <c:v>42959</c:v>
                </c:pt>
                <c:pt idx="1097">
                  <c:v>42959</c:v>
                </c:pt>
                <c:pt idx="1098">
                  <c:v>42959</c:v>
                </c:pt>
                <c:pt idx="1099">
                  <c:v>42959</c:v>
                </c:pt>
                <c:pt idx="1100">
                  <c:v>42959</c:v>
                </c:pt>
                <c:pt idx="1101">
                  <c:v>42959</c:v>
                </c:pt>
                <c:pt idx="1102">
                  <c:v>42990</c:v>
                </c:pt>
                <c:pt idx="1103">
                  <c:v>42990</c:v>
                </c:pt>
                <c:pt idx="1104">
                  <c:v>42990</c:v>
                </c:pt>
                <c:pt idx="1105">
                  <c:v>42990</c:v>
                </c:pt>
                <c:pt idx="1106">
                  <c:v>43355</c:v>
                </c:pt>
                <c:pt idx="1107">
                  <c:v>43355</c:v>
                </c:pt>
                <c:pt idx="1108">
                  <c:v>43355</c:v>
                </c:pt>
                <c:pt idx="1109">
                  <c:v>43355</c:v>
                </c:pt>
                <c:pt idx="1110">
                  <c:v>43355</c:v>
                </c:pt>
                <c:pt idx="1111">
                  <c:v>43355</c:v>
                </c:pt>
                <c:pt idx="1112">
                  <c:v>43355</c:v>
                </c:pt>
                <c:pt idx="1113">
                  <c:v>43355</c:v>
                </c:pt>
                <c:pt idx="1114">
                  <c:v>43355</c:v>
                </c:pt>
                <c:pt idx="1115">
                  <c:v>43355</c:v>
                </c:pt>
                <c:pt idx="1116">
                  <c:v>43385</c:v>
                </c:pt>
                <c:pt idx="1117">
                  <c:v>43385</c:v>
                </c:pt>
                <c:pt idx="1118">
                  <c:v>43385</c:v>
                </c:pt>
                <c:pt idx="1119">
                  <c:v>43385</c:v>
                </c:pt>
                <c:pt idx="1120">
                  <c:v>43385</c:v>
                </c:pt>
                <c:pt idx="1121">
                  <c:v>43385</c:v>
                </c:pt>
                <c:pt idx="1122">
                  <c:v>43385</c:v>
                </c:pt>
                <c:pt idx="1123">
                  <c:v>43385</c:v>
                </c:pt>
                <c:pt idx="1124">
                  <c:v>43385</c:v>
                </c:pt>
                <c:pt idx="1125">
                  <c:v>43385</c:v>
                </c:pt>
                <c:pt idx="1126">
                  <c:v>44116</c:v>
                </c:pt>
                <c:pt idx="1127">
                  <c:v>44116</c:v>
                </c:pt>
                <c:pt idx="1128">
                  <c:v>44116</c:v>
                </c:pt>
                <c:pt idx="1129">
                  <c:v>44116</c:v>
                </c:pt>
                <c:pt idx="1130">
                  <c:v>44116</c:v>
                </c:pt>
                <c:pt idx="1131">
                  <c:v>44116</c:v>
                </c:pt>
                <c:pt idx="1132">
                  <c:v>44116</c:v>
                </c:pt>
                <c:pt idx="1133">
                  <c:v>43051</c:v>
                </c:pt>
                <c:pt idx="1134">
                  <c:v>43051</c:v>
                </c:pt>
                <c:pt idx="1135">
                  <c:v>43416</c:v>
                </c:pt>
                <c:pt idx="1136">
                  <c:v>43416</c:v>
                </c:pt>
                <c:pt idx="1137">
                  <c:v>43416</c:v>
                </c:pt>
                <c:pt idx="1138">
                  <c:v>43416</c:v>
                </c:pt>
                <c:pt idx="1139">
                  <c:v>43416</c:v>
                </c:pt>
                <c:pt idx="1140">
                  <c:v>43416</c:v>
                </c:pt>
                <c:pt idx="1141">
                  <c:v>43416</c:v>
                </c:pt>
                <c:pt idx="1142">
                  <c:v>43416</c:v>
                </c:pt>
                <c:pt idx="1143">
                  <c:v>43416</c:v>
                </c:pt>
                <c:pt idx="1144">
                  <c:v>44147</c:v>
                </c:pt>
                <c:pt idx="1145">
                  <c:v>44147</c:v>
                </c:pt>
                <c:pt idx="1146">
                  <c:v>44147</c:v>
                </c:pt>
                <c:pt idx="1147">
                  <c:v>44147</c:v>
                </c:pt>
                <c:pt idx="1148">
                  <c:v>44147</c:v>
                </c:pt>
                <c:pt idx="1149">
                  <c:v>44147</c:v>
                </c:pt>
                <c:pt idx="1150">
                  <c:v>44147</c:v>
                </c:pt>
                <c:pt idx="1151">
                  <c:v>43081</c:v>
                </c:pt>
                <c:pt idx="1152">
                  <c:v>43081</c:v>
                </c:pt>
                <c:pt idx="1153">
                  <c:v>43081</c:v>
                </c:pt>
                <c:pt idx="1154">
                  <c:v>43081</c:v>
                </c:pt>
                <c:pt idx="1155">
                  <c:v>43081</c:v>
                </c:pt>
                <c:pt idx="1156">
                  <c:v>43081</c:v>
                </c:pt>
                <c:pt idx="1157">
                  <c:v>43081</c:v>
                </c:pt>
                <c:pt idx="1158">
                  <c:v>43081</c:v>
                </c:pt>
                <c:pt idx="1159">
                  <c:v>43081</c:v>
                </c:pt>
                <c:pt idx="1160">
                  <c:v>43446</c:v>
                </c:pt>
                <c:pt idx="1161">
                  <c:v>43446</c:v>
                </c:pt>
                <c:pt idx="1162">
                  <c:v>43446</c:v>
                </c:pt>
                <c:pt idx="1163">
                  <c:v>43446</c:v>
                </c:pt>
                <c:pt idx="1164">
                  <c:v>43446</c:v>
                </c:pt>
                <c:pt idx="1165">
                  <c:v>43446</c:v>
                </c:pt>
                <c:pt idx="1166">
                  <c:v>43446</c:v>
                </c:pt>
                <c:pt idx="1167">
                  <c:v>43446</c:v>
                </c:pt>
                <c:pt idx="1168">
                  <c:v>43113</c:v>
                </c:pt>
                <c:pt idx="1169">
                  <c:v>43113</c:v>
                </c:pt>
                <c:pt idx="1170">
                  <c:v>43113</c:v>
                </c:pt>
                <c:pt idx="1171">
                  <c:v>43113</c:v>
                </c:pt>
                <c:pt idx="1172">
                  <c:v>43113</c:v>
                </c:pt>
                <c:pt idx="1173">
                  <c:v>43113</c:v>
                </c:pt>
                <c:pt idx="1174">
                  <c:v>43113</c:v>
                </c:pt>
                <c:pt idx="1175">
                  <c:v>43144</c:v>
                </c:pt>
                <c:pt idx="1176">
                  <c:v>43144</c:v>
                </c:pt>
                <c:pt idx="1177">
                  <c:v>43144</c:v>
                </c:pt>
                <c:pt idx="1178">
                  <c:v>43144</c:v>
                </c:pt>
                <c:pt idx="1179">
                  <c:v>43144</c:v>
                </c:pt>
                <c:pt idx="1180">
                  <c:v>43144</c:v>
                </c:pt>
                <c:pt idx="1181">
                  <c:v>43144</c:v>
                </c:pt>
                <c:pt idx="1182">
                  <c:v>43144</c:v>
                </c:pt>
                <c:pt idx="1183">
                  <c:v>43144</c:v>
                </c:pt>
                <c:pt idx="1184">
                  <c:v>43144</c:v>
                </c:pt>
                <c:pt idx="1185">
                  <c:v>42960</c:v>
                </c:pt>
                <c:pt idx="1186">
                  <c:v>42960</c:v>
                </c:pt>
                <c:pt idx="1187">
                  <c:v>42960</c:v>
                </c:pt>
                <c:pt idx="1188">
                  <c:v>42960</c:v>
                </c:pt>
                <c:pt idx="1189">
                  <c:v>42960</c:v>
                </c:pt>
                <c:pt idx="1190">
                  <c:v>42960</c:v>
                </c:pt>
                <c:pt idx="1191">
                  <c:v>42960</c:v>
                </c:pt>
                <c:pt idx="1192">
                  <c:v>42960</c:v>
                </c:pt>
                <c:pt idx="1193">
                  <c:v>42991</c:v>
                </c:pt>
                <c:pt idx="1194">
                  <c:v>42991</c:v>
                </c:pt>
                <c:pt idx="1195">
                  <c:v>42991</c:v>
                </c:pt>
                <c:pt idx="1196">
                  <c:v>42991</c:v>
                </c:pt>
                <c:pt idx="1197">
                  <c:v>43356</c:v>
                </c:pt>
                <c:pt idx="1198">
                  <c:v>43356</c:v>
                </c:pt>
                <c:pt idx="1199">
                  <c:v>43356</c:v>
                </c:pt>
                <c:pt idx="1200">
                  <c:v>43356</c:v>
                </c:pt>
                <c:pt idx="1201">
                  <c:v>43356</c:v>
                </c:pt>
                <c:pt idx="1202">
                  <c:v>43356</c:v>
                </c:pt>
                <c:pt idx="1203">
                  <c:v>43356</c:v>
                </c:pt>
                <c:pt idx="1204">
                  <c:v>43356</c:v>
                </c:pt>
                <c:pt idx="1205">
                  <c:v>43356</c:v>
                </c:pt>
                <c:pt idx="1206">
                  <c:v>43356</c:v>
                </c:pt>
                <c:pt idx="1207">
                  <c:v>43386</c:v>
                </c:pt>
                <c:pt idx="1208">
                  <c:v>43386</c:v>
                </c:pt>
                <c:pt idx="1209">
                  <c:v>43386</c:v>
                </c:pt>
                <c:pt idx="1210">
                  <c:v>43386</c:v>
                </c:pt>
                <c:pt idx="1211">
                  <c:v>43386</c:v>
                </c:pt>
                <c:pt idx="1212">
                  <c:v>43386</c:v>
                </c:pt>
                <c:pt idx="1213">
                  <c:v>43386</c:v>
                </c:pt>
                <c:pt idx="1214">
                  <c:v>43386</c:v>
                </c:pt>
                <c:pt idx="1215">
                  <c:v>43386</c:v>
                </c:pt>
                <c:pt idx="1216">
                  <c:v>43386</c:v>
                </c:pt>
                <c:pt idx="1217">
                  <c:v>44117</c:v>
                </c:pt>
                <c:pt idx="1218">
                  <c:v>44117</c:v>
                </c:pt>
                <c:pt idx="1219">
                  <c:v>44117</c:v>
                </c:pt>
                <c:pt idx="1220">
                  <c:v>44117</c:v>
                </c:pt>
                <c:pt idx="1221">
                  <c:v>44117</c:v>
                </c:pt>
                <c:pt idx="1222">
                  <c:v>44117</c:v>
                </c:pt>
                <c:pt idx="1223">
                  <c:v>44117</c:v>
                </c:pt>
                <c:pt idx="1224">
                  <c:v>43052</c:v>
                </c:pt>
                <c:pt idx="1225">
                  <c:v>43052</c:v>
                </c:pt>
                <c:pt idx="1226">
                  <c:v>43417</c:v>
                </c:pt>
                <c:pt idx="1227">
                  <c:v>43417</c:v>
                </c:pt>
                <c:pt idx="1228">
                  <c:v>43417</c:v>
                </c:pt>
                <c:pt idx="1229">
                  <c:v>43417</c:v>
                </c:pt>
                <c:pt idx="1230">
                  <c:v>43417</c:v>
                </c:pt>
                <c:pt idx="1231">
                  <c:v>43417</c:v>
                </c:pt>
                <c:pt idx="1232">
                  <c:v>43417</c:v>
                </c:pt>
                <c:pt idx="1233">
                  <c:v>43417</c:v>
                </c:pt>
                <c:pt idx="1234">
                  <c:v>43417</c:v>
                </c:pt>
                <c:pt idx="1235">
                  <c:v>44148</c:v>
                </c:pt>
                <c:pt idx="1236">
                  <c:v>44148</c:v>
                </c:pt>
                <c:pt idx="1237">
                  <c:v>44148</c:v>
                </c:pt>
                <c:pt idx="1238">
                  <c:v>44148</c:v>
                </c:pt>
                <c:pt idx="1239">
                  <c:v>44148</c:v>
                </c:pt>
                <c:pt idx="1240">
                  <c:v>44148</c:v>
                </c:pt>
                <c:pt idx="1241">
                  <c:v>44148</c:v>
                </c:pt>
                <c:pt idx="1242">
                  <c:v>43082</c:v>
                </c:pt>
                <c:pt idx="1243">
                  <c:v>43082</c:v>
                </c:pt>
                <c:pt idx="1244">
                  <c:v>43082</c:v>
                </c:pt>
                <c:pt idx="1245">
                  <c:v>43082</c:v>
                </c:pt>
                <c:pt idx="1246">
                  <c:v>43082</c:v>
                </c:pt>
                <c:pt idx="1247">
                  <c:v>43082</c:v>
                </c:pt>
                <c:pt idx="1248">
                  <c:v>43082</c:v>
                </c:pt>
                <c:pt idx="1249">
                  <c:v>43082</c:v>
                </c:pt>
                <c:pt idx="1250">
                  <c:v>43082</c:v>
                </c:pt>
                <c:pt idx="1251">
                  <c:v>43447</c:v>
                </c:pt>
                <c:pt idx="1252">
                  <c:v>43447</c:v>
                </c:pt>
                <c:pt idx="1253">
                  <c:v>43447</c:v>
                </c:pt>
                <c:pt idx="1254">
                  <c:v>43447</c:v>
                </c:pt>
                <c:pt idx="1255">
                  <c:v>43447</c:v>
                </c:pt>
                <c:pt idx="1256">
                  <c:v>43447</c:v>
                </c:pt>
                <c:pt idx="1257">
                  <c:v>43447</c:v>
                </c:pt>
                <c:pt idx="1258">
                  <c:v>43447</c:v>
                </c:pt>
                <c:pt idx="1259">
                  <c:v>43114</c:v>
                </c:pt>
                <c:pt idx="1260">
                  <c:v>43114</c:v>
                </c:pt>
                <c:pt idx="1261">
                  <c:v>43114</c:v>
                </c:pt>
                <c:pt idx="1262">
                  <c:v>43114</c:v>
                </c:pt>
                <c:pt idx="1263">
                  <c:v>43114</c:v>
                </c:pt>
                <c:pt idx="1264">
                  <c:v>43114</c:v>
                </c:pt>
                <c:pt idx="1265">
                  <c:v>43114</c:v>
                </c:pt>
                <c:pt idx="1266">
                  <c:v>42961</c:v>
                </c:pt>
                <c:pt idx="1267">
                  <c:v>42961</c:v>
                </c:pt>
                <c:pt idx="1268">
                  <c:v>42961</c:v>
                </c:pt>
                <c:pt idx="1269">
                  <c:v>42961</c:v>
                </c:pt>
                <c:pt idx="1270">
                  <c:v>42961</c:v>
                </c:pt>
                <c:pt idx="1271">
                  <c:v>42961</c:v>
                </c:pt>
                <c:pt idx="1272">
                  <c:v>42961</c:v>
                </c:pt>
                <c:pt idx="1273">
                  <c:v>42961</c:v>
                </c:pt>
                <c:pt idx="1274">
                  <c:v>42992</c:v>
                </c:pt>
                <c:pt idx="1275">
                  <c:v>42992</c:v>
                </c:pt>
                <c:pt idx="1276">
                  <c:v>42992</c:v>
                </c:pt>
                <c:pt idx="1277">
                  <c:v>42992</c:v>
                </c:pt>
                <c:pt idx="1278">
                  <c:v>43357</c:v>
                </c:pt>
                <c:pt idx="1279">
                  <c:v>43357</c:v>
                </c:pt>
                <c:pt idx="1280">
                  <c:v>43357</c:v>
                </c:pt>
                <c:pt idx="1281">
                  <c:v>43357</c:v>
                </c:pt>
                <c:pt idx="1282">
                  <c:v>43357</c:v>
                </c:pt>
                <c:pt idx="1283">
                  <c:v>43357</c:v>
                </c:pt>
                <c:pt idx="1284">
                  <c:v>43357</c:v>
                </c:pt>
                <c:pt idx="1285">
                  <c:v>43357</c:v>
                </c:pt>
                <c:pt idx="1286">
                  <c:v>43357</c:v>
                </c:pt>
                <c:pt idx="1287">
                  <c:v>43357</c:v>
                </c:pt>
                <c:pt idx="1288">
                  <c:v>43387</c:v>
                </c:pt>
                <c:pt idx="1289">
                  <c:v>43387</c:v>
                </c:pt>
                <c:pt idx="1290">
                  <c:v>43387</c:v>
                </c:pt>
                <c:pt idx="1291">
                  <c:v>43387</c:v>
                </c:pt>
                <c:pt idx="1292">
                  <c:v>43387</c:v>
                </c:pt>
                <c:pt idx="1293">
                  <c:v>43387</c:v>
                </c:pt>
                <c:pt idx="1294">
                  <c:v>43387</c:v>
                </c:pt>
                <c:pt idx="1295">
                  <c:v>43387</c:v>
                </c:pt>
                <c:pt idx="1296">
                  <c:v>43387</c:v>
                </c:pt>
                <c:pt idx="1297">
                  <c:v>44118</c:v>
                </c:pt>
                <c:pt idx="1298">
                  <c:v>44118</c:v>
                </c:pt>
                <c:pt idx="1299">
                  <c:v>44118</c:v>
                </c:pt>
                <c:pt idx="1300">
                  <c:v>44118</c:v>
                </c:pt>
                <c:pt idx="1301">
                  <c:v>44118</c:v>
                </c:pt>
                <c:pt idx="1302">
                  <c:v>44118</c:v>
                </c:pt>
                <c:pt idx="1303">
                  <c:v>44118</c:v>
                </c:pt>
                <c:pt idx="1304">
                  <c:v>43053</c:v>
                </c:pt>
                <c:pt idx="1305">
                  <c:v>43053</c:v>
                </c:pt>
                <c:pt idx="1306">
                  <c:v>43418</c:v>
                </c:pt>
                <c:pt idx="1307">
                  <c:v>43418</c:v>
                </c:pt>
                <c:pt idx="1308">
                  <c:v>43418</c:v>
                </c:pt>
                <c:pt idx="1309">
                  <c:v>43418</c:v>
                </c:pt>
                <c:pt idx="1310">
                  <c:v>43418</c:v>
                </c:pt>
                <c:pt idx="1311">
                  <c:v>43418</c:v>
                </c:pt>
                <c:pt idx="1312">
                  <c:v>43418</c:v>
                </c:pt>
                <c:pt idx="1313">
                  <c:v>43418</c:v>
                </c:pt>
                <c:pt idx="1314">
                  <c:v>43418</c:v>
                </c:pt>
                <c:pt idx="1315">
                  <c:v>43783</c:v>
                </c:pt>
                <c:pt idx="1316">
                  <c:v>43783</c:v>
                </c:pt>
                <c:pt idx="1317">
                  <c:v>43783</c:v>
                </c:pt>
                <c:pt idx="1318">
                  <c:v>43783</c:v>
                </c:pt>
                <c:pt idx="1319">
                  <c:v>43783</c:v>
                </c:pt>
                <c:pt idx="1320">
                  <c:v>43783</c:v>
                </c:pt>
                <c:pt idx="1321">
                  <c:v>43783</c:v>
                </c:pt>
                <c:pt idx="1322">
                  <c:v>44149</c:v>
                </c:pt>
                <c:pt idx="1323">
                  <c:v>44149</c:v>
                </c:pt>
                <c:pt idx="1324">
                  <c:v>44149</c:v>
                </c:pt>
                <c:pt idx="1325">
                  <c:v>44149</c:v>
                </c:pt>
                <c:pt idx="1326">
                  <c:v>44149</c:v>
                </c:pt>
                <c:pt idx="1327">
                  <c:v>44149</c:v>
                </c:pt>
                <c:pt idx="1328">
                  <c:v>44149</c:v>
                </c:pt>
                <c:pt idx="1329">
                  <c:v>43083</c:v>
                </c:pt>
                <c:pt idx="1330">
                  <c:v>43083</c:v>
                </c:pt>
                <c:pt idx="1331">
                  <c:v>43083</c:v>
                </c:pt>
                <c:pt idx="1332">
                  <c:v>43083</c:v>
                </c:pt>
                <c:pt idx="1333">
                  <c:v>43083</c:v>
                </c:pt>
                <c:pt idx="1334">
                  <c:v>43083</c:v>
                </c:pt>
                <c:pt idx="1335">
                  <c:v>43083</c:v>
                </c:pt>
                <c:pt idx="1336">
                  <c:v>43083</c:v>
                </c:pt>
                <c:pt idx="1337">
                  <c:v>43083</c:v>
                </c:pt>
                <c:pt idx="1338">
                  <c:v>43448</c:v>
                </c:pt>
                <c:pt idx="1339">
                  <c:v>43448</c:v>
                </c:pt>
                <c:pt idx="1340">
                  <c:v>43448</c:v>
                </c:pt>
                <c:pt idx="1341">
                  <c:v>43448</c:v>
                </c:pt>
                <c:pt idx="1342">
                  <c:v>43448</c:v>
                </c:pt>
                <c:pt idx="1343">
                  <c:v>43448</c:v>
                </c:pt>
                <c:pt idx="1344">
                  <c:v>43448</c:v>
                </c:pt>
                <c:pt idx="1345">
                  <c:v>43448</c:v>
                </c:pt>
                <c:pt idx="1346">
                  <c:v>43115</c:v>
                </c:pt>
                <c:pt idx="1347">
                  <c:v>43115</c:v>
                </c:pt>
                <c:pt idx="1348">
                  <c:v>43115</c:v>
                </c:pt>
                <c:pt idx="1349">
                  <c:v>43115</c:v>
                </c:pt>
                <c:pt idx="1350">
                  <c:v>43115</c:v>
                </c:pt>
                <c:pt idx="1351">
                  <c:v>43115</c:v>
                </c:pt>
                <c:pt idx="1352">
                  <c:v>43115</c:v>
                </c:pt>
                <c:pt idx="1353">
                  <c:v>43600</c:v>
                </c:pt>
                <c:pt idx="1354">
                  <c:v>43600</c:v>
                </c:pt>
                <c:pt idx="1355">
                  <c:v>43600</c:v>
                </c:pt>
                <c:pt idx="1356">
                  <c:v>43600</c:v>
                </c:pt>
                <c:pt idx="1357">
                  <c:v>43600</c:v>
                </c:pt>
                <c:pt idx="1358">
                  <c:v>43600</c:v>
                </c:pt>
                <c:pt idx="1359">
                  <c:v>43600</c:v>
                </c:pt>
                <c:pt idx="1360">
                  <c:v>43600</c:v>
                </c:pt>
                <c:pt idx="1361">
                  <c:v>42962</c:v>
                </c:pt>
                <c:pt idx="1362">
                  <c:v>42962</c:v>
                </c:pt>
                <c:pt idx="1363">
                  <c:v>42962</c:v>
                </c:pt>
                <c:pt idx="1364">
                  <c:v>42962</c:v>
                </c:pt>
                <c:pt idx="1365">
                  <c:v>42962</c:v>
                </c:pt>
                <c:pt idx="1366">
                  <c:v>42962</c:v>
                </c:pt>
                <c:pt idx="1367">
                  <c:v>42962</c:v>
                </c:pt>
                <c:pt idx="1368">
                  <c:v>42962</c:v>
                </c:pt>
                <c:pt idx="1369">
                  <c:v>42993</c:v>
                </c:pt>
                <c:pt idx="1370">
                  <c:v>42993</c:v>
                </c:pt>
                <c:pt idx="1371">
                  <c:v>42993</c:v>
                </c:pt>
                <c:pt idx="1372">
                  <c:v>42993</c:v>
                </c:pt>
                <c:pt idx="1373">
                  <c:v>43358</c:v>
                </c:pt>
                <c:pt idx="1374">
                  <c:v>43358</c:v>
                </c:pt>
                <c:pt idx="1375">
                  <c:v>43358</c:v>
                </c:pt>
                <c:pt idx="1376">
                  <c:v>43358</c:v>
                </c:pt>
                <c:pt idx="1377">
                  <c:v>43358</c:v>
                </c:pt>
                <c:pt idx="1378">
                  <c:v>43358</c:v>
                </c:pt>
                <c:pt idx="1379">
                  <c:v>43358</c:v>
                </c:pt>
                <c:pt idx="1380">
                  <c:v>43358</c:v>
                </c:pt>
                <c:pt idx="1381">
                  <c:v>43358</c:v>
                </c:pt>
                <c:pt idx="1382">
                  <c:v>43358</c:v>
                </c:pt>
                <c:pt idx="1383">
                  <c:v>43388</c:v>
                </c:pt>
                <c:pt idx="1384">
                  <c:v>43388</c:v>
                </c:pt>
                <c:pt idx="1385">
                  <c:v>43388</c:v>
                </c:pt>
                <c:pt idx="1386">
                  <c:v>43388</c:v>
                </c:pt>
                <c:pt idx="1387">
                  <c:v>43388</c:v>
                </c:pt>
                <c:pt idx="1388">
                  <c:v>43388</c:v>
                </c:pt>
                <c:pt idx="1389">
                  <c:v>43388</c:v>
                </c:pt>
                <c:pt idx="1390">
                  <c:v>43388</c:v>
                </c:pt>
                <c:pt idx="1391">
                  <c:v>43388</c:v>
                </c:pt>
                <c:pt idx="1392">
                  <c:v>43054</c:v>
                </c:pt>
                <c:pt idx="1393">
                  <c:v>43054</c:v>
                </c:pt>
                <c:pt idx="1394">
                  <c:v>43419</c:v>
                </c:pt>
                <c:pt idx="1395">
                  <c:v>43419</c:v>
                </c:pt>
                <c:pt idx="1396">
                  <c:v>43419</c:v>
                </c:pt>
                <c:pt idx="1397">
                  <c:v>43419</c:v>
                </c:pt>
                <c:pt idx="1398">
                  <c:v>43419</c:v>
                </c:pt>
                <c:pt idx="1399">
                  <c:v>43419</c:v>
                </c:pt>
                <c:pt idx="1400">
                  <c:v>43419</c:v>
                </c:pt>
                <c:pt idx="1401">
                  <c:v>43419</c:v>
                </c:pt>
                <c:pt idx="1402">
                  <c:v>43419</c:v>
                </c:pt>
                <c:pt idx="1403">
                  <c:v>43784</c:v>
                </c:pt>
                <c:pt idx="1404">
                  <c:v>43784</c:v>
                </c:pt>
                <c:pt idx="1405">
                  <c:v>43784</c:v>
                </c:pt>
                <c:pt idx="1406">
                  <c:v>43784</c:v>
                </c:pt>
                <c:pt idx="1407">
                  <c:v>43784</c:v>
                </c:pt>
                <c:pt idx="1408">
                  <c:v>43784</c:v>
                </c:pt>
                <c:pt idx="1409">
                  <c:v>43784</c:v>
                </c:pt>
                <c:pt idx="1410">
                  <c:v>44150</c:v>
                </c:pt>
                <c:pt idx="1411">
                  <c:v>44150</c:v>
                </c:pt>
                <c:pt idx="1412">
                  <c:v>44150</c:v>
                </c:pt>
                <c:pt idx="1413">
                  <c:v>44150</c:v>
                </c:pt>
                <c:pt idx="1414">
                  <c:v>44150</c:v>
                </c:pt>
                <c:pt idx="1415">
                  <c:v>44150</c:v>
                </c:pt>
                <c:pt idx="1416">
                  <c:v>44150</c:v>
                </c:pt>
                <c:pt idx="1417">
                  <c:v>43084</c:v>
                </c:pt>
                <c:pt idx="1418">
                  <c:v>43084</c:v>
                </c:pt>
                <c:pt idx="1419">
                  <c:v>43084</c:v>
                </c:pt>
                <c:pt idx="1420">
                  <c:v>43084</c:v>
                </c:pt>
                <c:pt idx="1421">
                  <c:v>43084</c:v>
                </c:pt>
                <c:pt idx="1422">
                  <c:v>43084</c:v>
                </c:pt>
                <c:pt idx="1423">
                  <c:v>43084</c:v>
                </c:pt>
                <c:pt idx="1424">
                  <c:v>43084</c:v>
                </c:pt>
                <c:pt idx="1425">
                  <c:v>43084</c:v>
                </c:pt>
                <c:pt idx="1426">
                  <c:v>43449</c:v>
                </c:pt>
                <c:pt idx="1427">
                  <c:v>43449</c:v>
                </c:pt>
                <c:pt idx="1428">
                  <c:v>43449</c:v>
                </c:pt>
                <c:pt idx="1429">
                  <c:v>43449</c:v>
                </c:pt>
                <c:pt idx="1430">
                  <c:v>43449</c:v>
                </c:pt>
                <c:pt idx="1431">
                  <c:v>43449</c:v>
                </c:pt>
                <c:pt idx="1432">
                  <c:v>43449</c:v>
                </c:pt>
                <c:pt idx="1433">
                  <c:v>43449</c:v>
                </c:pt>
                <c:pt idx="1434">
                  <c:v>43116</c:v>
                </c:pt>
                <c:pt idx="1435">
                  <c:v>43116</c:v>
                </c:pt>
                <c:pt idx="1436">
                  <c:v>43116</c:v>
                </c:pt>
                <c:pt idx="1437">
                  <c:v>43116</c:v>
                </c:pt>
                <c:pt idx="1438">
                  <c:v>43116</c:v>
                </c:pt>
                <c:pt idx="1439">
                  <c:v>43116</c:v>
                </c:pt>
                <c:pt idx="1440">
                  <c:v>43116</c:v>
                </c:pt>
                <c:pt idx="1441">
                  <c:v>43601</c:v>
                </c:pt>
                <c:pt idx="1442">
                  <c:v>43601</c:v>
                </c:pt>
                <c:pt idx="1443">
                  <c:v>43601</c:v>
                </c:pt>
                <c:pt idx="1444">
                  <c:v>43601</c:v>
                </c:pt>
                <c:pt idx="1445">
                  <c:v>43601</c:v>
                </c:pt>
                <c:pt idx="1446">
                  <c:v>43601</c:v>
                </c:pt>
                <c:pt idx="1447">
                  <c:v>43601</c:v>
                </c:pt>
                <c:pt idx="1448">
                  <c:v>42963</c:v>
                </c:pt>
                <c:pt idx="1449">
                  <c:v>42963</c:v>
                </c:pt>
                <c:pt idx="1450">
                  <c:v>42963</c:v>
                </c:pt>
                <c:pt idx="1451">
                  <c:v>42963</c:v>
                </c:pt>
                <c:pt idx="1452">
                  <c:v>42963</c:v>
                </c:pt>
                <c:pt idx="1453">
                  <c:v>42963</c:v>
                </c:pt>
                <c:pt idx="1454">
                  <c:v>42963</c:v>
                </c:pt>
                <c:pt idx="1455">
                  <c:v>42963</c:v>
                </c:pt>
                <c:pt idx="1456">
                  <c:v>42994</c:v>
                </c:pt>
                <c:pt idx="1457">
                  <c:v>42994</c:v>
                </c:pt>
                <c:pt idx="1458">
                  <c:v>42994</c:v>
                </c:pt>
                <c:pt idx="1459">
                  <c:v>42994</c:v>
                </c:pt>
                <c:pt idx="1460">
                  <c:v>43359</c:v>
                </c:pt>
                <c:pt idx="1461">
                  <c:v>43359</c:v>
                </c:pt>
                <c:pt idx="1462">
                  <c:v>43359</c:v>
                </c:pt>
                <c:pt idx="1463">
                  <c:v>43359</c:v>
                </c:pt>
                <c:pt idx="1464">
                  <c:v>43359</c:v>
                </c:pt>
                <c:pt idx="1465">
                  <c:v>43359</c:v>
                </c:pt>
                <c:pt idx="1466">
                  <c:v>43359</c:v>
                </c:pt>
                <c:pt idx="1467">
                  <c:v>43359</c:v>
                </c:pt>
                <c:pt idx="1468">
                  <c:v>43359</c:v>
                </c:pt>
                <c:pt idx="1469">
                  <c:v>43359</c:v>
                </c:pt>
                <c:pt idx="1470">
                  <c:v>43389</c:v>
                </c:pt>
                <c:pt idx="1471">
                  <c:v>43389</c:v>
                </c:pt>
                <c:pt idx="1472">
                  <c:v>43389</c:v>
                </c:pt>
                <c:pt idx="1473">
                  <c:v>43389</c:v>
                </c:pt>
                <c:pt idx="1474">
                  <c:v>43389</c:v>
                </c:pt>
                <c:pt idx="1475">
                  <c:v>43389</c:v>
                </c:pt>
                <c:pt idx="1476">
                  <c:v>43389</c:v>
                </c:pt>
                <c:pt idx="1477">
                  <c:v>43389</c:v>
                </c:pt>
                <c:pt idx="1478">
                  <c:v>43389</c:v>
                </c:pt>
                <c:pt idx="1479">
                  <c:v>43055</c:v>
                </c:pt>
                <c:pt idx="1480">
                  <c:v>43055</c:v>
                </c:pt>
                <c:pt idx="1481">
                  <c:v>43420</c:v>
                </c:pt>
                <c:pt idx="1482">
                  <c:v>43420</c:v>
                </c:pt>
                <c:pt idx="1483">
                  <c:v>43420</c:v>
                </c:pt>
                <c:pt idx="1484">
                  <c:v>43420</c:v>
                </c:pt>
                <c:pt idx="1485">
                  <c:v>43420</c:v>
                </c:pt>
                <c:pt idx="1486">
                  <c:v>43420</c:v>
                </c:pt>
                <c:pt idx="1487">
                  <c:v>43420</c:v>
                </c:pt>
                <c:pt idx="1488">
                  <c:v>43420</c:v>
                </c:pt>
                <c:pt idx="1489">
                  <c:v>44151</c:v>
                </c:pt>
                <c:pt idx="1490">
                  <c:v>44151</c:v>
                </c:pt>
                <c:pt idx="1491">
                  <c:v>44151</c:v>
                </c:pt>
                <c:pt idx="1492">
                  <c:v>44151</c:v>
                </c:pt>
                <c:pt idx="1493">
                  <c:v>44151</c:v>
                </c:pt>
                <c:pt idx="1494">
                  <c:v>44151</c:v>
                </c:pt>
                <c:pt idx="1495">
                  <c:v>44151</c:v>
                </c:pt>
                <c:pt idx="1496">
                  <c:v>43085</c:v>
                </c:pt>
                <c:pt idx="1497">
                  <c:v>43085</c:v>
                </c:pt>
                <c:pt idx="1498">
                  <c:v>43085</c:v>
                </c:pt>
                <c:pt idx="1499">
                  <c:v>43085</c:v>
                </c:pt>
                <c:pt idx="1500">
                  <c:v>43085</c:v>
                </c:pt>
                <c:pt idx="1501">
                  <c:v>43085</c:v>
                </c:pt>
                <c:pt idx="1502">
                  <c:v>43085</c:v>
                </c:pt>
                <c:pt idx="1503">
                  <c:v>43085</c:v>
                </c:pt>
                <c:pt idx="1504">
                  <c:v>43450</c:v>
                </c:pt>
                <c:pt idx="1505">
                  <c:v>43450</c:v>
                </c:pt>
                <c:pt idx="1506">
                  <c:v>43450</c:v>
                </c:pt>
                <c:pt idx="1507">
                  <c:v>43450</c:v>
                </c:pt>
                <c:pt idx="1508">
                  <c:v>43450</c:v>
                </c:pt>
                <c:pt idx="1509">
                  <c:v>43450</c:v>
                </c:pt>
                <c:pt idx="1510">
                  <c:v>43450</c:v>
                </c:pt>
                <c:pt idx="1511">
                  <c:v>43450</c:v>
                </c:pt>
                <c:pt idx="1512">
                  <c:v>43117</c:v>
                </c:pt>
                <c:pt idx="1513">
                  <c:v>43117</c:v>
                </c:pt>
                <c:pt idx="1514">
                  <c:v>43117</c:v>
                </c:pt>
                <c:pt idx="1515">
                  <c:v>43117</c:v>
                </c:pt>
                <c:pt idx="1516">
                  <c:v>43117</c:v>
                </c:pt>
                <c:pt idx="1517">
                  <c:v>43117</c:v>
                </c:pt>
                <c:pt idx="1518">
                  <c:v>43117</c:v>
                </c:pt>
                <c:pt idx="1519">
                  <c:v>43602</c:v>
                </c:pt>
                <c:pt idx="1520">
                  <c:v>43602</c:v>
                </c:pt>
                <c:pt idx="1521">
                  <c:v>43602</c:v>
                </c:pt>
                <c:pt idx="1522">
                  <c:v>43602</c:v>
                </c:pt>
                <c:pt idx="1523">
                  <c:v>43602</c:v>
                </c:pt>
                <c:pt idx="1524">
                  <c:v>43602</c:v>
                </c:pt>
                <c:pt idx="1525">
                  <c:v>43602</c:v>
                </c:pt>
                <c:pt idx="1526">
                  <c:v>42964</c:v>
                </c:pt>
                <c:pt idx="1527">
                  <c:v>42964</c:v>
                </c:pt>
                <c:pt idx="1528">
                  <c:v>42964</c:v>
                </c:pt>
                <c:pt idx="1529">
                  <c:v>42964</c:v>
                </c:pt>
                <c:pt idx="1530">
                  <c:v>42964</c:v>
                </c:pt>
                <c:pt idx="1531">
                  <c:v>42964</c:v>
                </c:pt>
                <c:pt idx="1532">
                  <c:v>42964</c:v>
                </c:pt>
                <c:pt idx="1533">
                  <c:v>42964</c:v>
                </c:pt>
                <c:pt idx="1534">
                  <c:v>42995</c:v>
                </c:pt>
                <c:pt idx="1535">
                  <c:v>42995</c:v>
                </c:pt>
                <c:pt idx="1536">
                  <c:v>42995</c:v>
                </c:pt>
                <c:pt idx="1537">
                  <c:v>42995</c:v>
                </c:pt>
                <c:pt idx="1538">
                  <c:v>43360</c:v>
                </c:pt>
                <c:pt idx="1539">
                  <c:v>43360</c:v>
                </c:pt>
                <c:pt idx="1540">
                  <c:v>43360</c:v>
                </c:pt>
                <c:pt idx="1541">
                  <c:v>43360</c:v>
                </c:pt>
                <c:pt idx="1542">
                  <c:v>43360</c:v>
                </c:pt>
                <c:pt idx="1543">
                  <c:v>43360</c:v>
                </c:pt>
                <c:pt idx="1544">
                  <c:v>43360</c:v>
                </c:pt>
                <c:pt idx="1545">
                  <c:v>43360</c:v>
                </c:pt>
                <c:pt idx="1546">
                  <c:v>43360</c:v>
                </c:pt>
                <c:pt idx="1547">
                  <c:v>43360</c:v>
                </c:pt>
                <c:pt idx="1548">
                  <c:v>43390</c:v>
                </c:pt>
                <c:pt idx="1549">
                  <c:v>43390</c:v>
                </c:pt>
                <c:pt idx="1550">
                  <c:v>43390</c:v>
                </c:pt>
                <c:pt idx="1551">
                  <c:v>43390</c:v>
                </c:pt>
                <c:pt idx="1552">
                  <c:v>43390</c:v>
                </c:pt>
                <c:pt idx="1553">
                  <c:v>43390</c:v>
                </c:pt>
                <c:pt idx="1554">
                  <c:v>43390</c:v>
                </c:pt>
                <c:pt idx="1555">
                  <c:v>43390</c:v>
                </c:pt>
                <c:pt idx="1556">
                  <c:v>43390</c:v>
                </c:pt>
                <c:pt idx="1557">
                  <c:v>43390</c:v>
                </c:pt>
                <c:pt idx="1558">
                  <c:v>43056</c:v>
                </c:pt>
                <c:pt idx="1559">
                  <c:v>43056</c:v>
                </c:pt>
                <c:pt idx="1560">
                  <c:v>43421</c:v>
                </c:pt>
                <c:pt idx="1561">
                  <c:v>43421</c:v>
                </c:pt>
                <c:pt idx="1562">
                  <c:v>43421</c:v>
                </c:pt>
                <c:pt idx="1563">
                  <c:v>43421</c:v>
                </c:pt>
                <c:pt idx="1564">
                  <c:v>43421</c:v>
                </c:pt>
                <c:pt idx="1565">
                  <c:v>43421</c:v>
                </c:pt>
                <c:pt idx="1566">
                  <c:v>43421</c:v>
                </c:pt>
                <c:pt idx="1567">
                  <c:v>43421</c:v>
                </c:pt>
                <c:pt idx="1568">
                  <c:v>44152</c:v>
                </c:pt>
                <c:pt idx="1569">
                  <c:v>44152</c:v>
                </c:pt>
                <c:pt idx="1570">
                  <c:v>44152</c:v>
                </c:pt>
                <c:pt idx="1571">
                  <c:v>44152</c:v>
                </c:pt>
                <c:pt idx="1572">
                  <c:v>44152</c:v>
                </c:pt>
                <c:pt idx="1573">
                  <c:v>44152</c:v>
                </c:pt>
                <c:pt idx="1574">
                  <c:v>44152</c:v>
                </c:pt>
                <c:pt idx="1575">
                  <c:v>43086</c:v>
                </c:pt>
                <c:pt idx="1576">
                  <c:v>43086</c:v>
                </c:pt>
                <c:pt idx="1577">
                  <c:v>43086</c:v>
                </c:pt>
                <c:pt idx="1578">
                  <c:v>43086</c:v>
                </c:pt>
                <c:pt idx="1579">
                  <c:v>43086</c:v>
                </c:pt>
                <c:pt idx="1580">
                  <c:v>43086</c:v>
                </c:pt>
                <c:pt idx="1581">
                  <c:v>43086</c:v>
                </c:pt>
                <c:pt idx="1582">
                  <c:v>43086</c:v>
                </c:pt>
                <c:pt idx="1583">
                  <c:v>43451</c:v>
                </c:pt>
                <c:pt idx="1584">
                  <c:v>43451</c:v>
                </c:pt>
                <c:pt idx="1585">
                  <c:v>43451</c:v>
                </c:pt>
                <c:pt idx="1586">
                  <c:v>43451</c:v>
                </c:pt>
                <c:pt idx="1587">
                  <c:v>43451</c:v>
                </c:pt>
                <c:pt idx="1588">
                  <c:v>43451</c:v>
                </c:pt>
                <c:pt idx="1589">
                  <c:v>43451</c:v>
                </c:pt>
                <c:pt idx="1590">
                  <c:v>43451</c:v>
                </c:pt>
                <c:pt idx="1591">
                  <c:v>43118</c:v>
                </c:pt>
                <c:pt idx="1592">
                  <c:v>43118</c:v>
                </c:pt>
                <c:pt idx="1593">
                  <c:v>43118</c:v>
                </c:pt>
                <c:pt idx="1594">
                  <c:v>43118</c:v>
                </c:pt>
                <c:pt idx="1595">
                  <c:v>43118</c:v>
                </c:pt>
                <c:pt idx="1596">
                  <c:v>43118</c:v>
                </c:pt>
                <c:pt idx="1597">
                  <c:v>43118</c:v>
                </c:pt>
                <c:pt idx="1598">
                  <c:v>43603</c:v>
                </c:pt>
                <c:pt idx="1599">
                  <c:v>43603</c:v>
                </c:pt>
                <c:pt idx="1600">
                  <c:v>43603</c:v>
                </c:pt>
                <c:pt idx="1601">
                  <c:v>43603</c:v>
                </c:pt>
                <c:pt idx="1602">
                  <c:v>43603</c:v>
                </c:pt>
                <c:pt idx="1603">
                  <c:v>43603</c:v>
                </c:pt>
                <c:pt idx="1604">
                  <c:v>43603</c:v>
                </c:pt>
                <c:pt idx="1605">
                  <c:v>42965</c:v>
                </c:pt>
                <c:pt idx="1606">
                  <c:v>42965</c:v>
                </c:pt>
                <c:pt idx="1607">
                  <c:v>42965</c:v>
                </c:pt>
                <c:pt idx="1608">
                  <c:v>42965</c:v>
                </c:pt>
                <c:pt idx="1609">
                  <c:v>42965</c:v>
                </c:pt>
                <c:pt idx="1610">
                  <c:v>42965</c:v>
                </c:pt>
                <c:pt idx="1611">
                  <c:v>42965</c:v>
                </c:pt>
                <c:pt idx="1612">
                  <c:v>42965</c:v>
                </c:pt>
                <c:pt idx="1613">
                  <c:v>42996</c:v>
                </c:pt>
                <c:pt idx="1614">
                  <c:v>42996</c:v>
                </c:pt>
                <c:pt idx="1615">
                  <c:v>42996</c:v>
                </c:pt>
                <c:pt idx="1616">
                  <c:v>42996</c:v>
                </c:pt>
                <c:pt idx="1617">
                  <c:v>43361</c:v>
                </c:pt>
                <c:pt idx="1618">
                  <c:v>43361</c:v>
                </c:pt>
                <c:pt idx="1619">
                  <c:v>43361</c:v>
                </c:pt>
                <c:pt idx="1620">
                  <c:v>43361</c:v>
                </c:pt>
                <c:pt idx="1621">
                  <c:v>43361</c:v>
                </c:pt>
                <c:pt idx="1622">
                  <c:v>43361</c:v>
                </c:pt>
                <c:pt idx="1623">
                  <c:v>43361</c:v>
                </c:pt>
                <c:pt idx="1624">
                  <c:v>43361</c:v>
                </c:pt>
                <c:pt idx="1625">
                  <c:v>43361</c:v>
                </c:pt>
                <c:pt idx="1626">
                  <c:v>43361</c:v>
                </c:pt>
                <c:pt idx="1627">
                  <c:v>43026</c:v>
                </c:pt>
                <c:pt idx="1628">
                  <c:v>43026</c:v>
                </c:pt>
                <c:pt idx="1629">
                  <c:v>43391</c:v>
                </c:pt>
                <c:pt idx="1630">
                  <c:v>43391</c:v>
                </c:pt>
                <c:pt idx="1631">
                  <c:v>43391</c:v>
                </c:pt>
                <c:pt idx="1632">
                  <c:v>43391</c:v>
                </c:pt>
                <c:pt idx="1633">
                  <c:v>43391</c:v>
                </c:pt>
                <c:pt idx="1634">
                  <c:v>43391</c:v>
                </c:pt>
                <c:pt idx="1635">
                  <c:v>43391</c:v>
                </c:pt>
                <c:pt idx="1636">
                  <c:v>43391</c:v>
                </c:pt>
                <c:pt idx="1637">
                  <c:v>43391</c:v>
                </c:pt>
                <c:pt idx="1638">
                  <c:v>43057</c:v>
                </c:pt>
                <c:pt idx="1639">
                  <c:v>43057</c:v>
                </c:pt>
                <c:pt idx="1640">
                  <c:v>43422</c:v>
                </c:pt>
                <c:pt idx="1641">
                  <c:v>43422</c:v>
                </c:pt>
                <c:pt idx="1642">
                  <c:v>43422</c:v>
                </c:pt>
                <c:pt idx="1643">
                  <c:v>43422</c:v>
                </c:pt>
                <c:pt idx="1644">
                  <c:v>43422</c:v>
                </c:pt>
                <c:pt idx="1645">
                  <c:v>43422</c:v>
                </c:pt>
                <c:pt idx="1646">
                  <c:v>43422</c:v>
                </c:pt>
                <c:pt idx="1647">
                  <c:v>43422</c:v>
                </c:pt>
                <c:pt idx="1648">
                  <c:v>44153</c:v>
                </c:pt>
                <c:pt idx="1649">
                  <c:v>44153</c:v>
                </c:pt>
                <c:pt idx="1650">
                  <c:v>44153</c:v>
                </c:pt>
                <c:pt idx="1651">
                  <c:v>44153</c:v>
                </c:pt>
                <c:pt idx="1652">
                  <c:v>44153</c:v>
                </c:pt>
                <c:pt idx="1653">
                  <c:v>44153</c:v>
                </c:pt>
                <c:pt idx="1654">
                  <c:v>44153</c:v>
                </c:pt>
                <c:pt idx="1655">
                  <c:v>43087</c:v>
                </c:pt>
                <c:pt idx="1656">
                  <c:v>43087</c:v>
                </c:pt>
                <c:pt idx="1657">
                  <c:v>43087</c:v>
                </c:pt>
                <c:pt idx="1658">
                  <c:v>43087</c:v>
                </c:pt>
                <c:pt idx="1659">
                  <c:v>43087</c:v>
                </c:pt>
                <c:pt idx="1660">
                  <c:v>43087</c:v>
                </c:pt>
                <c:pt idx="1661">
                  <c:v>43087</c:v>
                </c:pt>
                <c:pt idx="1662">
                  <c:v>43087</c:v>
                </c:pt>
                <c:pt idx="1663">
                  <c:v>43452</c:v>
                </c:pt>
                <c:pt idx="1664">
                  <c:v>43452</c:v>
                </c:pt>
                <c:pt idx="1665">
                  <c:v>43452</c:v>
                </c:pt>
                <c:pt idx="1666">
                  <c:v>43452</c:v>
                </c:pt>
                <c:pt idx="1667">
                  <c:v>43452</c:v>
                </c:pt>
                <c:pt idx="1668">
                  <c:v>43452</c:v>
                </c:pt>
                <c:pt idx="1669">
                  <c:v>43452</c:v>
                </c:pt>
                <c:pt idx="1670">
                  <c:v>43452</c:v>
                </c:pt>
                <c:pt idx="1671">
                  <c:v>43119</c:v>
                </c:pt>
                <c:pt idx="1672">
                  <c:v>43119</c:v>
                </c:pt>
                <c:pt idx="1673">
                  <c:v>43119</c:v>
                </c:pt>
                <c:pt idx="1674">
                  <c:v>43119</c:v>
                </c:pt>
                <c:pt idx="1675">
                  <c:v>43119</c:v>
                </c:pt>
                <c:pt idx="1676">
                  <c:v>43119</c:v>
                </c:pt>
                <c:pt idx="1677">
                  <c:v>43119</c:v>
                </c:pt>
                <c:pt idx="1678">
                  <c:v>43604</c:v>
                </c:pt>
                <c:pt idx="1679">
                  <c:v>43604</c:v>
                </c:pt>
                <c:pt idx="1680">
                  <c:v>43604</c:v>
                </c:pt>
                <c:pt idx="1681">
                  <c:v>43604</c:v>
                </c:pt>
                <c:pt idx="1682">
                  <c:v>43604</c:v>
                </c:pt>
                <c:pt idx="1683">
                  <c:v>43604</c:v>
                </c:pt>
                <c:pt idx="1684">
                  <c:v>42966</c:v>
                </c:pt>
                <c:pt idx="1685">
                  <c:v>42966</c:v>
                </c:pt>
                <c:pt idx="1686">
                  <c:v>42966</c:v>
                </c:pt>
                <c:pt idx="1687">
                  <c:v>42966</c:v>
                </c:pt>
                <c:pt idx="1688">
                  <c:v>42966</c:v>
                </c:pt>
                <c:pt idx="1689">
                  <c:v>42966</c:v>
                </c:pt>
                <c:pt idx="1690">
                  <c:v>42966</c:v>
                </c:pt>
                <c:pt idx="1691">
                  <c:v>42966</c:v>
                </c:pt>
                <c:pt idx="1692">
                  <c:v>42997</c:v>
                </c:pt>
                <c:pt idx="1693">
                  <c:v>42997</c:v>
                </c:pt>
                <c:pt idx="1694">
                  <c:v>42997</c:v>
                </c:pt>
                <c:pt idx="1695">
                  <c:v>43362</c:v>
                </c:pt>
                <c:pt idx="1696">
                  <c:v>43362</c:v>
                </c:pt>
                <c:pt idx="1697">
                  <c:v>43362</c:v>
                </c:pt>
                <c:pt idx="1698">
                  <c:v>43362</c:v>
                </c:pt>
                <c:pt idx="1699">
                  <c:v>43362</c:v>
                </c:pt>
                <c:pt idx="1700">
                  <c:v>43362</c:v>
                </c:pt>
                <c:pt idx="1701">
                  <c:v>43362</c:v>
                </c:pt>
                <c:pt idx="1702">
                  <c:v>43362</c:v>
                </c:pt>
                <c:pt idx="1703">
                  <c:v>43362</c:v>
                </c:pt>
                <c:pt idx="1704">
                  <c:v>43362</c:v>
                </c:pt>
                <c:pt idx="1705">
                  <c:v>43027</c:v>
                </c:pt>
                <c:pt idx="1706">
                  <c:v>43027</c:v>
                </c:pt>
                <c:pt idx="1707">
                  <c:v>43392</c:v>
                </c:pt>
                <c:pt idx="1708">
                  <c:v>43392</c:v>
                </c:pt>
                <c:pt idx="1709">
                  <c:v>43392</c:v>
                </c:pt>
                <c:pt idx="1710">
                  <c:v>43392</c:v>
                </c:pt>
                <c:pt idx="1711">
                  <c:v>43392</c:v>
                </c:pt>
                <c:pt idx="1712">
                  <c:v>43392</c:v>
                </c:pt>
                <c:pt idx="1713">
                  <c:v>43392</c:v>
                </c:pt>
                <c:pt idx="1714">
                  <c:v>43392</c:v>
                </c:pt>
                <c:pt idx="1715">
                  <c:v>43392</c:v>
                </c:pt>
                <c:pt idx="1716">
                  <c:v>43058</c:v>
                </c:pt>
                <c:pt idx="1717">
                  <c:v>43058</c:v>
                </c:pt>
                <c:pt idx="1718">
                  <c:v>43423</c:v>
                </c:pt>
                <c:pt idx="1719">
                  <c:v>43423</c:v>
                </c:pt>
                <c:pt idx="1720">
                  <c:v>43423</c:v>
                </c:pt>
                <c:pt idx="1721">
                  <c:v>43423</c:v>
                </c:pt>
                <c:pt idx="1722">
                  <c:v>43423</c:v>
                </c:pt>
                <c:pt idx="1723">
                  <c:v>43423</c:v>
                </c:pt>
                <c:pt idx="1724">
                  <c:v>43423</c:v>
                </c:pt>
                <c:pt idx="1725">
                  <c:v>43423</c:v>
                </c:pt>
                <c:pt idx="1726">
                  <c:v>44154</c:v>
                </c:pt>
                <c:pt idx="1727">
                  <c:v>44154</c:v>
                </c:pt>
                <c:pt idx="1728">
                  <c:v>44154</c:v>
                </c:pt>
                <c:pt idx="1729">
                  <c:v>44154</c:v>
                </c:pt>
                <c:pt idx="1730">
                  <c:v>44154</c:v>
                </c:pt>
                <c:pt idx="1731">
                  <c:v>44154</c:v>
                </c:pt>
                <c:pt idx="1732">
                  <c:v>44154</c:v>
                </c:pt>
                <c:pt idx="1733">
                  <c:v>43088</c:v>
                </c:pt>
                <c:pt idx="1734">
                  <c:v>43088</c:v>
                </c:pt>
                <c:pt idx="1735">
                  <c:v>43088</c:v>
                </c:pt>
                <c:pt idx="1736">
                  <c:v>43088</c:v>
                </c:pt>
                <c:pt idx="1737">
                  <c:v>43088</c:v>
                </c:pt>
                <c:pt idx="1738">
                  <c:v>43088</c:v>
                </c:pt>
                <c:pt idx="1739">
                  <c:v>43088</c:v>
                </c:pt>
                <c:pt idx="1740">
                  <c:v>43088</c:v>
                </c:pt>
                <c:pt idx="1741">
                  <c:v>43453</c:v>
                </c:pt>
                <c:pt idx="1742">
                  <c:v>43453</c:v>
                </c:pt>
                <c:pt idx="1743">
                  <c:v>43453</c:v>
                </c:pt>
                <c:pt idx="1744">
                  <c:v>43453</c:v>
                </c:pt>
                <c:pt idx="1745">
                  <c:v>43453</c:v>
                </c:pt>
                <c:pt idx="1746">
                  <c:v>43453</c:v>
                </c:pt>
                <c:pt idx="1747">
                  <c:v>43453</c:v>
                </c:pt>
                <c:pt idx="1748">
                  <c:v>43453</c:v>
                </c:pt>
                <c:pt idx="1749">
                  <c:v>43120</c:v>
                </c:pt>
                <c:pt idx="1750">
                  <c:v>43120</c:v>
                </c:pt>
                <c:pt idx="1751">
                  <c:v>43120</c:v>
                </c:pt>
                <c:pt idx="1752">
                  <c:v>43120</c:v>
                </c:pt>
                <c:pt idx="1753">
                  <c:v>43120</c:v>
                </c:pt>
                <c:pt idx="1754">
                  <c:v>43120</c:v>
                </c:pt>
                <c:pt idx="1755">
                  <c:v>43120</c:v>
                </c:pt>
                <c:pt idx="1756">
                  <c:v>43605</c:v>
                </c:pt>
                <c:pt idx="1757">
                  <c:v>43605</c:v>
                </c:pt>
                <c:pt idx="1758">
                  <c:v>43605</c:v>
                </c:pt>
                <c:pt idx="1759">
                  <c:v>43605</c:v>
                </c:pt>
                <c:pt idx="1760">
                  <c:v>43605</c:v>
                </c:pt>
                <c:pt idx="1761">
                  <c:v>43605</c:v>
                </c:pt>
                <c:pt idx="1762">
                  <c:v>43605</c:v>
                </c:pt>
                <c:pt idx="1763">
                  <c:v>42967</c:v>
                </c:pt>
                <c:pt idx="1764">
                  <c:v>42967</c:v>
                </c:pt>
                <c:pt idx="1765">
                  <c:v>42967</c:v>
                </c:pt>
                <c:pt idx="1766">
                  <c:v>42967</c:v>
                </c:pt>
                <c:pt idx="1767">
                  <c:v>42967</c:v>
                </c:pt>
                <c:pt idx="1768">
                  <c:v>42967</c:v>
                </c:pt>
                <c:pt idx="1769">
                  <c:v>42967</c:v>
                </c:pt>
                <c:pt idx="1770">
                  <c:v>42967</c:v>
                </c:pt>
                <c:pt idx="1771">
                  <c:v>42998</c:v>
                </c:pt>
                <c:pt idx="1772">
                  <c:v>42998</c:v>
                </c:pt>
                <c:pt idx="1773">
                  <c:v>42998</c:v>
                </c:pt>
                <c:pt idx="1774">
                  <c:v>43363</c:v>
                </c:pt>
                <c:pt idx="1775">
                  <c:v>43363</c:v>
                </c:pt>
                <c:pt idx="1776">
                  <c:v>43363</c:v>
                </c:pt>
                <c:pt idx="1777">
                  <c:v>43363</c:v>
                </c:pt>
                <c:pt idx="1778">
                  <c:v>43363</c:v>
                </c:pt>
                <c:pt idx="1779">
                  <c:v>43363</c:v>
                </c:pt>
                <c:pt idx="1780">
                  <c:v>43363</c:v>
                </c:pt>
                <c:pt idx="1781">
                  <c:v>43363</c:v>
                </c:pt>
                <c:pt idx="1782">
                  <c:v>43363</c:v>
                </c:pt>
                <c:pt idx="1783">
                  <c:v>43363</c:v>
                </c:pt>
                <c:pt idx="1784">
                  <c:v>43028</c:v>
                </c:pt>
                <c:pt idx="1785">
                  <c:v>43028</c:v>
                </c:pt>
                <c:pt idx="1786">
                  <c:v>43393</c:v>
                </c:pt>
                <c:pt idx="1787">
                  <c:v>43393</c:v>
                </c:pt>
                <c:pt idx="1788">
                  <c:v>43393</c:v>
                </c:pt>
                <c:pt idx="1789">
                  <c:v>43393</c:v>
                </c:pt>
                <c:pt idx="1790">
                  <c:v>43393</c:v>
                </c:pt>
                <c:pt idx="1791">
                  <c:v>43393</c:v>
                </c:pt>
                <c:pt idx="1792">
                  <c:v>43393</c:v>
                </c:pt>
                <c:pt idx="1793">
                  <c:v>43393</c:v>
                </c:pt>
                <c:pt idx="1794">
                  <c:v>43393</c:v>
                </c:pt>
                <c:pt idx="1795">
                  <c:v>43059</c:v>
                </c:pt>
                <c:pt idx="1796">
                  <c:v>43059</c:v>
                </c:pt>
                <c:pt idx="1797">
                  <c:v>43424</c:v>
                </c:pt>
                <c:pt idx="1798">
                  <c:v>43424</c:v>
                </c:pt>
                <c:pt idx="1799">
                  <c:v>43424</c:v>
                </c:pt>
                <c:pt idx="1800">
                  <c:v>43424</c:v>
                </c:pt>
                <c:pt idx="1801">
                  <c:v>43424</c:v>
                </c:pt>
                <c:pt idx="1802">
                  <c:v>43424</c:v>
                </c:pt>
                <c:pt idx="1803">
                  <c:v>43424</c:v>
                </c:pt>
                <c:pt idx="1804">
                  <c:v>43424</c:v>
                </c:pt>
                <c:pt idx="1805">
                  <c:v>44155</c:v>
                </c:pt>
                <c:pt idx="1806">
                  <c:v>44155</c:v>
                </c:pt>
                <c:pt idx="1807">
                  <c:v>44155</c:v>
                </c:pt>
                <c:pt idx="1808">
                  <c:v>44155</c:v>
                </c:pt>
                <c:pt idx="1809">
                  <c:v>44155</c:v>
                </c:pt>
                <c:pt idx="1810">
                  <c:v>44155</c:v>
                </c:pt>
                <c:pt idx="1811">
                  <c:v>44155</c:v>
                </c:pt>
                <c:pt idx="1812">
                  <c:v>43089</c:v>
                </c:pt>
                <c:pt idx="1813">
                  <c:v>43089</c:v>
                </c:pt>
                <c:pt idx="1814">
                  <c:v>43089</c:v>
                </c:pt>
                <c:pt idx="1815">
                  <c:v>43089</c:v>
                </c:pt>
                <c:pt idx="1816">
                  <c:v>43089</c:v>
                </c:pt>
                <c:pt idx="1817">
                  <c:v>43089</c:v>
                </c:pt>
                <c:pt idx="1818">
                  <c:v>43089</c:v>
                </c:pt>
                <c:pt idx="1819">
                  <c:v>43089</c:v>
                </c:pt>
                <c:pt idx="1820">
                  <c:v>43454</c:v>
                </c:pt>
                <c:pt idx="1821">
                  <c:v>43454</c:v>
                </c:pt>
                <c:pt idx="1822">
                  <c:v>43454</c:v>
                </c:pt>
                <c:pt idx="1823">
                  <c:v>43454</c:v>
                </c:pt>
                <c:pt idx="1824">
                  <c:v>43454</c:v>
                </c:pt>
                <c:pt idx="1825">
                  <c:v>43454</c:v>
                </c:pt>
                <c:pt idx="1826">
                  <c:v>43454</c:v>
                </c:pt>
                <c:pt idx="1827">
                  <c:v>43454</c:v>
                </c:pt>
                <c:pt idx="1828">
                  <c:v>43121</c:v>
                </c:pt>
                <c:pt idx="1829">
                  <c:v>43121</c:v>
                </c:pt>
                <c:pt idx="1830">
                  <c:v>43121</c:v>
                </c:pt>
                <c:pt idx="1831">
                  <c:v>43121</c:v>
                </c:pt>
                <c:pt idx="1832">
                  <c:v>43121</c:v>
                </c:pt>
                <c:pt idx="1833">
                  <c:v>43121</c:v>
                </c:pt>
                <c:pt idx="1834">
                  <c:v>43121</c:v>
                </c:pt>
                <c:pt idx="1835">
                  <c:v>43517</c:v>
                </c:pt>
                <c:pt idx="1836">
                  <c:v>43606</c:v>
                </c:pt>
                <c:pt idx="1837">
                  <c:v>43606</c:v>
                </c:pt>
                <c:pt idx="1838">
                  <c:v>43606</c:v>
                </c:pt>
                <c:pt idx="1839">
                  <c:v>43606</c:v>
                </c:pt>
                <c:pt idx="1840">
                  <c:v>43606</c:v>
                </c:pt>
                <c:pt idx="1841">
                  <c:v>43606</c:v>
                </c:pt>
                <c:pt idx="1842">
                  <c:v>42968</c:v>
                </c:pt>
                <c:pt idx="1843">
                  <c:v>42968</c:v>
                </c:pt>
                <c:pt idx="1844">
                  <c:v>42968</c:v>
                </c:pt>
                <c:pt idx="1845">
                  <c:v>42968</c:v>
                </c:pt>
                <c:pt idx="1846">
                  <c:v>42968</c:v>
                </c:pt>
                <c:pt idx="1847">
                  <c:v>42968</c:v>
                </c:pt>
                <c:pt idx="1848">
                  <c:v>42968</c:v>
                </c:pt>
                <c:pt idx="1849">
                  <c:v>42968</c:v>
                </c:pt>
                <c:pt idx="1850">
                  <c:v>42999</c:v>
                </c:pt>
                <c:pt idx="1851">
                  <c:v>42999</c:v>
                </c:pt>
                <c:pt idx="1852">
                  <c:v>42999</c:v>
                </c:pt>
                <c:pt idx="1853">
                  <c:v>43364</c:v>
                </c:pt>
                <c:pt idx="1854">
                  <c:v>43364</c:v>
                </c:pt>
                <c:pt idx="1855">
                  <c:v>43364</c:v>
                </c:pt>
                <c:pt idx="1856">
                  <c:v>43364</c:v>
                </c:pt>
                <c:pt idx="1857">
                  <c:v>43364</c:v>
                </c:pt>
                <c:pt idx="1858">
                  <c:v>43364</c:v>
                </c:pt>
                <c:pt idx="1859">
                  <c:v>43364</c:v>
                </c:pt>
                <c:pt idx="1860">
                  <c:v>43364</c:v>
                </c:pt>
                <c:pt idx="1861">
                  <c:v>43364</c:v>
                </c:pt>
                <c:pt idx="1862">
                  <c:v>43364</c:v>
                </c:pt>
                <c:pt idx="1863">
                  <c:v>43029</c:v>
                </c:pt>
                <c:pt idx="1864">
                  <c:v>43029</c:v>
                </c:pt>
                <c:pt idx="1865">
                  <c:v>43394</c:v>
                </c:pt>
                <c:pt idx="1866">
                  <c:v>43394</c:v>
                </c:pt>
                <c:pt idx="1867">
                  <c:v>43394</c:v>
                </c:pt>
                <c:pt idx="1868">
                  <c:v>43394</c:v>
                </c:pt>
                <c:pt idx="1869">
                  <c:v>43394</c:v>
                </c:pt>
                <c:pt idx="1870">
                  <c:v>43394</c:v>
                </c:pt>
                <c:pt idx="1871">
                  <c:v>43394</c:v>
                </c:pt>
                <c:pt idx="1872">
                  <c:v>43394</c:v>
                </c:pt>
                <c:pt idx="1873">
                  <c:v>43394</c:v>
                </c:pt>
                <c:pt idx="1874">
                  <c:v>43060</c:v>
                </c:pt>
                <c:pt idx="1875">
                  <c:v>43060</c:v>
                </c:pt>
                <c:pt idx="1876">
                  <c:v>43425</c:v>
                </c:pt>
                <c:pt idx="1877">
                  <c:v>43425</c:v>
                </c:pt>
                <c:pt idx="1878">
                  <c:v>43425</c:v>
                </c:pt>
                <c:pt idx="1879">
                  <c:v>43425</c:v>
                </c:pt>
                <c:pt idx="1880">
                  <c:v>43425</c:v>
                </c:pt>
                <c:pt idx="1881">
                  <c:v>43425</c:v>
                </c:pt>
                <c:pt idx="1882">
                  <c:v>43425</c:v>
                </c:pt>
                <c:pt idx="1883">
                  <c:v>43425</c:v>
                </c:pt>
                <c:pt idx="1884">
                  <c:v>44156</c:v>
                </c:pt>
                <c:pt idx="1885">
                  <c:v>44156</c:v>
                </c:pt>
                <c:pt idx="1886">
                  <c:v>44156</c:v>
                </c:pt>
                <c:pt idx="1887">
                  <c:v>44156</c:v>
                </c:pt>
                <c:pt idx="1888">
                  <c:v>44156</c:v>
                </c:pt>
                <c:pt idx="1889">
                  <c:v>44156</c:v>
                </c:pt>
                <c:pt idx="1890">
                  <c:v>44156</c:v>
                </c:pt>
                <c:pt idx="1891">
                  <c:v>43090</c:v>
                </c:pt>
                <c:pt idx="1892">
                  <c:v>43090</c:v>
                </c:pt>
                <c:pt idx="1893">
                  <c:v>43090</c:v>
                </c:pt>
                <c:pt idx="1894">
                  <c:v>43090</c:v>
                </c:pt>
                <c:pt idx="1895">
                  <c:v>43090</c:v>
                </c:pt>
                <c:pt idx="1896">
                  <c:v>43090</c:v>
                </c:pt>
                <c:pt idx="1897">
                  <c:v>43090</c:v>
                </c:pt>
                <c:pt idx="1898">
                  <c:v>43090</c:v>
                </c:pt>
                <c:pt idx="1899">
                  <c:v>43455</c:v>
                </c:pt>
                <c:pt idx="1900">
                  <c:v>43455</c:v>
                </c:pt>
                <c:pt idx="1901">
                  <c:v>43455</c:v>
                </c:pt>
                <c:pt idx="1902">
                  <c:v>43455</c:v>
                </c:pt>
                <c:pt idx="1903">
                  <c:v>43455</c:v>
                </c:pt>
                <c:pt idx="1904">
                  <c:v>43455</c:v>
                </c:pt>
                <c:pt idx="1905">
                  <c:v>43455</c:v>
                </c:pt>
                <c:pt idx="1906">
                  <c:v>43455</c:v>
                </c:pt>
                <c:pt idx="1907">
                  <c:v>43122</c:v>
                </c:pt>
                <c:pt idx="1908">
                  <c:v>43122</c:v>
                </c:pt>
                <c:pt idx="1909">
                  <c:v>43122</c:v>
                </c:pt>
                <c:pt idx="1910">
                  <c:v>43122</c:v>
                </c:pt>
                <c:pt idx="1911">
                  <c:v>43122</c:v>
                </c:pt>
                <c:pt idx="1912">
                  <c:v>43122</c:v>
                </c:pt>
                <c:pt idx="1913">
                  <c:v>43122</c:v>
                </c:pt>
                <c:pt idx="1914">
                  <c:v>43607</c:v>
                </c:pt>
                <c:pt idx="1915">
                  <c:v>43607</c:v>
                </c:pt>
                <c:pt idx="1916">
                  <c:v>43607</c:v>
                </c:pt>
                <c:pt idx="1917">
                  <c:v>43607</c:v>
                </c:pt>
                <c:pt idx="1918">
                  <c:v>43607</c:v>
                </c:pt>
                <c:pt idx="1919">
                  <c:v>43607</c:v>
                </c:pt>
                <c:pt idx="1920">
                  <c:v>42969</c:v>
                </c:pt>
                <c:pt idx="1921">
                  <c:v>42969</c:v>
                </c:pt>
                <c:pt idx="1922">
                  <c:v>42969</c:v>
                </c:pt>
                <c:pt idx="1923">
                  <c:v>42969</c:v>
                </c:pt>
                <c:pt idx="1924">
                  <c:v>42969</c:v>
                </c:pt>
                <c:pt idx="1925">
                  <c:v>42969</c:v>
                </c:pt>
                <c:pt idx="1926">
                  <c:v>42969</c:v>
                </c:pt>
                <c:pt idx="1927">
                  <c:v>42969</c:v>
                </c:pt>
                <c:pt idx="1928">
                  <c:v>43000</c:v>
                </c:pt>
                <c:pt idx="1929">
                  <c:v>43000</c:v>
                </c:pt>
                <c:pt idx="1930">
                  <c:v>43000</c:v>
                </c:pt>
                <c:pt idx="1931">
                  <c:v>43365</c:v>
                </c:pt>
                <c:pt idx="1932">
                  <c:v>43365</c:v>
                </c:pt>
                <c:pt idx="1933">
                  <c:v>43365</c:v>
                </c:pt>
                <c:pt idx="1934">
                  <c:v>43365</c:v>
                </c:pt>
                <c:pt idx="1935">
                  <c:v>43365</c:v>
                </c:pt>
                <c:pt idx="1936">
                  <c:v>43365</c:v>
                </c:pt>
                <c:pt idx="1937">
                  <c:v>43365</c:v>
                </c:pt>
                <c:pt idx="1938">
                  <c:v>43365</c:v>
                </c:pt>
                <c:pt idx="1939">
                  <c:v>43365</c:v>
                </c:pt>
                <c:pt idx="1940">
                  <c:v>43365</c:v>
                </c:pt>
                <c:pt idx="1941">
                  <c:v>43030</c:v>
                </c:pt>
                <c:pt idx="1942">
                  <c:v>43030</c:v>
                </c:pt>
                <c:pt idx="1943">
                  <c:v>43395</c:v>
                </c:pt>
                <c:pt idx="1944">
                  <c:v>43395</c:v>
                </c:pt>
                <c:pt idx="1945">
                  <c:v>43395</c:v>
                </c:pt>
                <c:pt idx="1946">
                  <c:v>43395</c:v>
                </c:pt>
                <c:pt idx="1947">
                  <c:v>43395</c:v>
                </c:pt>
                <c:pt idx="1948">
                  <c:v>43395</c:v>
                </c:pt>
                <c:pt idx="1949">
                  <c:v>43395</c:v>
                </c:pt>
                <c:pt idx="1950">
                  <c:v>43395</c:v>
                </c:pt>
                <c:pt idx="1951">
                  <c:v>43395</c:v>
                </c:pt>
                <c:pt idx="1952">
                  <c:v>43061</c:v>
                </c:pt>
                <c:pt idx="1953">
                  <c:v>43061</c:v>
                </c:pt>
                <c:pt idx="1954">
                  <c:v>43426</c:v>
                </c:pt>
                <c:pt idx="1955">
                  <c:v>43426</c:v>
                </c:pt>
                <c:pt idx="1956">
                  <c:v>43426</c:v>
                </c:pt>
                <c:pt idx="1957">
                  <c:v>43426</c:v>
                </c:pt>
                <c:pt idx="1958">
                  <c:v>43426</c:v>
                </c:pt>
                <c:pt idx="1959">
                  <c:v>43426</c:v>
                </c:pt>
                <c:pt idx="1960">
                  <c:v>43426</c:v>
                </c:pt>
                <c:pt idx="1961">
                  <c:v>43426</c:v>
                </c:pt>
                <c:pt idx="1962">
                  <c:v>44157</c:v>
                </c:pt>
                <c:pt idx="1963">
                  <c:v>44157</c:v>
                </c:pt>
                <c:pt idx="1964">
                  <c:v>44157</c:v>
                </c:pt>
                <c:pt idx="1965">
                  <c:v>44157</c:v>
                </c:pt>
                <c:pt idx="1966">
                  <c:v>44157</c:v>
                </c:pt>
                <c:pt idx="1967">
                  <c:v>44157</c:v>
                </c:pt>
                <c:pt idx="1968">
                  <c:v>44157</c:v>
                </c:pt>
                <c:pt idx="1969">
                  <c:v>43091</c:v>
                </c:pt>
                <c:pt idx="1970">
                  <c:v>43091</c:v>
                </c:pt>
                <c:pt idx="1971">
                  <c:v>43091</c:v>
                </c:pt>
                <c:pt idx="1972">
                  <c:v>43091</c:v>
                </c:pt>
                <c:pt idx="1973">
                  <c:v>43091</c:v>
                </c:pt>
                <c:pt idx="1974">
                  <c:v>43091</c:v>
                </c:pt>
                <c:pt idx="1975">
                  <c:v>43091</c:v>
                </c:pt>
                <c:pt idx="1976">
                  <c:v>43091</c:v>
                </c:pt>
                <c:pt idx="1977">
                  <c:v>43123</c:v>
                </c:pt>
                <c:pt idx="1978">
                  <c:v>43123</c:v>
                </c:pt>
                <c:pt idx="1979">
                  <c:v>43123</c:v>
                </c:pt>
                <c:pt idx="1980">
                  <c:v>43123</c:v>
                </c:pt>
                <c:pt idx="1981">
                  <c:v>43123</c:v>
                </c:pt>
                <c:pt idx="1982">
                  <c:v>43123</c:v>
                </c:pt>
                <c:pt idx="1983">
                  <c:v>43123</c:v>
                </c:pt>
                <c:pt idx="1984">
                  <c:v>43608</c:v>
                </c:pt>
                <c:pt idx="1985">
                  <c:v>43608</c:v>
                </c:pt>
                <c:pt idx="1986">
                  <c:v>43608</c:v>
                </c:pt>
                <c:pt idx="1987">
                  <c:v>43608</c:v>
                </c:pt>
                <c:pt idx="1988">
                  <c:v>43608</c:v>
                </c:pt>
                <c:pt idx="1989">
                  <c:v>43608</c:v>
                </c:pt>
                <c:pt idx="1990">
                  <c:v>43608</c:v>
                </c:pt>
                <c:pt idx="1991">
                  <c:v>43608</c:v>
                </c:pt>
                <c:pt idx="1992">
                  <c:v>42970</c:v>
                </c:pt>
                <c:pt idx="1993">
                  <c:v>42970</c:v>
                </c:pt>
                <c:pt idx="1994">
                  <c:v>42970</c:v>
                </c:pt>
                <c:pt idx="1995">
                  <c:v>42970</c:v>
                </c:pt>
                <c:pt idx="1996">
                  <c:v>42970</c:v>
                </c:pt>
                <c:pt idx="1997">
                  <c:v>42970</c:v>
                </c:pt>
                <c:pt idx="1998">
                  <c:v>42970</c:v>
                </c:pt>
                <c:pt idx="1999">
                  <c:v>42970</c:v>
                </c:pt>
                <c:pt idx="2000">
                  <c:v>43001</c:v>
                </c:pt>
                <c:pt idx="2001">
                  <c:v>43001</c:v>
                </c:pt>
                <c:pt idx="2002">
                  <c:v>43001</c:v>
                </c:pt>
                <c:pt idx="2003">
                  <c:v>43366</c:v>
                </c:pt>
                <c:pt idx="2004">
                  <c:v>43366</c:v>
                </c:pt>
                <c:pt idx="2005">
                  <c:v>43366</c:v>
                </c:pt>
                <c:pt idx="2006">
                  <c:v>43366</c:v>
                </c:pt>
                <c:pt idx="2007">
                  <c:v>43366</c:v>
                </c:pt>
                <c:pt idx="2008">
                  <c:v>43366</c:v>
                </c:pt>
                <c:pt idx="2009">
                  <c:v>43366</c:v>
                </c:pt>
                <c:pt idx="2010">
                  <c:v>43366</c:v>
                </c:pt>
                <c:pt idx="2011">
                  <c:v>43366</c:v>
                </c:pt>
                <c:pt idx="2012">
                  <c:v>43366</c:v>
                </c:pt>
                <c:pt idx="2013">
                  <c:v>43031</c:v>
                </c:pt>
                <c:pt idx="2014">
                  <c:v>43031</c:v>
                </c:pt>
                <c:pt idx="2015">
                  <c:v>43396</c:v>
                </c:pt>
                <c:pt idx="2016">
                  <c:v>43396</c:v>
                </c:pt>
                <c:pt idx="2017">
                  <c:v>43396</c:v>
                </c:pt>
                <c:pt idx="2018">
                  <c:v>43396</c:v>
                </c:pt>
                <c:pt idx="2019">
                  <c:v>43396</c:v>
                </c:pt>
                <c:pt idx="2020">
                  <c:v>43396</c:v>
                </c:pt>
                <c:pt idx="2021">
                  <c:v>43396</c:v>
                </c:pt>
                <c:pt idx="2022">
                  <c:v>43396</c:v>
                </c:pt>
                <c:pt idx="2023">
                  <c:v>43396</c:v>
                </c:pt>
                <c:pt idx="2024">
                  <c:v>43062</c:v>
                </c:pt>
                <c:pt idx="2025">
                  <c:v>43062</c:v>
                </c:pt>
                <c:pt idx="2026">
                  <c:v>43427</c:v>
                </c:pt>
                <c:pt idx="2027">
                  <c:v>43427</c:v>
                </c:pt>
                <c:pt idx="2028">
                  <c:v>43427</c:v>
                </c:pt>
                <c:pt idx="2029">
                  <c:v>43427</c:v>
                </c:pt>
                <c:pt idx="2030">
                  <c:v>43427</c:v>
                </c:pt>
                <c:pt idx="2031">
                  <c:v>43427</c:v>
                </c:pt>
                <c:pt idx="2032">
                  <c:v>43427</c:v>
                </c:pt>
                <c:pt idx="2033">
                  <c:v>43427</c:v>
                </c:pt>
                <c:pt idx="2034">
                  <c:v>44158</c:v>
                </c:pt>
                <c:pt idx="2035">
                  <c:v>44158</c:v>
                </c:pt>
                <c:pt idx="2036">
                  <c:v>44158</c:v>
                </c:pt>
                <c:pt idx="2037">
                  <c:v>44158</c:v>
                </c:pt>
                <c:pt idx="2038">
                  <c:v>44158</c:v>
                </c:pt>
                <c:pt idx="2039">
                  <c:v>44158</c:v>
                </c:pt>
                <c:pt idx="2040">
                  <c:v>44158</c:v>
                </c:pt>
                <c:pt idx="2041">
                  <c:v>43092</c:v>
                </c:pt>
                <c:pt idx="2042">
                  <c:v>43092</c:v>
                </c:pt>
                <c:pt idx="2043">
                  <c:v>43092</c:v>
                </c:pt>
                <c:pt idx="2044">
                  <c:v>43092</c:v>
                </c:pt>
                <c:pt idx="2045">
                  <c:v>43092</c:v>
                </c:pt>
                <c:pt idx="2046">
                  <c:v>43092</c:v>
                </c:pt>
                <c:pt idx="2047">
                  <c:v>43092</c:v>
                </c:pt>
                <c:pt idx="2048">
                  <c:v>43092</c:v>
                </c:pt>
                <c:pt idx="2049">
                  <c:v>43124</c:v>
                </c:pt>
                <c:pt idx="2050">
                  <c:v>43124</c:v>
                </c:pt>
                <c:pt idx="2051">
                  <c:v>43124</c:v>
                </c:pt>
                <c:pt idx="2052">
                  <c:v>43124</c:v>
                </c:pt>
                <c:pt idx="2053">
                  <c:v>43124</c:v>
                </c:pt>
                <c:pt idx="2054">
                  <c:v>43124</c:v>
                </c:pt>
                <c:pt idx="2055">
                  <c:v>43124</c:v>
                </c:pt>
                <c:pt idx="2056">
                  <c:v>43244</c:v>
                </c:pt>
                <c:pt idx="2057">
                  <c:v>43244</c:v>
                </c:pt>
                <c:pt idx="2058">
                  <c:v>43244</c:v>
                </c:pt>
                <c:pt idx="2059">
                  <c:v>43244</c:v>
                </c:pt>
                <c:pt idx="2060">
                  <c:v>43244</c:v>
                </c:pt>
                <c:pt idx="2061">
                  <c:v>43244</c:v>
                </c:pt>
                <c:pt idx="2062">
                  <c:v>43244</c:v>
                </c:pt>
                <c:pt idx="2063">
                  <c:v>43244</c:v>
                </c:pt>
                <c:pt idx="2064">
                  <c:v>43244</c:v>
                </c:pt>
                <c:pt idx="2065">
                  <c:v>43244</c:v>
                </c:pt>
                <c:pt idx="2066">
                  <c:v>43609</c:v>
                </c:pt>
                <c:pt idx="2067">
                  <c:v>43609</c:v>
                </c:pt>
                <c:pt idx="2068">
                  <c:v>43609</c:v>
                </c:pt>
                <c:pt idx="2069">
                  <c:v>43609</c:v>
                </c:pt>
                <c:pt idx="2070">
                  <c:v>43609</c:v>
                </c:pt>
                <c:pt idx="2071">
                  <c:v>43609</c:v>
                </c:pt>
                <c:pt idx="2072">
                  <c:v>43609</c:v>
                </c:pt>
                <c:pt idx="2073">
                  <c:v>42971</c:v>
                </c:pt>
                <c:pt idx="2074">
                  <c:v>42971</c:v>
                </c:pt>
                <c:pt idx="2075">
                  <c:v>42971</c:v>
                </c:pt>
                <c:pt idx="2076">
                  <c:v>42971</c:v>
                </c:pt>
                <c:pt idx="2077">
                  <c:v>42971</c:v>
                </c:pt>
                <c:pt idx="2078">
                  <c:v>42971</c:v>
                </c:pt>
                <c:pt idx="2079">
                  <c:v>42971</c:v>
                </c:pt>
                <c:pt idx="2080">
                  <c:v>42971</c:v>
                </c:pt>
                <c:pt idx="2081">
                  <c:v>43002</c:v>
                </c:pt>
                <c:pt idx="2082">
                  <c:v>43002</c:v>
                </c:pt>
                <c:pt idx="2083">
                  <c:v>43002</c:v>
                </c:pt>
                <c:pt idx="2084">
                  <c:v>43367</c:v>
                </c:pt>
                <c:pt idx="2085">
                  <c:v>43367</c:v>
                </c:pt>
                <c:pt idx="2086">
                  <c:v>43367</c:v>
                </c:pt>
                <c:pt idx="2087">
                  <c:v>43367</c:v>
                </c:pt>
                <c:pt idx="2088">
                  <c:v>43367</c:v>
                </c:pt>
                <c:pt idx="2089">
                  <c:v>43367</c:v>
                </c:pt>
                <c:pt idx="2090">
                  <c:v>43367</c:v>
                </c:pt>
                <c:pt idx="2091">
                  <c:v>43367</c:v>
                </c:pt>
                <c:pt idx="2092">
                  <c:v>43367</c:v>
                </c:pt>
                <c:pt idx="2093">
                  <c:v>43367</c:v>
                </c:pt>
                <c:pt idx="2094">
                  <c:v>43032</c:v>
                </c:pt>
                <c:pt idx="2095">
                  <c:v>43032</c:v>
                </c:pt>
                <c:pt idx="2096">
                  <c:v>43397</c:v>
                </c:pt>
                <c:pt idx="2097">
                  <c:v>43397</c:v>
                </c:pt>
                <c:pt idx="2098">
                  <c:v>43397</c:v>
                </c:pt>
                <c:pt idx="2099">
                  <c:v>43397</c:v>
                </c:pt>
                <c:pt idx="2100">
                  <c:v>43397</c:v>
                </c:pt>
                <c:pt idx="2101">
                  <c:v>43397</c:v>
                </c:pt>
                <c:pt idx="2102">
                  <c:v>43397</c:v>
                </c:pt>
                <c:pt idx="2103">
                  <c:v>43397</c:v>
                </c:pt>
                <c:pt idx="2104">
                  <c:v>43397</c:v>
                </c:pt>
                <c:pt idx="2105">
                  <c:v>43063</c:v>
                </c:pt>
                <c:pt idx="2106">
                  <c:v>43063</c:v>
                </c:pt>
                <c:pt idx="2107">
                  <c:v>43428</c:v>
                </c:pt>
                <c:pt idx="2108">
                  <c:v>43428</c:v>
                </c:pt>
                <c:pt idx="2109">
                  <c:v>43428</c:v>
                </c:pt>
                <c:pt idx="2110">
                  <c:v>43428</c:v>
                </c:pt>
                <c:pt idx="2111">
                  <c:v>43428</c:v>
                </c:pt>
                <c:pt idx="2112">
                  <c:v>43428</c:v>
                </c:pt>
                <c:pt idx="2113">
                  <c:v>43428</c:v>
                </c:pt>
                <c:pt idx="2114">
                  <c:v>43428</c:v>
                </c:pt>
                <c:pt idx="2115">
                  <c:v>44159</c:v>
                </c:pt>
                <c:pt idx="2116">
                  <c:v>44159</c:v>
                </c:pt>
                <c:pt idx="2117">
                  <c:v>44159</c:v>
                </c:pt>
                <c:pt idx="2118">
                  <c:v>44159</c:v>
                </c:pt>
                <c:pt idx="2119">
                  <c:v>44159</c:v>
                </c:pt>
                <c:pt idx="2120">
                  <c:v>44159</c:v>
                </c:pt>
                <c:pt idx="2121">
                  <c:v>44159</c:v>
                </c:pt>
                <c:pt idx="2122">
                  <c:v>43093</c:v>
                </c:pt>
                <c:pt idx="2123">
                  <c:v>43093</c:v>
                </c:pt>
                <c:pt idx="2124">
                  <c:v>43093</c:v>
                </c:pt>
                <c:pt idx="2125">
                  <c:v>43093</c:v>
                </c:pt>
                <c:pt idx="2126">
                  <c:v>43093</c:v>
                </c:pt>
                <c:pt idx="2127">
                  <c:v>43093</c:v>
                </c:pt>
                <c:pt idx="2128">
                  <c:v>43093</c:v>
                </c:pt>
                <c:pt idx="2129">
                  <c:v>43093</c:v>
                </c:pt>
                <c:pt idx="2130">
                  <c:v>43125</c:v>
                </c:pt>
                <c:pt idx="2131">
                  <c:v>43125</c:v>
                </c:pt>
                <c:pt idx="2132">
                  <c:v>43125</c:v>
                </c:pt>
                <c:pt idx="2133">
                  <c:v>43125</c:v>
                </c:pt>
                <c:pt idx="2134">
                  <c:v>43125</c:v>
                </c:pt>
                <c:pt idx="2135">
                  <c:v>43125</c:v>
                </c:pt>
                <c:pt idx="2136">
                  <c:v>43125</c:v>
                </c:pt>
                <c:pt idx="2137">
                  <c:v>43245</c:v>
                </c:pt>
                <c:pt idx="2138">
                  <c:v>43245</c:v>
                </c:pt>
                <c:pt idx="2139">
                  <c:v>43245</c:v>
                </c:pt>
                <c:pt idx="2140">
                  <c:v>43245</c:v>
                </c:pt>
                <c:pt idx="2141">
                  <c:v>43245</c:v>
                </c:pt>
                <c:pt idx="2142">
                  <c:v>43245</c:v>
                </c:pt>
                <c:pt idx="2143">
                  <c:v>43245</c:v>
                </c:pt>
                <c:pt idx="2144">
                  <c:v>43245</c:v>
                </c:pt>
                <c:pt idx="2145">
                  <c:v>43245</c:v>
                </c:pt>
                <c:pt idx="2146">
                  <c:v>43245</c:v>
                </c:pt>
                <c:pt idx="2147">
                  <c:v>43610</c:v>
                </c:pt>
                <c:pt idx="2148">
                  <c:v>43610</c:v>
                </c:pt>
                <c:pt idx="2149">
                  <c:v>43610</c:v>
                </c:pt>
                <c:pt idx="2150">
                  <c:v>43610</c:v>
                </c:pt>
                <c:pt idx="2151">
                  <c:v>43610</c:v>
                </c:pt>
                <c:pt idx="2152">
                  <c:v>43610</c:v>
                </c:pt>
                <c:pt idx="2153">
                  <c:v>43610</c:v>
                </c:pt>
                <c:pt idx="2154">
                  <c:v>42972</c:v>
                </c:pt>
                <c:pt idx="2155">
                  <c:v>42972</c:v>
                </c:pt>
                <c:pt idx="2156">
                  <c:v>42972</c:v>
                </c:pt>
                <c:pt idx="2157">
                  <c:v>42972</c:v>
                </c:pt>
                <c:pt idx="2158">
                  <c:v>42972</c:v>
                </c:pt>
                <c:pt idx="2159">
                  <c:v>42972</c:v>
                </c:pt>
                <c:pt idx="2160">
                  <c:v>42972</c:v>
                </c:pt>
                <c:pt idx="2161">
                  <c:v>42972</c:v>
                </c:pt>
                <c:pt idx="2162">
                  <c:v>43003</c:v>
                </c:pt>
                <c:pt idx="2163">
                  <c:v>43003</c:v>
                </c:pt>
                <c:pt idx="2164">
                  <c:v>43368</c:v>
                </c:pt>
                <c:pt idx="2165">
                  <c:v>43368</c:v>
                </c:pt>
                <c:pt idx="2166">
                  <c:v>43368</c:v>
                </c:pt>
                <c:pt idx="2167">
                  <c:v>43368</c:v>
                </c:pt>
                <c:pt idx="2168">
                  <c:v>43368</c:v>
                </c:pt>
                <c:pt idx="2169">
                  <c:v>43368</c:v>
                </c:pt>
                <c:pt idx="2170">
                  <c:v>43368</c:v>
                </c:pt>
                <c:pt idx="2171">
                  <c:v>43368</c:v>
                </c:pt>
                <c:pt idx="2172">
                  <c:v>43368</c:v>
                </c:pt>
                <c:pt idx="2173">
                  <c:v>43368</c:v>
                </c:pt>
                <c:pt idx="2174">
                  <c:v>43033</c:v>
                </c:pt>
                <c:pt idx="2175">
                  <c:v>43033</c:v>
                </c:pt>
                <c:pt idx="2176">
                  <c:v>43398</c:v>
                </c:pt>
                <c:pt idx="2177">
                  <c:v>43398</c:v>
                </c:pt>
                <c:pt idx="2178">
                  <c:v>43398</c:v>
                </c:pt>
                <c:pt idx="2179">
                  <c:v>43398</c:v>
                </c:pt>
                <c:pt idx="2180">
                  <c:v>43398</c:v>
                </c:pt>
                <c:pt idx="2181">
                  <c:v>43398</c:v>
                </c:pt>
                <c:pt idx="2182">
                  <c:v>43398</c:v>
                </c:pt>
                <c:pt idx="2183">
                  <c:v>43398</c:v>
                </c:pt>
                <c:pt idx="2184">
                  <c:v>43398</c:v>
                </c:pt>
                <c:pt idx="2185">
                  <c:v>43398</c:v>
                </c:pt>
                <c:pt idx="2186">
                  <c:v>43064</c:v>
                </c:pt>
                <c:pt idx="2187">
                  <c:v>43064</c:v>
                </c:pt>
                <c:pt idx="2188">
                  <c:v>43429</c:v>
                </c:pt>
                <c:pt idx="2189">
                  <c:v>43429</c:v>
                </c:pt>
                <c:pt idx="2190">
                  <c:v>43429</c:v>
                </c:pt>
                <c:pt idx="2191">
                  <c:v>43429</c:v>
                </c:pt>
                <c:pt idx="2192">
                  <c:v>43429</c:v>
                </c:pt>
                <c:pt idx="2193">
                  <c:v>43429</c:v>
                </c:pt>
                <c:pt idx="2194">
                  <c:v>43429</c:v>
                </c:pt>
                <c:pt idx="2195">
                  <c:v>43429</c:v>
                </c:pt>
                <c:pt idx="2196">
                  <c:v>44160</c:v>
                </c:pt>
                <c:pt idx="2197">
                  <c:v>44160</c:v>
                </c:pt>
                <c:pt idx="2198">
                  <c:v>44160</c:v>
                </c:pt>
                <c:pt idx="2199">
                  <c:v>44160</c:v>
                </c:pt>
                <c:pt idx="2200">
                  <c:v>44160</c:v>
                </c:pt>
                <c:pt idx="2201">
                  <c:v>44160</c:v>
                </c:pt>
                <c:pt idx="2202">
                  <c:v>44160</c:v>
                </c:pt>
                <c:pt idx="2203">
                  <c:v>43094</c:v>
                </c:pt>
                <c:pt idx="2204">
                  <c:v>43094</c:v>
                </c:pt>
                <c:pt idx="2205">
                  <c:v>43094</c:v>
                </c:pt>
                <c:pt idx="2206">
                  <c:v>43094</c:v>
                </c:pt>
                <c:pt idx="2207">
                  <c:v>43094</c:v>
                </c:pt>
                <c:pt idx="2208">
                  <c:v>43094</c:v>
                </c:pt>
                <c:pt idx="2209">
                  <c:v>43094</c:v>
                </c:pt>
                <c:pt idx="2210">
                  <c:v>43094</c:v>
                </c:pt>
                <c:pt idx="2211">
                  <c:v>43126</c:v>
                </c:pt>
                <c:pt idx="2212">
                  <c:v>43126</c:v>
                </c:pt>
                <c:pt idx="2213">
                  <c:v>43126</c:v>
                </c:pt>
                <c:pt idx="2214">
                  <c:v>43126</c:v>
                </c:pt>
                <c:pt idx="2215">
                  <c:v>43126</c:v>
                </c:pt>
                <c:pt idx="2216">
                  <c:v>43126</c:v>
                </c:pt>
                <c:pt idx="2217">
                  <c:v>43126</c:v>
                </c:pt>
                <c:pt idx="2218">
                  <c:v>43246</c:v>
                </c:pt>
                <c:pt idx="2219">
                  <c:v>43246</c:v>
                </c:pt>
                <c:pt idx="2220">
                  <c:v>43246</c:v>
                </c:pt>
                <c:pt idx="2221">
                  <c:v>43246</c:v>
                </c:pt>
                <c:pt idx="2222">
                  <c:v>43246</c:v>
                </c:pt>
                <c:pt idx="2223">
                  <c:v>43246</c:v>
                </c:pt>
                <c:pt idx="2224">
                  <c:v>43246</c:v>
                </c:pt>
                <c:pt idx="2225">
                  <c:v>43246</c:v>
                </c:pt>
                <c:pt idx="2226">
                  <c:v>43246</c:v>
                </c:pt>
                <c:pt idx="2227">
                  <c:v>43611</c:v>
                </c:pt>
                <c:pt idx="2228">
                  <c:v>43611</c:v>
                </c:pt>
                <c:pt idx="2229">
                  <c:v>43611</c:v>
                </c:pt>
                <c:pt idx="2230">
                  <c:v>43611</c:v>
                </c:pt>
                <c:pt idx="2231">
                  <c:v>43611</c:v>
                </c:pt>
                <c:pt idx="2232">
                  <c:v>43611</c:v>
                </c:pt>
                <c:pt idx="2233">
                  <c:v>43611</c:v>
                </c:pt>
                <c:pt idx="2234">
                  <c:v>42942</c:v>
                </c:pt>
                <c:pt idx="2235">
                  <c:v>42942</c:v>
                </c:pt>
                <c:pt idx="2236">
                  <c:v>42942</c:v>
                </c:pt>
                <c:pt idx="2237">
                  <c:v>42942</c:v>
                </c:pt>
                <c:pt idx="2238">
                  <c:v>42942</c:v>
                </c:pt>
                <c:pt idx="2239">
                  <c:v>42942</c:v>
                </c:pt>
                <c:pt idx="2240">
                  <c:v>42942</c:v>
                </c:pt>
                <c:pt idx="2241">
                  <c:v>42942</c:v>
                </c:pt>
                <c:pt idx="2242">
                  <c:v>42973</c:v>
                </c:pt>
                <c:pt idx="2243">
                  <c:v>42973</c:v>
                </c:pt>
                <c:pt idx="2244">
                  <c:v>42973</c:v>
                </c:pt>
                <c:pt idx="2245">
                  <c:v>42973</c:v>
                </c:pt>
                <c:pt idx="2246">
                  <c:v>42973</c:v>
                </c:pt>
                <c:pt idx="2247">
                  <c:v>42973</c:v>
                </c:pt>
                <c:pt idx="2248">
                  <c:v>42973</c:v>
                </c:pt>
                <c:pt idx="2249">
                  <c:v>42973</c:v>
                </c:pt>
                <c:pt idx="2250">
                  <c:v>43004</c:v>
                </c:pt>
                <c:pt idx="2251">
                  <c:v>43004</c:v>
                </c:pt>
                <c:pt idx="2252">
                  <c:v>43369</c:v>
                </c:pt>
                <c:pt idx="2253">
                  <c:v>43369</c:v>
                </c:pt>
                <c:pt idx="2254">
                  <c:v>43369</c:v>
                </c:pt>
                <c:pt idx="2255">
                  <c:v>43369</c:v>
                </c:pt>
                <c:pt idx="2256">
                  <c:v>43369</c:v>
                </c:pt>
                <c:pt idx="2257">
                  <c:v>43369</c:v>
                </c:pt>
                <c:pt idx="2258">
                  <c:v>43369</c:v>
                </c:pt>
                <c:pt idx="2259">
                  <c:v>43369</c:v>
                </c:pt>
                <c:pt idx="2260">
                  <c:v>43369</c:v>
                </c:pt>
                <c:pt idx="2261">
                  <c:v>43369</c:v>
                </c:pt>
                <c:pt idx="2262">
                  <c:v>43034</c:v>
                </c:pt>
                <c:pt idx="2263">
                  <c:v>43034</c:v>
                </c:pt>
                <c:pt idx="2264">
                  <c:v>43399</c:v>
                </c:pt>
                <c:pt idx="2265">
                  <c:v>43399</c:v>
                </c:pt>
                <c:pt idx="2266">
                  <c:v>43399</c:v>
                </c:pt>
                <c:pt idx="2267">
                  <c:v>43399</c:v>
                </c:pt>
                <c:pt idx="2268">
                  <c:v>43399</c:v>
                </c:pt>
                <c:pt idx="2269">
                  <c:v>43399</c:v>
                </c:pt>
                <c:pt idx="2270">
                  <c:v>43399</c:v>
                </c:pt>
                <c:pt idx="2271">
                  <c:v>43399</c:v>
                </c:pt>
                <c:pt idx="2272">
                  <c:v>43399</c:v>
                </c:pt>
                <c:pt idx="2273">
                  <c:v>43065</c:v>
                </c:pt>
                <c:pt idx="2274">
                  <c:v>43065</c:v>
                </c:pt>
                <c:pt idx="2275">
                  <c:v>43065</c:v>
                </c:pt>
                <c:pt idx="2276">
                  <c:v>43065</c:v>
                </c:pt>
                <c:pt idx="2277">
                  <c:v>43430</c:v>
                </c:pt>
                <c:pt idx="2278">
                  <c:v>43430</c:v>
                </c:pt>
                <c:pt idx="2279">
                  <c:v>43430</c:v>
                </c:pt>
                <c:pt idx="2280">
                  <c:v>43430</c:v>
                </c:pt>
                <c:pt idx="2281">
                  <c:v>43430</c:v>
                </c:pt>
                <c:pt idx="2282">
                  <c:v>43430</c:v>
                </c:pt>
                <c:pt idx="2283">
                  <c:v>43430</c:v>
                </c:pt>
                <c:pt idx="2284">
                  <c:v>43430</c:v>
                </c:pt>
                <c:pt idx="2285">
                  <c:v>44161</c:v>
                </c:pt>
                <c:pt idx="2286">
                  <c:v>44161</c:v>
                </c:pt>
                <c:pt idx="2287">
                  <c:v>44161</c:v>
                </c:pt>
                <c:pt idx="2288">
                  <c:v>44161</c:v>
                </c:pt>
                <c:pt idx="2289">
                  <c:v>44161</c:v>
                </c:pt>
                <c:pt idx="2290">
                  <c:v>44161</c:v>
                </c:pt>
                <c:pt idx="2291">
                  <c:v>44161</c:v>
                </c:pt>
                <c:pt idx="2292">
                  <c:v>43095</c:v>
                </c:pt>
                <c:pt idx="2293">
                  <c:v>43095</c:v>
                </c:pt>
                <c:pt idx="2294">
                  <c:v>43095</c:v>
                </c:pt>
                <c:pt idx="2295">
                  <c:v>43095</c:v>
                </c:pt>
                <c:pt idx="2296">
                  <c:v>43095</c:v>
                </c:pt>
                <c:pt idx="2297">
                  <c:v>43095</c:v>
                </c:pt>
                <c:pt idx="2298">
                  <c:v>43095</c:v>
                </c:pt>
                <c:pt idx="2299">
                  <c:v>43095</c:v>
                </c:pt>
                <c:pt idx="2300">
                  <c:v>43127</c:v>
                </c:pt>
                <c:pt idx="2301">
                  <c:v>43127</c:v>
                </c:pt>
                <c:pt idx="2302">
                  <c:v>43127</c:v>
                </c:pt>
                <c:pt idx="2303">
                  <c:v>43127</c:v>
                </c:pt>
                <c:pt idx="2304">
                  <c:v>43127</c:v>
                </c:pt>
                <c:pt idx="2305">
                  <c:v>43127</c:v>
                </c:pt>
                <c:pt idx="2306">
                  <c:v>43127</c:v>
                </c:pt>
                <c:pt idx="2307">
                  <c:v>43247</c:v>
                </c:pt>
                <c:pt idx="2308">
                  <c:v>43247</c:v>
                </c:pt>
                <c:pt idx="2309">
                  <c:v>43247</c:v>
                </c:pt>
                <c:pt idx="2310">
                  <c:v>43247</c:v>
                </c:pt>
                <c:pt idx="2311">
                  <c:v>43247</c:v>
                </c:pt>
                <c:pt idx="2312">
                  <c:v>43247</c:v>
                </c:pt>
                <c:pt idx="2313">
                  <c:v>43247</c:v>
                </c:pt>
                <c:pt idx="2314">
                  <c:v>43247</c:v>
                </c:pt>
                <c:pt idx="2315">
                  <c:v>43247</c:v>
                </c:pt>
                <c:pt idx="2316">
                  <c:v>43612</c:v>
                </c:pt>
                <c:pt idx="2317">
                  <c:v>43612</c:v>
                </c:pt>
                <c:pt idx="2318">
                  <c:v>43612</c:v>
                </c:pt>
                <c:pt idx="2319">
                  <c:v>43612</c:v>
                </c:pt>
                <c:pt idx="2320">
                  <c:v>43612</c:v>
                </c:pt>
                <c:pt idx="2321">
                  <c:v>43612</c:v>
                </c:pt>
                <c:pt idx="2322">
                  <c:v>43612</c:v>
                </c:pt>
                <c:pt idx="2323">
                  <c:v>42943</c:v>
                </c:pt>
                <c:pt idx="2324">
                  <c:v>42943</c:v>
                </c:pt>
                <c:pt idx="2325">
                  <c:v>42943</c:v>
                </c:pt>
                <c:pt idx="2326">
                  <c:v>42943</c:v>
                </c:pt>
                <c:pt idx="2327">
                  <c:v>42943</c:v>
                </c:pt>
                <c:pt idx="2328">
                  <c:v>42943</c:v>
                </c:pt>
                <c:pt idx="2329">
                  <c:v>42943</c:v>
                </c:pt>
                <c:pt idx="2330">
                  <c:v>42943</c:v>
                </c:pt>
                <c:pt idx="2331">
                  <c:v>42974</c:v>
                </c:pt>
                <c:pt idx="2332">
                  <c:v>42974</c:v>
                </c:pt>
                <c:pt idx="2333">
                  <c:v>42974</c:v>
                </c:pt>
                <c:pt idx="2334">
                  <c:v>42974</c:v>
                </c:pt>
                <c:pt idx="2335">
                  <c:v>42974</c:v>
                </c:pt>
                <c:pt idx="2336">
                  <c:v>42974</c:v>
                </c:pt>
                <c:pt idx="2337">
                  <c:v>42974</c:v>
                </c:pt>
                <c:pt idx="2338">
                  <c:v>42974</c:v>
                </c:pt>
                <c:pt idx="2339">
                  <c:v>43005</c:v>
                </c:pt>
                <c:pt idx="2340">
                  <c:v>43005</c:v>
                </c:pt>
                <c:pt idx="2341">
                  <c:v>43370</c:v>
                </c:pt>
                <c:pt idx="2342">
                  <c:v>43370</c:v>
                </c:pt>
                <c:pt idx="2343">
                  <c:v>43370</c:v>
                </c:pt>
                <c:pt idx="2344">
                  <c:v>43370</c:v>
                </c:pt>
                <c:pt idx="2345">
                  <c:v>43370</c:v>
                </c:pt>
                <c:pt idx="2346">
                  <c:v>43370</c:v>
                </c:pt>
                <c:pt idx="2347">
                  <c:v>43370</c:v>
                </c:pt>
                <c:pt idx="2348">
                  <c:v>43370</c:v>
                </c:pt>
                <c:pt idx="2349">
                  <c:v>43370</c:v>
                </c:pt>
                <c:pt idx="2350">
                  <c:v>43370</c:v>
                </c:pt>
                <c:pt idx="2351">
                  <c:v>43035</c:v>
                </c:pt>
                <c:pt idx="2352">
                  <c:v>43035</c:v>
                </c:pt>
                <c:pt idx="2353">
                  <c:v>43400</c:v>
                </c:pt>
                <c:pt idx="2354">
                  <c:v>43400</c:v>
                </c:pt>
                <c:pt idx="2355">
                  <c:v>43400</c:v>
                </c:pt>
                <c:pt idx="2356">
                  <c:v>43400</c:v>
                </c:pt>
                <c:pt idx="2357">
                  <c:v>43400</c:v>
                </c:pt>
                <c:pt idx="2358">
                  <c:v>43400</c:v>
                </c:pt>
                <c:pt idx="2359">
                  <c:v>43400</c:v>
                </c:pt>
                <c:pt idx="2360">
                  <c:v>43400</c:v>
                </c:pt>
                <c:pt idx="2361">
                  <c:v>43400</c:v>
                </c:pt>
                <c:pt idx="2362">
                  <c:v>43066</c:v>
                </c:pt>
                <c:pt idx="2363">
                  <c:v>43066</c:v>
                </c:pt>
                <c:pt idx="2364">
                  <c:v>43066</c:v>
                </c:pt>
                <c:pt idx="2365">
                  <c:v>43066</c:v>
                </c:pt>
                <c:pt idx="2366">
                  <c:v>43431</c:v>
                </c:pt>
                <c:pt idx="2367">
                  <c:v>43431</c:v>
                </c:pt>
                <c:pt idx="2368">
                  <c:v>43431</c:v>
                </c:pt>
                <c:pt idx="2369">
                  <c:v>43431</c:v>
                </c:pt>
                <c:pt idx="2370">
                  <c:v>43431</c:v>
                </c:pt>
                <c:pt idx="2371">
                  <c:v>43431</c:v>
                </c:pt>
                <c:pt idx="2372">
                  <c:v>43431</c:v>
                </c:pt>
                <c:pt idx="2373">
                  <c:v>43431</c:v>
                </c:pt>
                <c:pt idx="2374">
                  <c:v>44162</c:v>
                </c:pt>
                <c:pt idx="2375">
                  <c:v>44162</c:v>
                </c:pt>
                <c:pt idx="2376">
                  <c:v>44162</c:v>
                </c:pt>
                <c:pt idx="2377">
                  <c:v>44162</c:v>
                </c:pt>
                <c:pt idx="2378">
                  <c:v>44162</c:v>
                </c:pt>
                <c:pt idx="2379">
                  <c:v>44162</c:v>
                </c:pt>
                <c:pt idx="2380">
                  <c:v>44162</c:v>
                </c:pt>
                <c:pt idx="2381">
                  <c:v>43096</c:v>
                </c:pt>
                <c:pt idx="2382">
                  <c:v>43096</c:v>
                </c:pt>
                <c:pt idx="2383">
                  <c:v>43096</c:v>
                </c:pt>
                <c:pt idx="2384">
                  <c:v>43096</c:v>
                </c:pt>
                <c:pt idx="2385">
                  <c:v>43096</c:v>
                </c:pt>
                <c:pt idx="2386">
                  <c:v>43096</c:v>
                </c:pt>
                <c:pt idx="2387">
                  <c:v>43096</c:v>
                </c:pt>
                <c:pt idx="2388">
                  <c:v>43128</c:v>
                </c:pt>
                <c:pt idx="2389">
                  <c:v>43128</c:v>
                </c:pt>
                <c:pt idx="2390">
                  <c:v>43128</c:v>
                </c:pt>
                <c:pt idx="2391">
                  <c:v>43128</c:v>
                </c:pt>
                <c:pt idx="2392">
                  <c:v>43128</c:v>
                </c:pt>
                <c:pt idx="2393">
                  <c:v>43128</c:v>
                </c:pt>
                <c:pt idx="2394">
                  <c:v>43128</c:v>
                </c:pt>
                <c:pt idx="2395">
                  <c:v>43248</c:v>
                </c:pt>
                <c:pt idx="2396">
                  <c:v>43248</c:v>
                </c:pt>
                <c:pt idx="2397">
                  <c:v>43248</c:v>
                </c:pt>
                <c:pt idx="2398">
                  <c:v>43248</c:v>
                </c:pt>
                <c:pt idx="2399">
                  <c:v>43248</c:v>
                </c:pt>
                <c:pt idx="2400">
                  <c:v>43248</c:v>
                </c:pt>
                <c:pt idx="2401">
                  <c:v>43248</c:v>
                </c:pt>
                <c:pt idx="2402">
                  <c:v>43248</c:v>
                </c:pt>
                <c:pt idx="2403">
                  <c:v>43248</c:v>
                </c:pt>
                <c:pt idx="2404">
                  <c:v>43613</c:v>
                </c:pt>
                <c:pt idx="2405">
                  <c:v>43613</c:v>
                </c:pt>
                <c:pt idx="2406">
                  <c:v>43613</c:v>
                </c:pt>
                <c:pt idx="2407">
                  <c:v>43613</c:v>
                </c:pt>
                <c:pt idx="2408">
                  <c:v>43613</c:v>
                </c:pt>
                <c:pt idx="2409">
                  <c:v>43613</c:v>
                </c:pt>
                <c:pt idx="2410">
                  <c:v>43613</c:v>
                </c:pt>
                <c:pt idx="2411">
                  <c:v>42944</c:v>
                </c:pt>
                <c:pt idx="2412">
                  <c:v>42944</c:v>
                </c:pt>
                <c:pt idx="2413">
                  <c:v>42944</c:v>
                </c:pt>
                <c:pt idx="2414">
                  <c:v>42944</c:v>
                </c:pt>
                <c:pt idx="2415">
                  <c:v>42944</c:v>
                </c:pt>
                <c:pt idx="2416">
                  <c:v>42944</c:v>
                </c:pt>
                <c:pt idx="2417">
                  <c:v>42944</c:v>
                </c:pt>
                <c:pt idx="2418">
                  <c:v>42944</c:v>
                </c:pt>
                <c:pt idx="2419">
                  <c:v>42975</c:v>
                </c:pt>
                <c:pt idx="2420">
                  <c:v>42975</c:v>
                </c:pt>
                <c:pt idx="2421">
                  <c:v>42975</c:v>
                </c:pt>
                <c:pt idx="2422">
                  <c:v>42975</c:v>
                </c:pt>
                <c:pt idx="2423">
                  <c:v>42975</c:v>
                </c:pt>
                <c:pt idx="2424">
                  <c:v>42975</c:v>
                </c:pt>
                <c:pt idx="2425">
                  <c:v>42975</c:v>
                </c:pt>
                <c:pt idx="2426">
                  <c:v>42975</c:v>
                </c:pt>
                <c:pt idx="2427">
                  <c:v>43006</c:v>
                </c:pt>
                <c:pt idx="2428">
                  <c:v>43006</c:v>
                </c:pt>
                <c:pt idx="2429">
                  <c:v>43371</c:v>
                </c:pt>
                <c:pt idx="2430">
                  <c:v>43371</c:v>
                </c:pt>
                <c:pt idx="2431">
                  <c:v>43371</c:v>
                </c:pt>
                <c:pt idx="2432">
                  <c:v>43371</c:v>
                </c:pt>
                <c:pt idx="2433">
                  <c:v>43371</c:v>
                </c:pt>
                <c:pt idx="2434">
                  <c:v>43371</c:v>
                </c:pt>
                <c:pt idx="2435">
                  <c:v>43371</c:v>
                </c:pt>
                <c:pt idx="2436">
                  <c:v>43371</c:v>
                </c:pt>
                <c:pt idx="2437">
                  <c:v>43371</c:v>
                </c:pt>
                <c:pt idx="2438">
                  <c:v>43371</c:v>
                </c:pt>
                <c:pt idx="2439">
                  <c:v>43036</c:v>
                </c:pt>
                <c:pt idx="2440">
                  <c:v>43036</c:v>
                </c:pt>
                <c:pt idx="2441">
                  <c:v>43401</c:v>
                </c:pt>
                <c:pt idx="2442">
                  <c:v>43401</c:v>
                </c:pt>
                <c:pt idx="2443">
                  <c:v>43401</c:v>
                </c:pt>
                <c:pt idx="2444">
                  <c:v>43401</c:v>
                </c:pt>
                <c:pt idx="2445">
                  <c:v>43401</c:v>
                </c:pt>
                <c:pt idx="2446">
                  <c:v>43401</c:v>
                </c:pt>
                <c:pt idx="2447">
                  <c:v>43401</c:v>
                </c:pt>
                <c:pt idx="2448">
                  <c:v>43401</c:v>
                </c:pt>
                <c:pt idx="2449">
                  <c:v>43401</c:v>
                </c:pt>
                <c:pt idx="2450">
                  <c:v>43067</c:v>
                </c:pt>
                <c:pt idx="2451">
                  <c:v>43067</c:v>
                </c:pt>
                <c:pt idx="2452">
                  <c:v>43067</c:v>
                </c:pt>
                <c:pt idx="2453">
                  <c:v>43067</c:v>
                </c:pt>
                <c:pt idx="2454">
                  <c:v>43067</c:v>
                </c:pt>
                <c:pt idx="2455">
                  <c:v>43067</c:v>
                </c:pt>
                <c:pt idx="2456">
                  <c:v>43067</c:v>
                </c:pt>
                <c:pt idx="2457">
                  <c:v>43067</c:v>
                </c:pt>
                <c:pt idx="2458">
                  <c:v>43067</c:v>
                </c:pt>
                <c:pt idx="2459">
                  <c:v>43067</c:v>
                </c:pt>
                <c:pt idx="2460">
                  <c:v>43432</c:v>
                </c:pt>
                <c:pt idx="2461">
                  <c:v>43432</c:v>
                </c:pt>
                <c:pt idx="2462">
                  <c:v>43432</c:v>
                </c:pt>
                <c:pt idx="2463">
                  <c:v>43432</c:v>
                </c:pt>
                <c:pt idx="2464">
                  <c:v>43432</c:v>
                </c:pt>
                <c:pt idx="2465">
                  <c:v>43432</c:v>
                </c:pt>
                <c:pt idx="2466">
                  <c:v>43432</c:v>
                </c:pt>
                <c:pt idx="2467">
                  <c:v>43432</c:v>
                </c:pt>
                <c:pt idx="2468">
                  <c:v>43097</c:v>
                </c:pt>
                <c:pt idx="2469">
                  <c:v>43097</c:v>
                </c:pt>
                <c:pt idx="2470">
                  <c:v>43097</c:v>
                </c:pt>
                <c:pt idx="2471">
                  <c:v>43097</c:v>
                </c:pt>
                <c:pt idx="2472">
                  <c:v>43097</c:v>
                </c:pt>
                <c:pt idx="2473">
                  <c:v>43097</c:v>
                </c:pt>
                <c:pt idx="2474">
                  <c:v>43097</c:v>
                </c:pt>
                <c:pt idx="2475">
                  <c:v>43129</c:v>
                </c:pt>
                <c:pt idx="2476">
                  <c:v>43129</c:v>
                </c:pt>
                <c:pt idx="2477">
                  <c:v>43129</c:v>
                </c:pt>
                <c:pt idx="2478">
                  <c:v>43129</c:v>
                </c:pt>
                <c:pt idx="2479">
                  <c:v>43129</c:v>
                </c:pt>
                <c:pt idx="2480">
                  <c:v>43129</c:v>
                </c:pt>
                <c:pt idx="2481">
                  <c:v>43129</c:v>
                </c:pt>
                <c:pt idx="2482">
                  <c:v>43249</c:v>
                </c:pt>
                <c:pt idx="2483">
                  <c:v>43249</c:v>
                </c:pt>
                <c:pt idx="2484">
                  <c:v>43249</c:v>
                </c:pt>
                <c:pt idx="2485">
                  <c:v>43249</c:v>
                </c:pt>
                <c:pt idx="2486">
                  <c:v>43249</c:v>
                </c:pt>
                <c:pt idx="2487">
                  <c:v>43249</c:v>
                </c:pt>
                <c:pt idx="2488">
                  <c:v>43249</c:v>
                </c:pt>
                <c:pt idx="2489">
                  <c:v>43249</c:v>
                </c:pt>
                <c:pt idx="2490">
                  <c:v>43249</c:v>
                </c:pt>
                <c:pt idx="2491">
                  <c:v>43614</c:v>
                </c:pt>
                <c:pt idx="2492">
                  <c:v>43614</c:v>
                </c:pt>
                <c:pt idx="2493">
                  <c:v>43614</c:v>
                </c:pt>
                <c:pt idx="2494">
                  <c:v>43614</c:v>
                </c:pt>
                <c:pt idx="2495">
                  <c:v>43614</c:v>
                </c:pt>
                <c:pt idx="2496">
                  <c:v>43614</c:v>
                </c:pt>
                <c:pt idx="2497">
                  <c:v>43614</c:v>
                </c:pt>
                <c:pt idx="2498">
                  <c:v>42945</c:v>
                </c:pt>
                <c:pt idx="2499">
                  <c:v>42945</c:v>
                </c:pt>
                <c:pt idx="2500">
                  <c:v>42945</c:v>
                </c:pt>
                <c:pt idx="2501">
                  <c:v>42945</c:v>
                </c:pt>
                <c:pt idx="2502">
                  <c:v>42945</c:v>
                </c:pt>
                <c:pt idx="2503">
                  <c:v>42945</c:v>
                </c:pt>
                <c:pt idx="2504">
                  <c:v>42945</c:v>
                </c:pt>
                <c:pt idx="2505">
                  <c:v>42945</c:v>
                </c:pt>
                <c:pt idx="2506">
                  <c:v>42976</c:v>
                </c:pt>
                <c:pt idx="2507">
                  <c:v>42976</c:v>
                </c:pt>
                <c:pt idx="2508">
                  <c:v>42976</c:v>
                </c:pt>
                <c:pt idx="2509">
                  <c:v>42976</c:v>
                </c:pt>
                <c:pt idx="2510">
                  <c:v>42976</c:v>
                </c:pt>
                <c:pt idx="2511">
                  <c:v>42976</c:v>
                </c:pt>
                <c:pt idx="2512">
                  <c:v>42976</c:v>
                </c:pt>
                <c:pt idx="2513">
                  <c:v>42976</c:v>
                </c:pt>
                <c:pt idx="2514">
                  <c:v>43007</c:v>
                </c:pt>
                <c:pt idx="2515">
                  <c:v>43007</c:v>
                </c:pt>
                <c:pt idx="2516">
                  <c:v>43372</c:v>
                </c:pt>
                <c:pt idx="2517">
                  <c:v>43372</c:v>
                </c:pt>
                <c:pt idx="2518">
                  <c:v>43372</c:v>
                </c:pt>
                <c:pt idx="2519">
                  <c:v>43372</c:v>
                </c:pt>
                <c:pt idx="2520">
                  <c:v>43372</c:v>
                </c:pt>
                <c:pt idx="2521">
                  <c:v>43372</c:v>
                </c:pt>
                <c:pt idx="2522">
                  <c:v>43372</c:v>
                </c:pt>
                <c:pt idx="2523">
                  <c:v>43372</c:v>
                </c:pt>
                <c:pt idx="2524">
                  <c:v>43372</c:v>
                </c:pt>
                <c:pt idx="2525">
                  <c:v>43372</c:v>
                </c:pt>
                <c:pt idx="2526">
                  <c:v>43037</c:v>
                </c:pt>
                <c:pt idx="2527">
                  <c:v>43037</c:v>
                </c:pt>
                <c:pt idx="2528">
                  <c:v>43402</c:v>
                </c:pt>
                <c:pt idx="2529">
                  <c:v>43402</c:v>
                </c:pt>
                <c:pt idx="2530">
                  <c:v>43402</c:v>
                </c:pt>
                <c:pt idx="2531">
                  <c:v>43402</c:v>
                </c:pt>
                <c:pt idx="2532">
                  <c:v>43402</c:v>
                </c:pt>
                <c:pt idx="2533">
                  <c:v>43402</c:v>
                </c:pt>
                <c:pt idx="2534">
                  <c:v>43402</c:v>
                </c:pt>
                <c:pt idx="2535">
                  <c:v>43402</c:v>
                </c:pt>
                <c:pt idx="2536">
                  <c:v>43402</c:v>
                </c:pt>
                <c:pt idx="2537">
                  <c:v>43068</c:v>
                </c:pt>
                <c:pt idx="2538">
                  <c:v>43068</c:v>
                </c:pt>
                <c:pt idx="2539">
                  <c:v>43068</c:v>
                </c:pt>
                <c:pt idx="2540">
                  <c:v>43068</c:v>
                </c:pt>
                <c:pt idx="2541">
                  <c:v>43068</c:v>
                </c:pt>
                <c:pt idx="2542">
                  <c:v>43068</c:v>
                </c:pt>
                <c:pt idx="2543">
                  <c:v>43068</c:v>
                </c:pt>
                <c:pt idx="2544">
                  <c:v>43068</c:v>
                </c:pt>
                <c:pt idx="2545">
                  <c:v>43068</c:v>
                </c:pt>
                <c:pt idx="2546">
                  <c:v>43433</c:v>
                </c:pt>
                <c:pt idx="2547">
                  <c:v>43433</c:v>
                </c:pt>
                <c:pt idx="2548">
                  <c:v>43433</c:v>
                </c:pt>
                <c:pt idx="2549">
                  <c:v>43433</c:v>
                </c:pt>
                <c:pt idx="2550">
                  <c:v>43433</c:v>
                </c:pt>
                <c:pt idx="2551">
                  <c:v>43433</c:v>
                </c:pt>
                <c:pt idx="2552">
                  <c:v>43433</c:v>
                </c:pt>
                <c:pt idx="2553">
                  <c:v>43433</c:v>
                </c:pt>
                <c:pt idx="2554">
                  <c:v>43098</c:v>
                </c:pt>
                <c:pt idx="2555">
                  <c:v>43098</c:v>
                </c:pt>
                <c:pt idx="2556">
                  <c:v>43098</c:v>
                </c:pt>
                <c:pt idx="2557">
                  <c:v>43098</c:v>
                </c:pt>
                <c:pt idx="2558">
                  <c:v>43098</c:v>
                </c:pt>
                <c:pt idx="2559">
                  <c:v>43098</c:v>
                </c:pt>
                <c:pt idx="2560">
                  <c:v>43098</c:v>
                </c:pt>
                <c:pt idx="2561">
                  <c:v>43130</c:v>
                </c:pt>
                <c:pt idx="2562">
                  <c:v>43130</c:v>
                </c:pt>
                <c:pt idx="2563">
                  <c:v>43130</c:v>
                </c:pt>
                <c:pt idx="2564">
                  <c:v>43130</c:v>
                </c:pt>
                <c:pt idx="2565">
                  <c:v>43130</c:v>
                </c:pt>
                <c:pt idx="2566">
                  <c:v>43130</c:v>
                </c:pt>
                <c:pt idx="2567">
                  <c:v>43130</c:v>
                </c:pt>
                <c:pt idx="2568">
                  <c:v>43250</c:v>
                </c:pt>
                <c:pt idx="2569">
                  <c:v>43250</c:v>
                </c:pt>
                <c:pt idx="2570">
                  <c:v>43250</c:v>
                </c:pt>
                <c:pt idx="2571">
                  <c:v>43250</c:v>
                </c:pt>
                <c:pt idx="2572">
                  <c:v>43250</c:v>
                </c:pt>
                <c:pt idx="2573">
                  <c:v>43250</c:v>
                </c:pt>
                <c:pt idx="2574">
                  <c:v>43250</c:v>
                </c:pt>
                <c:pt idx="2575">
                  <c:v>43250</c:v>
                </c:pt>
                <c:pt idx="2576">
                  <c:v>43250</c:v>
                </c:pt>
                <c:pt idx="2577">
                  <c:v>43615</c:v>
                </c:pt>
                <c:pt idx="2578">
                  <c:v>43615</c:v>
                </c:pt>
                <c:pt idx="2579">
                  <c:v>43615</c:v>
                </c:pt>
                <c:pt idx="2580">
                  <c:v>43615</c:v>
                </c:pt>
                <c:pt idx="2581">
                  <c:v>43615</c:v>
                </c:pt>
                <c:pt idx="2582">
                  <c:v>43615</c:v>
                </c:pt>
                <c:pt idx="2583">
                  <c:v>43615</c:v>
                </c:pt>
                <c:pt idx="2584">
                  <c:v>42946</c:v>
                </c:pt>
                <c:pt idx="2585">
                  <c:v>42946</c:v>
                </c:pt>
                <c:pt idx="2586">
                  <c:v>42946</c:v>
                </c:pt>
                <c:pt idx="2587">
                  <c:v>42946</c:v>
                </c:pt>
                <c:pt idx="2588">
                  <c:v>42946</c:v>
                </c:pt>
                <c:pt idx="2589">
                  <c:v>42946</c:v>
                </c:pt>
                <c:pt idx="2590">
                  <c:v>42946</c:v>
                </c:pt>
                <c:pt idx="2591">
                  <c:v>42946</c:v>
                </c:pt>
                <c:pt idx="2592">
                  <c:v>42977</c:v>
                </c:pt>
                <c:pt idx="2593">
                  <c:v>42977</c:v>
                </c:pt>
                <c:pt idx="2594">
                  <c:v>42977</c:v>
                </c:pt>
                <c:pt idx="2595">
                  <c:v>42977</c:v>
                </c:pt>
                <c:pt idx="2596">
                  <c:v>42977</c:v>
                </c:pt>
                <c:pt idx="2597">
                  <c:v>42977</c:v>
                </c:pt>
                <c:pt idx="2598">
                  <c:v>42977</c:v>
                </c:pt>
                <c:pt idx="2599">
                  <c:v>42977</c:v>
                </c:pt>
                <c:pt idx="2600">
                  <c:v>43008</c:v>
                </c:pt>
                <c:pt idx="2601">
                  <c:v>43008</c:v>
                </c:pt>
                <c:pt idx="2602">
                  <c:v>43373</c:v>
                </c:pt>
                <c:pt idx="2603">
                  <c:v>43373</c:v>
                </c:pt>
                <c:pt idx="2604">
                  <c:v>43373</c:v>
                </c:pt>
                <c:pt idx="2605">
                  <c:v>43373</c:v>
                </c:pt>
                <c:pt idx="2606">
                  <c:v>43373</c:v>
                </c:pt>
                <c:pt idx="2607">
                  <c:v>43373</c:v>
                </c:pt>
                <c:pt idx="2608">
                  <c:v>43373</c:v>
                </c:pt>
                <c:pt idx="2609">
                  <c:v>43373</c:v>
                </c:pt>
                <c:pt idx="2610">
                  <c:v>43373</c:v>
                </c:pt>
                <c:pt idx="2611">
                  <c:v>43373</c:v>
                </c:pt>
                <c:pt idx="2612">
                  <c:v>43038</c:v>
                </c:pt>
                <c:pt idx="2613">
                  <c:v>43038</c:v>
                </c:pt>
                <c:pt idx="2614">
                  <c:v>43403</c:v>
                </c:pt>
                <c:pt idx="2615">
                  <c:v>43403</c:v>
                </c:pt>
                <c:pt idx="2616">
                  <c:v>43403</c:v>
                </c:pt>
                <c:pt idx="2617">
                  <c:v>43403</c:v>
                </c:pt>
                <c:pt idx="2618">
                  <c:v>43403</c:v>
                </c:pt>
                <c:pt idx="2619">
                  <c:v>43403</c:v>
                </c:pt>
                <c:pt idx="2620">
                  <c:v>43403</c:v>
                </c:pt>
                <c:pt idx="2621">
                  <c:v>43403</c:v>
                </c:pt>
                <c:pt idx="2622">
                  <c:v>43403</c:v>
                </c:pt>
                <c:pt idx="2623">
                  <c:v>43768</c:v>
                </c:pt>
                <c:pt idx="2624">
                  <c:v>43768</c:v>
                </c:pt>
                <c:pt idx="2625">
                  <c:v>43768</c:v>
                </c:pt>
                <c:pt idx="2626">
                  <c:v>43768</c:v>
                </c:pt>
                <c:pt idx="2627">
                  <c:v>43768</c:v>
                </c:pt>
                <c:pt idx="2628">
                  <c:v>43768</c:v>
                </c:pt>
                <c:pt idx="2629">
                  <c:v>43768</c:v>
                </c:pt>
                <c:pt idx="2630">
                  <c:v>43069</c:v>
                </c:pt>
                <c:pt idx="2631">
                  <c:v>43069</c:v>
                </c:pt>
                <c:pt idx="2632">
                  <c:v>43069</c:v>
                </c:pt>
                <c:pt idx="2633">
                  <c:v>43069</c:v>
                </c:pt>
                <c:pt idx="2634">
                  <c:v>43069</c:v>
                </c:pt>
                <c:pt idx="2635">
                  <c:v>43069</c:v>
                </c:pt>
                <c:pt idx="2636">
                  <c:v>43069</c:v>
                </c:pt>
                <c:pt idx="2637">
                  <c:v>43069</c:v>
                </c:pt>
                <c:pt idx="2638">
                  <c:v>43069</c:v>
                </c:pt>
                <c:pt idx="2639">
                  <c:v>43434</c:v>
                </c:pt>
                <c:pt idx="2640">
                  <c:v>43434</c:v>
                </c:pt>
                <c:pt idx="2641">
                  <c:v>43434</c:v>
                </c:pt>
                <c:pt idx="2642">
                  <c:v>43434</c:v>
                </c:pt>
                <c:pt idx="2643">
                  <c:v>43434</c:v>
                </c:pt>
                <c:pt idx="2644">
                  <c:v>43434</c:v>
                </c:pt>
                <c:pt idx="2645">
                  <c:v>43434</c:v>
                </c:pt>
                <c:pt idx="2646">
                  <c:v>43434</c:v>
                </c:pt>
                <c:pt idx="2647">
                  <c:v>43099</c:v>
                </c:pt>
                <c:pt idx="2648">
                  <c:v>43099</c:v>
                </c:pt>
                <c:pt idx="2649">
                  <c:v>43099</c:v>
                </c:pt>
                <c:pt idx="2650">
                  <c:v>43099</c:v>
                </c:pt>
                <c:pt idx="2651">
                  <c:v>43099</c:v>
                </c:pt>
                <c:pt idx="2652">
                  <c:v>43099</c:v>
                </c:pt>
                <c:pt idx="2653">
                  <c:v>43099</c:v>
                </c:pt>
                <c:pt idx="2654">
                  <c:v>43131</c:v>
                </c:pt>
                <c:pt idx="2655">
                  <c:v>43131</c:v>
                </c:pt>
                <c:pt idx="2656">
                  <c:v>43131</c:v>
                </c:pt>
                <c:pt idx="2657">
                  <c:v>43131</c:v>
                </c:pt>
                <c:pt idx="2658">
                  <c:v>43131</c:v>
                </c:pt>
                <c:pt idx="2659">
                  <c:v>43131</c:v>
                </c:pt>
                <c:pt idx="2660">
                  <c:v>43131</c:v>
                </c:pt>
                <c:pt idx="2661">
                  <c:v>43131</c:v>
                </c:pt>
                <c:pt idx="2662">
                  <c:v>43251</c:v>
                </c:pt>
                <c:pt idx="2663">
                  <c:v>43251</c:v>
                </c:pt>
                <c:pt idx="2664">
                  <c:v>43251</c:v>
                </c:pt>
                <c:pt idx="2665">
                  <c:v>43251</c:v>
                </c:pt>
                <c:pt idx="2666">
                  <c:v>43251</c:v>
                </c:pt>
                <c:pt idx="2667">
                  <c:v>43251</c:v>
                </c:pt>
                <c:pt idx="2668">
                  <c:v>43251</c:v>
                </c:pt>
                <c:pt idx="2669">
                  <c:v>43251</c:v>
                </c:pt>
                <c:pt idx="2670">
                  <c:v>43251</c:v>
                </c:pt>
                <c:pt idx="2671">
                  <c:v>43616</c:v>
                </c:pt>
                <c:pt idx="2672">
                  <c:v>43616</c:v>
                </c:pt>
                <c:pt idx="2673">
                  <c:v>43616</c:v>
                </c:pt>
                <c:pt idx="2674">
                  <c:v>43616</c:v>
                </c:pt>
                <c:pt idx="2675">
                  <c:v>43616</c:v>
                </c:pt>
                <c:pt idx="2676">
                  <c:v>43616</c:v>
                </c:pt>
                <c:pt idx="2677">
                  <c:v>43616</c:v>
                </c:pt>
                <c:pt idx="2678">
                  <c:v>42947</c:v>
                </c:pt>
                <c:pt idx="2679">
                  <c:v>42947</c:v>
                </c:pt>
                <c:pt idx="2680">
                  <c:v>42947</c:v>
                </c:pt>
                <c:pt idx="2681">
                  <c:v>42947</c:v>
                </c:pt>
                <c:pt idx="2682">
                  <c:v>42947</c:v>
                </c:pt>
                <c:pt idx="2683">
                  <c:v>42947</c:v>
                </c:pt>
                <c:pt idx="2684">
                  <c:v>42947</c:v>
                </c:pt>
                <c:pt idx="2685">
                  <c:v>42947</c:v>
                </c:pt>
                <c:pt idx="2686">
                  <c:v>42978</c:v>
                </c:pt>
                <c:pt idx="2687">
                  <c:v>42978</c:v>
                </c:pt>
                <c:pt idx="2688">
                  <c:v>42978</c:v>
                </c:pt>
                <c:pt idx="2689">
                  <c:v>42978</c:v>
                </c:pt>
                <c:pt idx="2690">
                  <c:v>42978</c:v>
                </c:pt>
                <c:pt idx="2691">
                  <c:v>42978</c:v>
                </c:pt>
                <c:pt idx="2692">
                  <c:v>43039</c:v>
                </c:pt>
                <c:pt idx="2693">
                  <c:v>43039</c:v>
                </c:pt>
                <c:pt idx="2694">
                  <c:v>43404</c:v>
                </c:pt>
                <c:pt idx="2695">
                  <c:v>43404</c:v>
                </c:pt>
                <c:pt idx="2696">
                  <c:v>43404</c:v>
                </c:pt>
                <c:pt idx="2697">
                  <c:v>43404</c:v>
                </c:pt>
                <c:pt idx="2698">
                  <c:v>43404</c:v>
                </c:pt>
                <c:pt idx="2699">
                  <c:v>43404</c:v>
                </c:pt>
                <c:pt idx="2700">
                  <c:v>43404</c:v>
                </c:pt>
                <c:pt idx="2701">
                  <c:v>43404</c:v>
                </c:pt>
                <c:pt idx="2702">
                  <c:v>43404</c:v>
                </c:pt>
                <c:pt idx="2703">
                  <c:v>43769</c:v>
                </c:pt>
                <c:pt idx="2704">
                  <c:v>43769</c:v>
                </c:pt>
                <c:pt idx="2705">
                  <c:v>43769</c:v>
                </c:pt>
                <c:pt idx="2706">
                  <c:v>43769</c:v>
                </c:pt>
                <c:pt idx="2707">
                  <c:v>43769</c:v>
                </c:pt>
                <c:pt idx="2708">
                  <c:v>43769</c:v>
                </c:pt>
                <c:pt idx="2709">
                  <c:v>43769</c:v>
                </c:pt>
                <c:pt idx="2710">
                  <c:v>43100</c:v>
                </c:pt>
                <c:pt idx="2711">
                  <c:v>43100</c:v>
                </c:pt>
                <c:pt idx="2712">
                  <c:v>43100</c:v>
                </c:pt>
                <c:pt idx="2713">
                  <c:v>43100</c:v>
                </c:pt>
                <c:pt idx="2714">
                  <c:v>43100</c:v>
                </c:pt>
                <c:pt idx="2715">
                  <c:v>43100</c:v>
                </c:pt>
                <c:pt idx="2716">
                  <c:v>43100</c:v>
                </c:pt>
              </c:numCache>
            </c:numRef>
          </c:xVal>
          <c:yVal>
            <c:numRef>
              <c:f>'s9'!$C$2:$C$2718</c:f>
              <c:numCache>
                <c:formatCode>General</c:formatCode>
                <c:ptCount val="2717"/>
                <c:pt idx="0">
                  <c:v>20.37875</c:v>
                </c:pt>
                <c:pt idx="1">
                  <c:v>20.385208333333299</c:v>
                </c:pt>
                <c:pt idx="2">
                  <c:v>20.382916666666699</c:v>
                </c:pt>
                <c:pt idx="3">
                  <c:v>20.3772916666667</c:v>
                </c:pt>
                <c:pt idx="4">
                  <c:v>20.37125</c:v>
                </c:pt>
                <c:pt idx="5">
                  <c:v>20.3654166666667</c:v>
                </c:pt>
                <c:pt idx="6">
                  <c:v>20.359166666666699</c:v>
                </c:pt>
                <c:pt idx="7">
                  <c:v>18.4910416666667</c:v>
                </c:pt>
                <c:pt idx="8">
                  <c:v>18.490625000000001</c:v>
                </c:pt>
                <c:pt idx="9">
                  <c:v>18.4785416666667</c:v>
                </c:pt>
                <c:pt idx="10">
                  <c:v>18.4985416666667</c:v>
                </c:pt>
                <c:pt idx="11">
                  <c:v>18.506458333333299</c:v>
                </c:pt>
                <c:pt idx="12">
                  <c:v>18.492291666666699</c:v>
                </c:pt>
                <c:pt idx="13">
                  <c:v>18.491123595505599</c:v>
                </c:pt>
                <c:pt idx="14">
                  <c:v>18.473333333333301</c:v>
                </c:pt>
                <c:pt idx="15">
                  <c:v>23.65625</c:v>
                </c:pt>
                <c:pt idx="16">
                  <c:v>21.7225</c:v>
                </c:pt>
                <c:pt idx="17">
                  <c:v>20.6325</c:v>
                </c:pt>
                <c:pt idx="18">
                  <c:v>24.51125</c:v>
                </c:pt>
                <c:pt idx="19">
                  <c:v>19.486249999999998</c:v>
                </c:pt>
                <c:pt idx="20">
                  <c:v>18.831250000000001</c:v>
                </c:pt>
                <c:pt idx="21">
                  <c:v>18.57</c:v>
                </c:pt>
                <c:pt idx="22">
                  <c:v>18.348749999999999</c:v>
                </c:pt>
                <c:pt idx="23">
                  <c:v>4585.6312500000004</c:v>
                </c:pt>
                <c:pt idx="24">
                  <c:v>22.616458333333298</c:v>
                </c:pt>
                <c:pt idx="25">
                  <c:v>20.418125</c:v>
                </c:pt>
                <c:pt idx="26">
                  <c:v>17.660625</c:v>
                </c:pt>
                <c:pt idx="27">
                  <c:v>17.431875000000002</c:v>
                </c:pt>
                <c:pt idx="28">
                  <c:v>17.2789583333333</c:v>
                </c:pt>
                <c:pt idx="29">
                  <c:v>17.226041666666699</c:v>
                </c:pt>
                <c:pt idx="30">
                  <c:v>17.1889583333333</c:v>
                </c:pt>
                <c:pt idx="31">
                  <c:v>28.855208333333302</c:v>
                </c:pt>
                <c:pt idx="32">
                  <c:v>27.476041666666699</c:v>
                </c:pt>
                <c:pt idx="33">
                  <c:v>25.851458333333401</c:v>
                </c:pt>
                <c:pt idx="34">
                  <c:v>29.158958333333299</c:v>
                </c:pt>
                <c:pt idx="35">
                  <c:v>23.1689583333333</c:v>
                </c:pt>
                <c:pt idx="36">
                  <c:v>21.515833333333301</c:v>
                </c:pt>
                <c:pt idx="37">
                  <c:v>20.759374999999999</c:v>
                </c:pt>
                <c:pt idx="38">
                  <c:v>18.9511111111111</c:v>
                </c:pt>
                <c:pt idx="39">
                  <c:v>29.904166666666701</c:v>
                </c:pt>
                <c:pt idx="40">
                  <c:v>29.2870833333333</c:v>
                </c:pt>
                <c:pt idx="41">
                  <c:v>29.76</c:v>
                </c:pt>
                <c:pt idx="42">
                  <c:v>25.122291666666701</c:v>
                </c:pt>
                <c:pt idx="43">
                  <c:v>22.337499999999999</c:v>
                </c:pt>
                <c:pt idx="44">
                  <c:v>20.975208333333299</c:v>
                </c:pt>
                <c:pt idx="45">
                  <c:v>28.4785416666667</c:v>
                </c:pt>
                <c:pt idx="46">
                  <c:v>21.951458333333299</c:v>
                </c:pt>
                <c:pt idx="47">
                  <c:v>28.535208333333301</c:v>
                </c:pt>
                <c:pt idx="48">
                  <c:v>28.526875</c:v>
                </c:pt>
                <c:pt idx="49">
                  <c:v>25.513541666666701</c:v>
                </c:pt>
                <c:pt idx="50">
                  <c:v>28.534375000000001</c:v>
                </c:pt>
                <c:pt idx="51">
                  <c:v>21.018750000000001</c:v>
                </c:pt>
                <c:pt idx="52">
                  <c:v>19.935625000000002</c:v>
                </c:pt>
                <c:pt idx="53">
                  <c:v>19.116458333333298</c:v>
                </c:pt>
                <c:pt idx="54">
                  <c:v>18.420810810810799</c:v>
                </c:pt>
                <c:pt idx="55">
                  <c:v>18.149999999999999</c:v>
                </c:pt>
                <c:pt idx="56">
                  <c:v>25.3779166666667</c:v>
                </c:pt>
                <c:pt idx="57">
                  <c:v>25.389375000000001</c:v>
                </c:pt>
                <c:pt idx="58">
                  <c:v>25.4002083333333</c:v>
                </c:pt>
                <c:pt idx="59">
                  <c:v>25.343958333333301</c:v>
                </c:pt>
                <c:pt idx="60">
                  <c:v>20.167083333333299</c:v>
                </c:pt>
                <c:pt idx="61">
                  <c:v>25.413541666666699</c:v>
                </c:pt>
                <c:pt idx="62">
                  <c:v>19.308958333333301</c:v>
                </c:pt>
                <c:pt idx="63">
                  <c:v>18.514583333333299</c:v>
                </c:pt>
                <c:pt idx="64">
                  <c:v>17.973541666666701</c:v>
                </c:pt>
                <c:pt idx="65">
                  <c:v>17.586666666666702</c:v>
                </c:pt>
                <c:pt idx="66">
                  <c:v>17.3377083333333</c:v>
                </c:pt>
                <c:pt idx="67">
                  <c:v>26.021875000000001</c:v>
                </c:pt>
                <c:pt idx="68">
                  <c:v>26.02375</c:v>
                </c:pt>
                <c:pt idx="69">
                  <c:v>25.8727083333333</c:v>
                </c:pt>
                <c:pt idx="70">
                  <c:v>20.322500000000002</c:v>
                </c:pt>
                <c:pt idx="71">
                  <c:v>18.8727083333333</c:v>
                </c:pt>
                <c:pt idx="72">
                  <c:v>18.4545833333333</c:v>
                </c:pt>
                <c:pt idx="73">
                  <c:v>17.568750000000001</c:v>
                </c:pt>
                <c:pt idx="74">
                  <c:v>22.847083333333298</c:v>
                </c:pt>
                <c:pt idx="75">
                  <c:v>22.842083333333299</c:v>
                </c:pt>
                <c:pt idx="76">
                  <c:v>1802.9866666666701</c:v>
                </c:pt>
                <c:pt idx="77">
                  <c:v>22.851041666666699</c:v>
                </c:pt>
                <c:pt idx="78">
                  <c:v>22.793125</c:v>
                </c:pt>
                <c:pt idx="79">
                  <c:v>22.7789583333333</c:v>
                </c:pt>
                <c:pt idx="80">
                  <c:v>22.760625000000001</c:v>
                </c:pt>
                <c:pt idx="81">
                  <c:v>22.577500000000001</c:v>
                </c:pt>
                <c:pt idx="82">
                  <c:v>22.2604166666667</c:v>
                </c:pt>
                <c:pt idx="83">
                  <c:v>23.068124999999998</c:v>
                </c:pt>
                <c:pt idx="84">
                  <c:v>23.068750000000001</c:v>
                </c:pt>
                <c:pt idx="85">
                  <c:v>23.066666666666698</c:v>
                </c:pt>
                <c:pt idx="86">
                  <c:v>23.014583333333299</c:v>
                </c:pt>
                <c:pt idx="87">
                  <c:v>22.933125</c:v>
                </c:pt>
                <c:pt idx="88">
                  <c:v>22.732708333333299</c:v>
                </c:pt>
                <c:pt idx="89">
                  <c:v>22.216249999999999</c:v>
                </c:pt>
                <c:pt idx="90">
                  <c:v>20.727499999999999</c:v>
                </c:pt>
                <c:pt idx="91">
                  <c:v>20.410204081632699</c:v>
                </c:pt>
                <c:pt idx="92">
                  <c:v>20.393469387755101</c:v>
                </c:pt>
                <c:pt idx="93">
                  <c:v>20.362857142857099</c:v>
                </c:pt>
                <c:pt idx="94">
                  <c:v>20.3573469387755</c:v>
                </c:pt>
                <c:pt idx="95">
                  <c:v>20.352448979591799</c:v>
                </c:pt>
                <c:pt idx="96">
                  <c:v>20.3234693877551</c:v>
                </c:pt>
                <c:pt idx="97">
                  <c:v>20.277142857142898</c:v>
                </c:pt>
                <c:pt idx="98">
                  <c:v>18.406874999999999</c:v>
                </c:pt>
                <c:pt idx="99">
                  <c:v>18.431914893617002</c:v>
                </c:pt>
                <c:pt idx="100">
                  <c:v>18.4189583333333</c:v>
                </c:pt>
                <c:pt idx="101">
                  <c:v>18.440212765957501</c:v>
                </c:pt>
                <c:pt idx="102">
                  <c:v>18.447872340425501</c:v>
                </c:pt>
                <c:pt idx="103">
                  <c:v>18.426631578947401</c:v>
                </c:pt>
                <c:pt idx="104">
                  <c:v>18.421081081081098</c:v>
                </c:pt>
                <c:pt idx="105">
                  <c:v>18.385319148936201</c:v>
                </c:pt>
                <c:pt idx="106">
                  <c:v>24.102857142857101</c:v>
                </c:pt>
                <c:pt idx="107">
                  <c:v>22.2828571428571</c:v>
                </c:pt>
                <c:pt idx="108">
                  <c:v>21.064285714285699</c:v>
                </c:pt>
                <c:pt idx="109">
                  <c:v>24.5485714285714</c:v>
                </c:pt>
                <c:pt idx="110">
                  <c:v>20.051428571428598</c:v>
                </c:pt>
                <c:pt idx="111">
                  <c:v>18.794285714285699</c:v>
                </c:pt>
                <c:pt idx="112">
                  <c:v>18.445714285714299</c:v>
                </c:pt>
                <c:pt idx="113">
                  <c:v>18.294285714285699</c:v>
                </c:pt>
                <c:pt idx="114">
                  <c:v>18.13</c:v>
                </c:pt>
                <c:pt idx="115">
                  <c:v>22.882083333333298</c:v>
                </c:pt>
                <c:pt idx="116">
                  <c:v>20.526458333333299</c:v>
                </c:pt>
                <c:pt idx="117">
                  <c:v>17.8622916666667</c:v>
                </c:pt>
                <c:pt idx="118">
                  <c:v>17.652291666666699</c:v>
                </c:pt>
                <c:pt idx="119">
                  <c:v>17.376874999999998</c:v>
                </c:pt>
                <c:pt idx="120">
                  <c:v>17.249375000000001</c:v>
                </c:pt>
                <c:pt idx="121">
                  <c:v>17.157291666666701</c:v>
                </c:pt>
                <c:pt idx="122">
                  <c:v>28.331666666666699</c:v>
                </c:pt>
                <c:pt idx="123">
                  <c:v>27.6539583333333</c:v>
                </c:pt>
                <c:pt idx="124">
                  <c:v>26.868541666666701</c:v>
                </c:pt>
                <c:pt idx="125">
                  <c:v>29.381250000000001</c:v>
                </c:pt>
                <c:pt idx="126">
                  <c:v>23.317291666666701</c:v>
                </c:pt>
                <c:pt idx="127">
                  <c:v>21.168749999999999</c:v>
                </c:pt>
                <c:pt idx="128">
                  <c:v>19.8683333333333</c:v>
                </c:pt>
                <c:pt idx="129">
                  <c:v>19.46</c:v>
                </c:pt>
                <c:pt idx="130">
                  <c:v>25.846785714285701</c:v>
                </c:pt>
                <c:pt idx="131">
                  <c:v>28.251666666666701</c:v>
                </c:pt>
                <c:pt idx="132">
                  <c:v>29.910833333333301</c:v>
                </c:pt>
                <c:pt idx="133">
                  <c:v>24.338333333333299</c:v>
                </c:pt>
                <c:pt idx="134">
                  <c:v>22.660208333333301</c:v>
                </c:pt>
                <c:pt idx="135">
                  <c:v>20.851666666666699</c:v>
                </c:pt>
                <c:pt idx="136">
                  <c:v>29.265000000000001</c:v>
                </c:pt>
                <c:pt idx="137">
                  <c:v>29.19</c:v>
                </c:pt>
                <c:pt idx="138">
                  <c:v>29.195</c:v>
                </c:pt>
                <c:pt idx="139">
                  <c:v>29.25</c:v>
                </c:pt>
                <c:pt idx="140">
                  <c:v>29.29</c:v>
                </c:pt>
                <c:pt idx="141">
                  <c:v>29.49</c:v>
                </c:pt>
                <c:pt idx="142">
                  <c:v>29.68</c:v>
                </c:pt>
                <c:pt idx="143">
                  <c:v>27.741875</c:v>
                </c:pt>
                <c:pt idx="144">
                  <c:v>18.44875</c:v>
                </c:pt>
                <c:pt idx="145">
                  <c:v>28.34375</c:v>
                </c:pt>
                <c:pt idx="146">
                  <c:v>28.332916666666701</c:v>
                </c:pt>
                <c:pt idx="147">
                  <c:v>18.77</c:v>
                </c:pt>
                <c:pt idx="148">
                  <c:v>25.441458333333301</c:v>
                </c:pt>
                <c:pt idx="149">
                  <c:v>28.359166666666699</c:v>
                </c:pt>
                <c:pt idx="150">
                  <c:v>22.0833333333333</c:v>
                </c:pt>
                <c:pt idx="151">
                  <c:v>20.3185416666667</c:v>
                </c:pt>
                <c:pt idx="152">
                  <c:v>19.340624999999999</c:v>
                </c:pt>
                <c:pt idx="153">
                  <c:v>18.697674418604699</c:v>
                </c:pt>
                <c:pt idx="154">
                  <c:v>18.077500000000001</c:v>
                </c:pt>
                <c:pt idx="155">
                  <c:v>25.341249999999999</c:v>
                </c:pt>
                <c:pt idx="156">
                  <c:v>25.352499999999999</c:v>
                </c:pt>
                <c:pt idx="157">
                  <c:v>25.346458333333299</c:v>
                </c:pt>
                <c:pt idx="158">
                  <c:v>24.987083333333299</c:v>
                </c:pt>
                <c:pt idx="159">
                  <c:v>19.698333333333299</c:v>
                </c:pt>
                <c:pt idx="160">
                  <c:v>25.3654166666667</c:v>
                </c:pt>
                <c:pt idx="161">
                  <c:v>19.0425</c:v>
                </c:pt>
                <c:pt idx="162">
                  <c:v>18.4389583333333</c:v>
                </c:pt>
                <c:pt idx="163">
                  <c:v>18.130416666666701</c:v>
                </c:pt>
                <c:pt idx="164">
                  <c:v>17.849166666666701</c:v>
                </c:pt>
                <c:pt idx="165">
                  <c:v>17.632083333333298</c:v>
                </c:pt>
                <c:pt idx="166">
                  <c:v>25.9114583333333</c:v>
                </c:pt>
                <c:pt idx="167">
                  <c:v>25.90625</c:v>
                </c:pt>
                <c:pt idx="168">
                  <c:v>25.792083333333299</c:v>
                </c:pt>
                <c:pt idx="169">
                  <c:v>20.436458333333299</c:v>
                </c:pt>
                <c:pt idx="170">
                  <c:v>19.308541666666699</c:v>
                </c:pt>
                <c:pt idx="171">
                  <c:v>18.513958333333299</c:v>
                </c:pt>
                <c:pt idx="172">
                  <c:v>17.852916666666701</c:v>
                </c:pt>
                <c:pt idx="173">
                  <c:v>22.7129166666667</c:v>
                </c:pt>
                <c:pt idx="174">
                  <c:v>22.714791666666699</c:v>
                </c:pt>
                <c:pt idx="175">
                  <c:v>22.715416666666702</c:v>
                </c:pt>
                <c:pt idx="176">
                  <c:v>22.712291666666701</c:v>
                </c:pt>
                <c:pt idx="177">
                  <c:v>22.852083333333301</c:v>
                </c:pt>
                <c:pt idx="178">
                  <c:v>22.7008333333333</c:v>
                </c:pt>
                <c:pt idx="179">
                  <c:v>22.686458333333299</c:v>
                </c:pt>
                <c:pt idx="180">
                  <c:v>22.637916666666701</c:v>
                </c:pt>
                <c:pt idx="181">
                  <c:v>22.068124999999998</c:v>
                </c:pt>
                <c:pt idx="182">
                  <c:v>23.0454166666667</c:v>
                </c:pt>
                <c:pt idx="183">
                  <c:v>23.046250000000001</c:v>
                </c:pt>
                <c:pt idx="184">
                  <c:v>23.0416666666667</c:v>
                </c:pt>
                <c:pt idx="185">
                  <c:v>23.003333333333298</c:v>
                </c:pt>
                <c:pt idx="186">
                  <c:v>22.936458333333299</c:v>
                </c:pt>
                <c:pt idx="187">
                  <c:v>22.815833333333298</c:v>
                </c:pt>
                <c:pt idx="188">
                  <c:v>22.538958333333301</c:v>
                </c:pt>
                <c:pt idx="189">
                  <c:v>21.976458333333301</c:v>
                </c:pt>
                <c:pt idx="190">
                  <c:v>20.367291666666699</c:v>
                </c:pt>
                <c:pt idx="191">
                  <c:v>20.363541666666698</c:v>
                </c:pt>
                <c:pt idx="192">
                  <c:v>20.3220833333333</c:v>
                </c:pt>
                <c:pt idx="193">
                  <c:v>20.256250000000001</c:v>
                </c:pt>
                <c:pt idx="194">
                  <c:v>20.216666666666701</c:v>
                </c:pt>
                <c:pt idx="195">
                  <c:v>20.16</c:v>
                </c:pt>
                <c:pt idx="196">
                  <c:v>20.123333333333299</c:v>
                </c:pt>
                <c:pt idx="197">
                  <c:v>18.42625</c:v>
                </c:pt>
                <c:pt idx="198">
                  <c:v>18.45</c:v>
                </c:pt>
                <c:pt idx="199">
                  <c:v>18.433541666666699</c:v>
                </c:pt>
                <c:pt idx="200">
                  <c:v>18.4472916666667</c:v>
                </c:pt>
                <c:pt idx="201">
                  <c:v>18.451250000000002</c:v>
                </c:pt>
                <c:pt idx="202">
                  <c:v>18.433541666666699</c:v>
                </c:pt>
                <c:pt idx="203">
                  <c:v>18.422499999999999</c:v>
                </c:pt>
                <c:pt idx="204">
                  <c:v>18.394375</c:v>
                </c:pt>
                <c:pt idx="205">
                  <c:v>24.69</c:v>
                </c:pt>
                <c:pt idx="206">
                  <c:v>22.23</c:v>
                </c:pt>
                <c:pt idx="207">
                  <c:v>21.55</c:v>
                </c:pt>
                <c:pt idx="208">
                  <c:v>24.805</c:v>
                </c:pt>
                <c:pt idx="209">
                  <c:v>20.175000000000001</c:v>
                </c:pt>
                <c:pt idx="210">
                  <c:v>19.420000000000002</c:v>
                </c:pt>
                <c:pt idx="211">
                  <c:v>18.88</c:v>
                </c:pt>
                <c:pt idx="212">
                  <c:v>18.425000000000001</c:v>
                </c:pt>
                <c:pt idx="213">
                  <c:v>18.215</c:v>
                </c:pt>
                <c:pt idx="214">
                  <c:v>23.094791666666701</c:v>
                </c:pt>
                <c:pt idx="215">
                  <c:v>20.87125</c:v>
                </c:pt>
                <c:pt idx="216">
                  <c:v>17.849166666666701</c:v>
                </c:pt>
                <c:pt idx="217">
                  <c:v>17.458541666666701</c:v>
                </c:pt>
                <c:pt idx="218">
                  <c:v>17.318958333333299</c:v>
                </c:pt>
                <c:pt idx="219">
                  <c:v>17.220624999999998</c:v>
                </c:pt>
                <c:pt idx="220">
                  <c:v>17.170833333333299</c:v>
                </c:pt>
                <c:pt idx="221">
                  <c:v>28.745625</c:v>
                </c:pt>
                <c:pt idx="222">
                  <c:v>27.595624999999998</c:v>
                </c:pt>
                <c:pt idx="223">
                  <c:v>25.618124999999999</c:v>
                </c:pt>
                <c:pt idx="224">
                  <c:v>29.017291666666701</c:v>
                </c:pt>
                <c:pt idx="225">
                  <c:v>23.165416666666701</c:v>
                </c:pt>
                <c:pt idx="226">
                  <c:v>21.783750000000001</c:v>
                </c:pt>
                <c:pt idx="227">
                  <c:v>20.330625000000001</c:v>
                </c:pt>
                <c:pt idx="228">
                  <c:v>19.6620833333333</c:v>
                </c:pt>
                <c:pt idx="229">
                  <c:v>28.296875</c:v>
                </c:pt>
                <c:pt idx="230">
                  <c:v>29.93</c:v>
                </c:pt>
                <c:pt idx="231">
                  <c:v>23.832708333333301</c:v>
                </c:pt>
                <c:pt idx="232">
                  <c:v>21.9085416666667</c:v>
                </c:pt>
                <c:pt idx="233">
                  <c:v>6372.3810416666702</c:v>
                </c:pt>
                <c:pt idx="234">
                  <c:v>28.981999999999999</c:v>
                </c:pt>
                <c:pt idx="235">
                  <c:v>28.172000000000001</c:v>
                </c:pt>
                <c:pt idx="236">
                  <c:v>24.892333333333301</c:v>
                </c:pt>
                <c:pt idx="237">
                  <c:v>21.844999999999999</c:v>
                </c:pt>
                <c:pt idx="238">
                  <c:v>20.413</c:v>
                </c:pt>
                <c:pt idx="239">
                  <c:v>19.405999999999999</c:v>
                </c:pt>
                <c:pt idx="240">
                  <c:v>19.031333333333301</c:v>
                </c:pt>
                <c:pt idx="241">
                  <c:v>16.328484848484798</c:v>
                </c:pt>
                <c:pt idx="242">
                  <c:v>28.210416666666699</c:v>
                </c:pt>
                <c:pt idx="243">
                  <c:v>28.196041666666702</c:v>
                </c:pt>
                <c:pt idx="244">
                  <c:v>22.622291666666701</c:v>
                </c:pt>
                <c:pt idx="245">
                  <c:v>28.214375</c:v>
                </c:pt>
                <c:pt idx="246">
                  <c:v>20.824166666666699</c:v>
                </c:pt>
                <c:pt idx="247">
                  <c:v>19.915624999999999</c:v>
                </c:pt>
                <c:pt idx="248">
                  <c:v>19.346875000000001</c:v>
                </c:pt>
                <c:pt idx="249">
                  <c:v>18.8026190476191</c:v>
                </c:pt>
                <c:pt idx="250">
                  <c:v>18.814374999999998</c:v>
                </c:pt>
                <c:pt idx="251">
                  <c:v>25.3035416666667</c:v>
                </c:pt>
                <c:pt idx="252">
                  <c:v>25.3147916666667</c:v>
                </c:pt>
                <c:pt idx="253">
                  <c:v>25.243541666666701</c:v>
                </c:pt>
                <c:pt idx="254">
                  <c:v>24.315625000000001</c:v>
                </c:pt>
                <c:pt idx="255">
                  <c:v>19.088333333333299</c:v>
                </c:pt>
                <c:pt idx="256">
                  <c:v>25.235208333333301</c:v>
                </c:pt>
                <c:pt idx="257">
                  <c:v>18.475000000000001</c:v>
                </c:pt>
                <c:pt idx="258">
                  <c:v>18.2320833333333</c:v>
                </c:pt>
                <c:pt idx="259">
                  <c:v>18.050833333333301</c:v>
                </c:pt>
                <c:pt idx="260">
                  <c:v>17.847272727272699</c:v>
                </c:pt>
                <c:pt idx="261">
                  <c:v>17.689374999999998</c:v>
                </c:pt>
                <c:pt idx="262">
                  <c:v>25.821282051282001</c:v>
                </c:pt>
                <c:pt idx="263">
                  <c:v>25.817692307692301</c:v>
                </c:pt>
                <c:pt idx="264">
                  <c:v>25.818461538461499</c:v>
                </c:pt>
                <c:pt idx="265">
                  <c:v>20.6551282051282</c:v>
                </c:pt>
                <c:pt idx="266">
                  <c:v>19.601282051282102</c:v>
                </c:pt>
                <c:pt idx="267">
                  <c:v>18.887692307692301</c:v>
                </c:pt>
                <c:pt idx="268">
                  <c:v>17.871538461538499</c:v>
                </c:pt>
                <c:pt idx="269">
                  <c:v>22.672291666666698</c:v>
                </c:pt>
                <c:pt idx="270">
                  <c:v>22.664791666666702</c:v>
                </c:pt>
                <c:pt idx="271">
                  <c:v>22.6547916666667</c:v>
                </c:pt>
                <c:pt idx="272">
                  <c:v>22.678958333333298</c:v>
                </c:pt>
                <c:pt idx="273">
                  <c:v>22.5639583333333</c:v>
                </c:pt>
                <c:pt idx="274">
                  <c:v>22.474166666666701</c:v>
                </c:pt>
                <c:pt idx="275">
                  <c:v>21.943958333333299</c:v>
                </c:pt>
                <c:pt idx="276">
                  <c:v>21.221875000000001</c:v>
                </c:pt>
                <c:pt idx="277">
                  <c:v>20.5989583333333</c:v>
                </c:pt>
                <c:pt idx="278">
                  <c:v>22.820208333333301</c:v>
                </c:pt>
                <c:pt idx="279">
                  <c:v>22.821041666666702</c:v>
                </c:pt>
                <c:pt idx="280">
                  <c:v>22.815000000000001</c:v>
                </c:pt>
                <c:pt idx="281">
                  <c:v>22.823125000000001</c:v>
                </c:pt>
                <c:pt idx="282">
                  <c:v>22.814583333333299</c:v>
                </c:pt>
                <c:pt idx="283">
                  <c:v>22.795625000000001</c:v>
                </c:pt>
                <c:pt idx="284">
                  <c:v>22.725625000000001</c:v>
                </c:pt>
                <c:pt idx="285">
                  <c:v>22.487708333333298</c:v>
                </c:pt>
                <c:pt idx="286">
                  <c:v>20.2470833333333</c:v>
                </c:pt>
                <c:pt idx="287">
                  <c:v>20.254375</c:v>
                </c:pt>
                <c:pt idx="288">
                  <c:v>20.257708333333301</c:v>
                </c:pt>
                <c:pt idx="289">
                  <c:v>20.2477083333333</c:v>
                </c:pt>
                <c:pt idx="290">
                  <c:v>20.198541666666699</c:v>
                </c:pt>
                <c:pt idx="291">
                  <c:v>20.109583333333301</c:v>
                </c:pt>
                <c:pt idx="292">
                  <c:v>20.085416666666699</c:v>
                </c:pt>
                <c:pt idx="293">
                  <c:v>18.4295744680851</c:v>
                </c:pt>
                <c:pt idx="294">
                  <c:v>18.4259375</c:v>
                </c:pt>
                <c:pt idx="295">
                  <c:v>18.420625000000001</c:v>
                </c:pt>
                <c:pt idx="296">
                  <c:v>18.417708333333302</c:v>
                </c:pt>
                <c:pt idx="297">
                  <c:v>18.423124999999999</c:v>
                </c:pt>
                <c:pt idx="298">
                  <c:v>18.445384615384601</c:v>
                </c:pt>
                <c:pt idx="299">
                  <c:v>18.431041666666701</c:v>
                </c:pt>
                <c:pt idx="300">
                  <c:v>18.44125</c:v>
                </c:pt>
                <c:pt idx="301">
                  <c:v>18.431406249999998</c:v>
                </c:pt>
                <c:pt idx="302">
                  <c:v>18.380877192982499</c:v>
                </c:pt>
                <c:pt idx="303">
                  <c:v>18.282499999999999</c:v>
                </c:pt>
                <c:pt idx="304">
                  <c:v>24.6933333333333</c:v>
                </c:pt>
                <c:pt idx="305">
                  <c:v>22.481666666666701</c:v>
                </c:pt>
                <c:pt idx="306">
                  <c:v>21.783333333333299</c:v>
                </c:pt>
                <c:pt idx="307">
                  <c:v>24.996666666666702</c:v>
                </c:pt>
                <c:pt idx="308">
                  <c:v>20.456666666666699</c:v>
                </c:pt>
                <c:pt idx="309">
                  <c:v>19.495000000000001</c:v>
                </c:pt>
                <c:pt idx="310">
                  <c:v>19.038333333333298</c:v>
                </c:pt>
                <c:pt idx="311">
                  <c:v>18.52</c:v>
                </c:pt>
                <c:pt idx="312">
                  <c:v>18.296666666666699</c:v>
                </c:pt>
                <c:pt idx="313">
                  <c:v>23.340208333333301</c:v>
                </c:pt>
                <c:pt idx="314">
                  <c:v>20.616250000000001</c:v>
                </c:pt>
                <c:pt idx="315">
                  <c:v>17.722708333333301</c:v>
                </c:pt>
                <c:pt idx="316">
                  <c:v>17.407291666666701</c:v>
                </c:pt>
                <c:pt idx="317">
                  <c:v>17.342708333333299</c:v>
                </c:pt>
                <c:pt idx="318">
                  <c:v>17.236249999999998</c:v>
                </c:pt>
                <c:pt idx="319">
                  <c:v>17.122499999999999</c:v>
                </c:pt>
                <c:pt idx="320">
                  <c:v>28.499166666666699</c:v>
                </c:pt>
                <c:pt idx="321">
                  <c:v>27.475625000000001</c:v>
                </c:pt>
                <c:pt idx="322">
                  <c:v>26.615625000000001</c:v>
                </c:pt>
                <c:pt idx="323">
                  <c:v>29.500208333333301</c:v>
                </c:pt>
                <c:pt idx="324">
                  <c:v>23.861875000000001</c:v>
                </c:pt>
                <c:pt idx="325">
                  <c:v>21.723749999999999</c:v>
                </c:pt>
                <c:pt idx="326">
                  <c:v>20.152916666666702</c:v>
                </c:pt>
                <c:pt idx="327">
                  <c:v>19.37</c:v>
                </c:pt>
                <c:pt idx="328">
                  <c:v>28.113333333333301</c:v>
                </c:pt>
                <c:pt idx="329">
                  <c:v>29.735624999999999</c:v>
                </c:pt>
                <c:pt idx="330">
                  <c:v>24.114374999999999</c:v>
                </c:pt>
                <c:pt idx="331">
                  <c:v>22.047499999999999</c:v>
                </c:pt>
                <c:pt idx="332">
                  <c:v>20.240625000000001</c:v>
                </c:pt>
                <c:pt idx="333">
                  <c:v>29.672692307692301</c:v>
                </c:pt>
                <c:pt idx="334">
                  <c:v>28.895</c:v>
                </c:pt>
                <c:pt idx="335">
                  <c:v>24.015000000000001</c:v>
                </c:pt>
                <c:pt idx="336">
                  <c:v>28.407291666666701</c:v>
                </c:pt>
                <c:pt idx="337">
                  <c:v>29.795384615384599</c:v>
                </c:pt>
                <c:pt idx="338">
                  <c:v>25.310833333333299</c:v>
                </c:pt>
                <c:pt idx="339">
                  <c:v>21.837499999999999</c:v>
                </c:pt>
                <c:pt idx="340">
                  <c:v>20.478750000000002</c:v>
                </c:pt>
                <c:pt idx="341">
                  <c:v>19.342708333333299</c:v>
                </c:pt>
                <c:pt idx="342">
                  <c:v>19.061666666666699</c:v>
                </c:pt>
                <c:pt idx="343">
                  <c:v>28.1822916666667</c:v>
                </c:pt>
                <c:pt idx="344">
                  <c:v>28.173958333333299</c:v>
                </c:pt>
                <c:pt idx="345">
                  <c:v>21.9277083333333</c:v>
                </c:pt>
                <c:pt idx="346">
                  <c:v>28.198333333333299</c:v>
                </c:pt>
                <c:pt idx="347">
                  <c:v>20.3414583333333</c:v>
                </c:pt>
                <c:pt idx="348">
                  <c:v>19.4241666666667</c:v>
                </c:pt>
                <c:pt idx="349">
                  <c:v>18.9591666666667</c:v>
                </c:pt>
                <c:pt idx="350">
                  <c:v>18.702820512820502</c:v>
                </c:pt>
                <c:pt idx="351">
                  <c:v>18.508749999999999</c:v>
                </c:pt>
                <c:pt idx="352">
                  <c:v>28.4462857142857</c:v>
                </c:pt>
                <c:pt idx="353">
                  <c:v>28.427142857142901</c:v>
                </c:pt>
                <c:pt idx="354">
                  <c:v>27.9325714285714</c:v>
                </c:pt>
                <c:pt idx="355">
                  <c:v>28.4497142857143</c:v>
                </c:pt>
                <c:pt idx="356">
                  <c:v>21.513999999999999</c:v>
                </c:pt>
                <c:pt idx="357">
                  <c:v>19.8945714285714</c:v>
                </c:pt>
                <c:pt idx="358">
                  <c:v>18.959428571428599</c:v>
                </c:pt>
                <c:pt idx="359">
                  <c:v>25.181249999999999</c:v>
                </c:pt>
                <c:pt idx="360">
                  <c:v>25.2210416666667</c:v>
                </c:pt>
                <c:pt idx="361">
                  <c:v>24.892291666666701</c:v>
                </c:pt>
                <c:pt idx="362">
                  <c:v>24.410208333333301</c:v>
                </c:pt>
                <c:pt idx="363">
                  <c:v>19.370208333333299</c:v>
                </c:pt>
                <c:pt idx="364">
                  <c:v>24.8920833333333</c:v>
                </c:pt>
                <c:pt idx="365">
                  <c:v>18.6979166666667</c:v>
                </c:pt>
                <c:pt idx="366">
                  <c:v>18.277916666666702</c:v>
                </c:pt>
                <c:pt idx="367">
                  <c:v>17.875624999999999</c:v>
                </c:pt>
                <c:pt idx="368">
                  <c:v>17.62</c:v>
                </c:pt>
                <c:pt idx="369">
                  <c:v>17.4047916666667</c:v>
                </c:pt>
                <c:pt idx="370">
                  <c:v>25.770416666666701</c:v>
                </c:pt>
                <c:pt idx="371">
                  <c:v>25.765625</c:v>
                </c:pt>
                <c:pt idx="372">
                  <c:v>25.603750000000002</c:v>
                </c:pt>
                <c:pt idx="373">
                  <c:v>20.220416666666701</c:v>
                </c:pt>
                <c:pt idx="374">
                  <c:v>19.1354166666667</c:v>
                </c:pt>
                <c:pt idx="375">
                  <c:v>18.2560416666667</c:v>
                </c:pt>
                <c:pt idx="376">
                  <c:v>17.563333333333301</c:v>
                </c:pt>
                <c:pt idx="377">
                  <c:v>22.527708333333301</c:v>
                </c:pt>
                <c:pt idx="378">
                  <c:v>22.5289583333333</c:v>
                </c:pt>
                <c:pt idx="379">
                  <c:v>22.526875</c:v>
                </c:pt>
                <c:pt idx="380">
                  <c:v>22.5297916666667</c:v>
                </c:pt>
                <c:pt idx="381">
                  <c:v>22.4716666666667</c:v>
                </c:pt>
                <c:pt idx="382">
                  <c:v>22.3029166666667</c:v>
                </c:pt>
                <c:pt idx="383">
                  <c:v>21.559374999999999</c:v>
                </c:pt>
                <c:pt idx="384">
                  <c:v>20.842708333333299</c:v>
                </c:pt>
                <c:pt idx="385">
                  <c:v>20.840624999999999</c:v>
                </c:pt>
                <c:pt idx="386">
                  <c:v>22.710416666666699</c:v>
                </c:pt>
                <c:pt idx="387">
                  <c:v>22.711458333333301</c:v>
                </c:pt>
                <c:pt idx="388">
                  <c:v>22.7075</c:v>
                </c:pt>
                <c:pt idx="389">
                  <c:v>22.703749999999999</c:v>
                </c:pt>
                <c:pt idx="390">
                  <c:v>22.688333333333301</c:v>
                </c:pt>
                <c:pt idx="391">
                  <c:v>22.658124999999998</c:v>
                </c:pt>
                <c:pt idx="392">
                  <c:v>22.620416666666699</c:v>
                </c:pt>
                <c:pt idx="393">
                  <c:v>22.567446808510599</c:v>
                </c:pt>
                <c:pt idx="394">
                  <c:v>20.001041666666701</c:v>
                </c:pt>
                <c:pt idx="395">
                  <c:v>20.007916666666699</c:v>
                </c:pt>
                <c:pt idx="396">
                  <c:v>20.014375000000001</c:v>
                </c:pt>
                <c:pt idx="397">
                  <c:v>20.013958333333299</c:v>
                </c:pt>
                <c:pt idx="398">
                  <c:v>20.0127083333333</c:v>
                </c:pt>
                <c:pt idx="399">
                  <c:v>20.003541666666699</c:v>
                </c:pt>
                <c:pt idx="400">
                  <c:v>19.992916666666702</c:v>
                </c:pt>
                <c:pt idx="401">
                  <c:v>18.4285416666667</c:v>
                </c:pt>
                <c:pt idx="402">
                  <c:v>18.418125</c:v>
                </c:pt>
                <c:pt idx="403">
                  <c:v>18.414166666666699</c:v>
                </c:pt>
                <c:pt idx="404">
                  <c:v>18.411666666666701</c:v>
                </c:pt>
                <c:pt idx="405">
                  <c:v>18.426400000000001</c:v>
                </c:pt>
                <c:pt idx="406">
                  <c:v>18.4129166666667</c:v>
                </c:pt>
                <c:pt idx="407">
                  <c:v>18.427291666666701</c:v>
                </c:pt>
                <c:pt idx="408">
                  <c:v>18.425208333333298</c:v>
                </c:pt>
                <c:pt idx="409">
                  <c:v>18.375624999999999</c:v>
                </c:pt>
                <c:pt idx="410">
                  <c:v>18.2754166666667</c:v>
                </c:pt>
                <c:pt idx="411">
                  <c:v>18.378</c:v>
                </c:pt>
                <c:pt idx="412">
                  <c:v>18.29</c:v>
                </c:pt>
                <c:pt idx="413">
                  <c:v>18.262499999999999</c:v>
                </c:pt>
                <c:pt idx="414">
                  <c:v>18.265999999999998</c:v>
                </c:pt>
                <c:pt idx="415">
                  <c:v>18.585000000000001</c:v>
                </c:pt>
                <c:pt idx="416">
                  <c:v>18.260999999999999</c:v>
                </c:pt>
                <c:pt idx="417">
                  <c:v>18.225000000000001</c:v>
                </c:pt>
                <c:pt idx="418">
                  <c:v>18.1615</c:v>
                </c:pt>
                <c:pt idx="419">
                  <c:v>18.094000000000001</c:v>
                </c:pt>
                <c:pt idx="420">
                  <c:v>18.048500000000001</c:v>
                </c:pt>
                <c:pt idx="421">
                  <c:v>24.496666666666702</c:v>
                </c:pt>
                <c:pt idx="422">
                  <c:v>22.1933333333333</c:v>
                </c:pt>
                <c:pt idx="423">
                  <c:v>22.02</c:v>
                </c:pt>
                <c:pt idx="424">
                  <c:v>24.91</c:v>
                </c:pt>
                <c:pt idx="425">
                  <c:v>21.43</c:v>
                </c:pt>
                <c:pt idx="426">
                  <c:v>20.48</c:v>
                </c:pt>
                <c:pt idx="427">
                  <c:v>19.2566666666667</c:v>
                </c:pt>
                <c:pt idx="428">
                  <c:v>18.5566666666667</c:v>
                </c:pt>
                <c:pt idx="429">
                  <c:v>18.47</c:v>
                </c:pt>
                <c:pt idx="430">
                  <c:v>24.170208333333299</c:v>
                </c:pt>
                <c:pt idx="431">
                  <c:v>20.604583333333299</c:v>
                </c:pt>
                <c:pt idx="432">
                  <c:v>17.744583333333299</c:v>
                </c:pt>
                <c:pt idx="433">
                  <c:v>17.351875</c:v>
                </c:pt>
                <c:pt idx="434">
                  <c:v>17.230833333333301</c:v>
                </c:pt>
                <c:pt idx="435">
                  <c:v>17.163333333333298</c:v>
                </c:pt>
                <c:pt idx="436">
                  <c:v>17.087499999999999</c:v>
                </c:pt>
                <c:pt idx="437">
                  <c:v>29.298749999999998</c:v>
                </c:pt>
                <c:pt idx="438">
                  <c:v>28.524999999999999</c:v>
                </c:pt>
                <c:pt idx="439">
                  <c:v>26.4091666666667</c:v>
                </c:pt>
                <c:pt idx="440">
                  <c:v>29.4404166666667</c:v>
                </c:pt>
                <c:pt idx="441">
                  <c:v>22.4502083333333</c:v>
                </c:pt>
                <c:pt idx="442">
                  <c:v>20.9285416666667</c:v>
                </c:pt>
                <c:pt idx="443">
                  <c:v>19.9664583333333</c:v>
                </c:pt>
                <c:pt idx="444">
                  <c:v>19.23</c:v>
                </c:pt>
                <c:pt idx="445">
                  <c:v>28.34375</c:v>
                </c:pt>
                <c:pt idx="446">
                  <c:v>29.729791666666699</c:v>
                </c:pt>
                <c:pt idx="447">
                  <c:v>24.403749999999999</c:v>
                </c:pt>
                <c:pt idx="448">
                  <c:v>21.7916666666667</c:v>
                </c:pt>
                <c:pt idx="449">
                  <c:v>19.9629166666667</c:v>
                </c:pt>
                <c:pt idx="450">
                  <c:v>29.378958333333301</c:v>
                </c:pt>
                <c:pt idx="451">
                  <c:v>28.8966666666667</c:v>
                </c:pt>
                <c:pt idx="452">
                  <c:v>25.516666666666701</c:v>
                </c:pt>
                <c:pt idx="453">
                  <c:v>27.977499999999999</c:v>
                </c:pt>
                <c:pt idx="454">
                  <c:v>29.566666666666698</c:v>
                </c:pt>
                <c:pt idx="455">
                  <c:v>26.019583333333301</c:v>
                </c:pt>
                <c:pt idx="456">
                  <c:v>21.780625000000001</c:v>
                </c:pt>
                <c:pt idx="457">
                  <c:v>20.354583333333299</c:v>
                </c:pt>
                <c:pt idx="458">
                  <c:v>19.374583333333302</c:v>
                </c:pt>
                <c:pt idx="459">
                  <c:v>18.9308333333333</c:v>
                </c:pt>
                <c:pt idx="460">
                  <c:v>27.936458333333299</c:v>
                </c:pt>
                <c:pt idx="461">
                  <c:v>27.9247916666667</c:v>
                </c:pt>
                <c:pt idx="462">
                  <c:v>22.139583333333299</c:v>
                </c:pt>
                <c:pt idx="463">
                  <c:v>27.951041666666701</c:v>
                </c:pt>
                <c:pt idx="464">
                  <c:v>20.8504166666667</c:v>
                </c:pt>
                <c:pt idx="465">
                  <c:v>19.966666666666701</c:v>
                </c:pt>
                <c:pt idx="466">
                  <c:v>19.197500000000002</c:v>
                </c:pt>
                <c:pt idx="467">
                  <c:v>18.741590909090899</c:v>
                </c:pt>
                <c:pt idx="468">
                  <c:v>18.486041666666701</c:v>
                </c:pt>
                <c:pt idx="469">
                  <c:v>28.392708333333299</c:v>
                </c:pt>
                <c:pt idx="470">
                  <c:v>28.3735416666667</c:v>
                </c:pt>
                <c:pt idx="471">
                  <c:v>26.344374999999999</c:v>
                </c:pt>
                <c:pt idx="472">
                  <c:v>28.395208333333301</c:v>
                </c:pt>
                <c:pt idx="473">
                  <c:v>21.46</c:v>
                </c:pt>
                <c:pt idx="474">
                  <c:v>19.725625000000001</c:v>
                </c:pt>
                <c:pt idx="475">
                  <c:v>18.726041666666699</c:v>
                </c:pt>
                <c:pt idx="476">
                  <c:v>25.239791666666701</c:v>
                </c:pt>
                <c:pt idx="477">
                  <c:v>25.241458333333298</c:v>
                </c:pt>
                <c:pt idx="478">
                  <c:v>24.559166666666702</c:v>
                </c:pt>
                <c:pt idx="479">
                  <c:v>22.914791666666702</c:v>
                </c:pt>
                <c:pt idx="480">
                  <c:v>19.158333333333299</c:v>
                </c:pt>
                <c:pt idx="481">
                  <c:v>24.6033333333333</c:v>
                </c:pt>
                <c:pt idx="482">
                  <c:v>18.4664583333333</c:v>
                </c:pt>
                <c:pt idx="483">
                  <c:v>18.1875</c:v>
                </c:pt>
                <c:pt idx="484">
                  <c:v>17.8779166666667</c:v>
                </c:pt>
                <c:pt idx="485">
                  <c:v>17.611249999999998</c:v>
                </c:pt>
                <c:pt idx="486">
                  <c:v>17.407916666666701</c:v>
                </c:pt>
                <c:pt idx="487">
                  <c:v>25.778749999999999</c:v>
                </c:pt>
                <c:pt idx="488">
                  <c:v>25.7760416666667</c:v>
                </c:pt>
                <c:pt idx="489">
                  <c:v>21.693750000000001</c:v>
                </c:pt>
                <c:pt idx="490">
                  <c:v>19.264583333333299</c:v>
                </c:pt>
                <c:pt idx="491">
                  <c:v>18.711041666666699</c:v>
                </c:pt>
                <c:pt idx="492">
                  <c:v>18.007291666666699</c:v>
                </c:pt>
                <c:pt idx="493">
                  <c:v>17.411666666666701</c:v>
                </c:pt>
                <c:pt idx="494">
                  <c:v>22.4033333333333</c:v>
                </c:pt>
                <c:pt idx="495">
                  <c:v>22.403749999999999</c:v>
                </c:pt>
                <c:pt idx="496">
                  <c:v>22.403541666666701</c:v>
                </c:pt>
                <c:pt idx="497">
                  <c:v>22.406666666666698</c:v>
                </c:pt>
                <c:pt idx="498">
                  <c:v>22.397916666666699</c:v>
                </c:pt>
                <c:pt idx="499">
                  <c:v>22.379375</c:v>
                </c:pt>
                <c:pt idx="500">
                  <c:v>22.042291666666699</c:v>
                </c:pt>
                <c:pt idx="501">
                  <c:v>21.606041666666702</c:v>
                </c:pt>
                <c:pt idx="502">
                  <c:v>21.07375</c:v>
                </c:pt>
                <c:pt idx="503">
                  <c:v>22.679791666666699</c:v>
                </c:pt>
                <c:pt idx="504">
                  <c:v>22.680208333333301</c:v>
                </c:pt>
                <c:pt idx="505">
                  <c:v>22.672291666666698</c:v>
                </c:pt>
                <c:pt idx="506">
                  <c:v>22.688124999999999</c:v>
                </c:pt>
                <c:pt idx="507">
                  <c:v>22.687916666666698</c:v>
                </c:pt>
                <c:pt idx="508">
                  <c:v>22.687291666666699</c:v>
                </c:pt>
                <c:pt idx="509">
                  <c:v>22.696249999999999</c:v>
                </c:pt>
                <c:pt idx="510">
                  <c:v>22.675208333333298</c:v>
                </c:pt>
                <c:pt idx="511">
                  <c:v>19.812916666666698</c:v>
                </c:pt>
                <c:pt idx="512">
                  <c:v>19.779166666666701</c:v>
                </c:pt>
                <c:pt idx="513">
                  <c:v>19.752708333333299</c:v>
                </c:pt>
                <c:pt idx="514">
                  <c:v>19.7447916666667</c:v>
                </c:pt>
                <c:pt idx="515">
                  <c:v>19.738541666666698</c:v>
                </c:pt>
                <c:pt idx="516">
                  <c:v>19.729583333333299</c:v>
                </c:pt>
                <c:pt idx="517">
                  <c:v>19.718541666666699</c:v>
                </c:pt>
                <c:pt idx="518">
                  <c:v>18.444255319149001</c:v>
                </c:pt>
                <c:pt idx="519">
                  <c:v>18.430416666666702</c:v>
                </c:pt>
                <c:pt idx="520">
                  <c:v>18.423749999999998</c:v>
                </c:pt>
                <c:pt idx="521">
                  <c:v>18.423124999999999</c:v>
                </c:pt>
                <c:pt idx="522">
                  <c:v>18.458461538461499</c:v>
                </c:pt>
                <c:pt idx="523">
                  <c:v>18.417916666666699</c:v>
                </c:pt>
                <c:pt idx="524">
                  <c:v>18.411249999999999</c:v>
                </c:pt>
                <c:pt idx="525">
                  <c:v>18.404583333333299</c:v>
                </c:pt>
                <c:pt idx="526">
                  <c:v>18.405000000000001</c:v>
                </c:pt>
                <c:pt idx="527">
                  <c:v>18.394375</c:v>
                </c:pt>
                <c:pt idx="528">
                  <c:v>18.4428571428571</c:v>
                </c:pt>
                <c:pt idx="529">
                  <c:v>18.3335714285714</c:v>
                </c:pt>
                <c:pt idx="530">
                  <c:v>18.286428571428601</c:v>
                </c:pt>
                <c:pt idx="531">
                  <c:v>18.2542857142857</c:v>
                </c:pt>
                <c:pt idx="532">
                  <c:v>18.527999999999999</c:v>
                </c:pt>
                <c:pt idx="533">
                  <c:v>18.224285714285699</c:v>
                </c:pt>
                <c:pt idx="534">
                  <c:v>18.1514285714286</c:v>
                </c:pt>
                <c:pt idx="535">
                  <c:v>18.060714285714301</c:v>
                </c:pt>
                <c:pt idx="536">
                  <c:v>18.024999999999999</c:v>
                </c:pt>
                <c:pt idx="537">
                  <c:v>17.984285714285701</c:v>
                </c:pt>
                <c:pt idx="538">
                  <c:v>23.920666666666701</c:v>
                </c:pt>
                <c:pt idx="539">
                  <c:v>22.523333333333301</c:v>
                </c:pt>
                <c:pt idx="540">
                  <c:v>17.409333333333301</c:v>
                </c:pt>
                <c:pt idx="541">
                  <c:v>17.309333333333299</c:v>
                </c:pt>
                <c:pt idx="542">
                  <c:v>17.155999999999999</c:v>
                </c:pt>
                <c:pt idx="543">
                  <c:v>17.18</c:v>
                </c:pt>
                <c:pt idx="544">
                  <c:v>17.060666666666702</c:v>
                </c:pt>
                <c:pt idx="545">
                  <c:v>29.402708333333301</c:v>
                </c:pt>
                <c:pt idx="546">
                  <c:v>28.761666666666699</c:v>
                </c:pt>
                <c:pt idx="547">
                  <c:v>26.846875000000001</c:v>
                </c:pt>
                <c:pt idx="548">
                  <c:v>29.499791666666699</c:v>
                </c:pt>
                <c:pt idx="549">
                  <c:v>22.202708333333302</c:v>
                </c:pt>
                <c:pt idx="550">
                  <c:v>35.641249999999999</c:v>
                </c:pt>
                <c:pt idx="551">
                  <c:v>20.022083333333299</c:v>
                </c:pt>
                <c:pt idx="552">
                  <c:v>19.524999999999999</c:v>
                </c:pt>
                <c:pt idx="553">
                  <c:v>28.553125000000001</c:v>
                </c:pt>
                <c:pt idx="554">
                  <c:v>29.696041666666702</c:v>
                </c:pt>
                <c:pt idx="555">
                  <c:v>23.692916666666701</c:v>
                </c:pt>
                <c:pt idx="556">
                  <c:v>21.5416666666667</c:v>
                </c:pt>
                <c:pt idx="557">
                  <c:v>20.358750000000001</c:v>
                </c:pt>
                <c:pt idx="558">
                  <c:v>29.409375000000001</c:v>
                </c:pt>
                <c:pt idx="559">
                  <c:v>29.096458333333299</c:v>
                </c:pt>
                <c:pt idx="560">
                  <c:v>24.1816666666667</c:v>
                </c:pt>
                <c:pt idx="561">
                  <c:v>28.144791666666698</c:v>
                </c:pt>
                <c:pt idx="562">
                  <c:v>29.612708333333298</c:v>
                </c:pt>
                <c:pt idx="563">
                  <c:v>26.3564583333333</c:v>
                </c:pt>
                <c:pt idx="564">
                  <c:v>22.044374999999999</c:v>
                </c:pt>
                <c:pt idx="565">
                  <c:v>20.184374999999999</c:v>
                </c:pt>
                <c:pt idx="566">
                  <c:v>19.465208333333301</c:v>
                </c:pt>
                <c:pt idx="567">
                  <c:v>18.949375</c:v>
                </c:pt>
                <c:pt idx="568">
                  <c:v>27.883125</c:v>
                </c:pt>
                <c:pt idx="569">
                  <c:v>27.844999999999999</c:v>
                </c:pt>
                <c:pt idx="570">
                  <c:v>22.168125</c:v>
                </c:pt>
                <c:pt idx="571">
                  <c:v>27.908958333333299</c:v>
                </c:pt>
                <c:pt idx="572">
                  <c:v>21.081875</c:v>
                </c:pt>
                <c:pt idx="573">
                  <c:v>20.187916666666698</c:v>
                </c:pt>
                <c:pt idx="574">
                  <c:v>19.522708333333298</c:v>
                </c:pt>
                <c:pt idx="575">
                  <c:v>18.981627906976701</c:v>
                </c:pt>
                <c:pt idx="576">
                  <c:v>18.389583333333299</c:v>
                </c:pt>
                <c:pt idx="577">
                  <c:v>28.354583333333299</c:v>
                </c:pt>
                <c:pt idx="578">
                  <c:v>28.337291666666701</c:v>
                </c:pt>
                <c:pt idx="579">
                  <c:v>25.8825</c:v>
                </c:pt>
                <c:pt idx="580">
                  <c:v>28.359791666666698</c:v>
                </c:pt>
                <c:pt idx="581">
                  <c:v>20.979375000000001</c:v>
                </c:pt>
                <c:pt idx="582">
                  <c:v>19.5095833333333</c:v>
                </c:pt>
                <c:pt idx="583">
                  <c:v>18.6310416666667</c:v>
                </c:pt>
                <c:pt idx="584">
                  <c:v>25.160833333333301</c:v>
                </c:pt>
                <c:pt idx="585">
                  <c:v>25.1733333333333</c:v>
                </c:pt>
                <c:pt idx="586">
                  <c:v>24.4583333333333</c:v>
                </c:pt>
                <c:pt idx="587">
                  <c:v>23.811458333333299</c:v>
                </c:pt>
                <c:pt idx="588">
                  <c:v>18.89</c:v>
                </c:pt>
                <c:pt idx="589">
                  <c:v>24.554583333333301</c:v>
                </c:pt>
                <c:pt idx="590">
                  <c:v>18.581666666666699</c:v>
                </c:pt>
                <c:pt idx="591">
                  <c:v>18.215624999999999</c:v>
                </c:pt>
                <c:pt idx="592">
                  <c:v>17.901875</c:v>
                </c:pt>
                <c:pt idx="593">
                  <c:v>17.65625</c:v>
                </c:pt>
                <c:pt idx="594">
                  <c:v>17.363541666666698</c:v>
                </c:pt>
                <c:pt idx="595">
                  <c:v>25.563636363636402</c:v>
                </c:pt>
                <c:pt idx="596">
                  <c:v>25.553409090909099</c:v>
                </c:pt>
                <c:pt idx="597">
                  <c:v>20.911818181818202</c:v>
                </c:pt>
                <c:pt idx="598">
                  <c:v>19.135681818181801</c:v>
                </c:pt>
                <c:pt idx="599">
                  <c:v>18.459318181818201</c:v>
                </c:pt>
                <c:pt idx="600">
                  <c:v>18.023636363636399</c:v>
                </c:pt>
                <c:pt idx="601">
                  <c:v>17.287045454545499</c:v>
                </c:pt>
                <c:pt idx="602">
                  <c:v>22.289166666666699</c:v>
                </c:pt>
                <c:pt idx="603">
                  <c:v>22.2910416666667</c:v>
                </c:pt>
                <c:pt idx="604">
                  <c:v>22.293333333333301</c:v>
                </c:pt>
                <c:pt idx="605">
                  <c:v>22.2870833333333</c:v>
                </c:pt>
                <c:pt idx="606">
                  <c:v>22.2783333333333</c:v>
                </c:pt>
                <c:pt idx="607">
                  <c:v>22.2395833333333</c:v>
                </c:pt>
                <c:pt idx="608">
                  <c:v>22.1391666666667</c:v>
                </c:pt>
                <c:pt idx="609">
                  <c:v>22.044374999999999</c:v>
                </c:pt>
                <c:pt idx="610">
                  <c:v>21.955625000000001</c:v>
                </c:pt>
                <c:pt idx="611">
                  <c:v>22.607708333333299</c:v>
                </c:pt>
                <c:pt idx="612">
                  <c:v>22.609375</c:v>
                </c:pt>
                <c:pt idx="613">
                  <c:v>22.59375</c:v>
                </c:pt>
                <c:pt idx="614">
                  <c:v>22.62125</c:v>
                </c:pt>
                <c:pt idx="615">
                  <c:v>22.6227083333333</c:v>
                </c:pt>
                <c:pt idx="616">
                  <c:v>22.624583333333302</c:v>
                </c:pt>
                <c:pt idx="617">
                  <c:v>22.6279166666667</c:v>
                </c:pt>
                <c:pt idx="618">
                  <c:v>22.360624999999999</c:v>
                </c:pt>
                <c:pt idx="619">
                  <c:v>19.670625000000001</c:v>
                </c:pt>
                <c:pt idx="620">
                  <c:v>19.648125</c:v>
                </c:pt>
                <c:pt idx="621">
                  <c:v>19.610416666666701</c:v>
                </c:pt>
                <c:pt idx="622">
                  <c:v>19.589375</c:v>
                </c:pt>
                <c:pt idx="623">
                  <c:v>19.570625</c:v>
                </c:pt>
                <c:pt idx="624">
                  <c:v>19.551874999999999</c:v>
                </c:pt>
                <c:pt idx="625">
                  <c:v>19.534375000000001</c:v>
                </c:pt>
                <c:pt idx="626">
                  <c:v>18.508125</c:v>
                </c:pt>
                <c:pt idx="627">
                  <c:v>18.489166666666701</c:v>
                </c:pt>
                <c:pt idx="628">
                  <c:v>18.478958333333299</c:v>
                </c:pt>
                <c:pt idx="629">
                  <c:v>18.48</c:v>
                </c:pt>
                <c:pt idx="630">
                  <c:v>18.529285714285699</c:v>
                </c:pt>
                <c:pt idx="631">
                  <c:v>18.483750000000001</c:v>
                </c:pt>
                <c:pt idx="632">
                  <c:v>18.4560416666667</c:v>
                </c:pt>
                <c:pt idx="633">
                  <c:v>18.425833333333301</c:v>
                </c:pt>
                <c:pt idx="634">
                  <c:v>18.4129166666667</c:v>
                </c:pt>
                <c:pt idx="635">
                  <c:v>18.396041666666701</c:v>
                </c:pt>
                <c:pt idx="636">
                  <c:v>29.517291666666701</c:v>
                </c:pt>
                <c:pt idx="637">
                  <c:v>28.4129166666667</c:v>
                </c:pt>
                <c:pt idx="638">
                  <c:v>27.62125</c:v>
                </c:pt>
                <c:pt idx="639">
                  <c:v>29.56625</c:v>
                </c:pt>
                <c:pt idx="640">
                  <c:v>22.619375000000002</c:v>
                </c:pt>
                <c:pt idx="641">
                  <c:v>21.2477083333333</c:v>
                </c:pt>
                <c:pt idx="642">
                  <c:v>162.14375000000001</c:v>
                </c:pt>
                <c:pt idx="643">
                  <c:v>19.758333333333301</c:v>
                </c:pt>
                <c:pt idx="644">
                  <c:v>29.028124999999999</c:v>
                </c:pt>
                <c:pt idx="645">
                  <c:v>29.654583333333299</c:v>
                </c:pt>
                <c:pt idx="646">
                  <c:v>24.0683333333333</c:v>
                </c:pt>
                <c:pt idx="647">
                  <c:v>17.3713793103448</c:v>
                </c:pt>
                <c:pt idx="648">
                  <c:v>20.687083333333302</c:v>
                </c:pt>
                <c:pt idx="649">
                  <c:v>29.375833333333301</c:v>
                </c:pt>
                <c:pt idx="650">
                  <c:v>29.482291666666701</c:v>
                </c:pt>
                <c:pt idx="651">
                  <c:v>29.53</c:v>
                </c:pt>
                <c:pt idx="652">
                  <c:v>28.639791666666699</c:v>
                </c:pt>
                <c:pt idx="653">
                  <c:v>29.392708333333299</c:v>
                </c:pt>
                <c:pt idx="654">
                  <c:v>27.679583333333301</c:v>
                </c:pt>
                <c:pt idx="655">
                  <c:v>22.583749999999998</c:v>
                </c:pt>
                <c:pt idx="656">
                  <c:v>20.902083333333302</c:v>
                </c:pt>
                <c:pt idx="657">
                  <c:v>20.052291666666701</c:v>
                </c:pt>
                <c:pt idx="658">
                  <c:v>19.4554166666667</c:v>
                </c:pt>
                <c:pt idx="659">
                  <c:v>27.929583333333301</c:v>
                </c:pt>
                <c:pt idx="660">
                  <c:v>27.891041666666698</c:v>
                </c:pt>
                <c:pt idx="661">
                  <c:v>23.960625</c:v>
                </c:pt>
                <c:pt idx="662">
                  <c:v>27.964166666666699</c:v>
                </c:pt>
                <c:pt idx="663">
                  <c:v>21.880416666666701</c:v>
                </c:pt>
                <c:pt idx="664">
                  <c:v>20.92</c:v>
                </c:pt>
                <c:pt idx="665">
                  <c:v>19.883749999999999</c:v>
                </c:pt>
                <c:pt idx="666">
                  <c:v>19.120434782608701</c:v>
                </c:pt>
                <c:pt idx="667">
                  <c:v>18.600000000000001</c:v>
                </c:pt>
                <c:pt idx="668">
                  <c:v>28.263958333333299</c:v>
                </c:pt>
                <c:pt idx="669">
                  <c:v>28.223749999999999</c:v>
                </c:pt>
                <c:pt idx="670">
                  <c:v>25.753958333333301</c:v>
                </c:pt>
                <c:pt idx="671">
                  <c:v>28.268958333333298</c:v>
                </c:pt>
                <c:pt idx="672">
                  <c:v>21.054166666666699</c:v>
                </c:pt>
                <c:pt idx="673">
                  <c:v>19.478124999999999</c:v>
                </c:pt>
                <c:pt idx="674">
                  <c:v>18.579791666666701</c:v>
                </c:pt>
                <c:pt idx="675">
                  <c:v>25.149374999999999</c:v>
                </c:pt>
                <c:pt idx="676">
                  <c:v>25.155416666666699</c:v>
                </c:pt>
                <c:pt idx="677">
                  <c:v>24.578913043478298</c:v>
                </c:pt>
                <c:pt idx="678">
                  <c:v>23.990652173912999</c:v>
                </c:pt>
                <c:pt idx="679">
                  <c:v>17.59</c:v>
                </c:pt>
                <c:pt idx="680">
                  <c:v>19.472608695652202</c:v>
                </c:pt>
                <c:pt idx="681">
                  <c:v>24.629347826086999</c:v>
                </c:pt>
                <c:pt idx="682">
                  <c:v>18.7826086956522</c:v>
                </c:pt>
                <c:pt idx="683">
                  <c:v>18.4091304347826</c:v>
                </c:pt>
                <c:pt idx="684">
                  <c:v>18.057608695652199</c:v>
                </c:pt>
                <c:pt idx="685">
                  <c:v>17.911428571428601</c:v>
                </c:pt>
                <c:pt idx="686">
                  <c:v>17.578260869565199</c:v>
                </c:pt>
                <c:pt idx="687">
                  <c:v>25.3803703703704</c:v>
                </c:pt>
                <c:pt idx="688">
                  <c:v>25.3755555555556</c:v>
                </c:pt>
                <c:pt idx="689">
                  <c:v>20.03</c:v>
                </c:pt>
                <c:pt idx="690">
                  <c:v>18.7662962962963</c:v>
                </c:pt>
                <c:pt idx="691">
                  <c:v>18.2673076923077</c:v>
                </c:pt>
                <c:pt idx="692">
                  <c:v>17.913846153846201</c:v>
                </c:pt>
                <c:pt idx="693">
                  <c:v>17.267777777777798</c:v>
                </c:pt>
                <c:pt idx="694">
                  <c:v>22.098125</c:v>
                </c:pt>
                <c:pt idx="695">
                  <c:v>22.100625000000001</c:v>
                </c:pt>
                <c:pt idx="696">
                  <c:v>22.1027083333334</c:v>
                </c:pt>
                <c:pt idx="697">
                  <c:v>22.095833333333299</c:v>
                </c:pt>
                <c:pt idx="698">
                  <c:v>22.104583333333299</c:v>
                </c:pt>
                <c:pt idx="699">
                  <c:v>22.1041666666667</c:v>
                </c:pt>
                <c:pt idx="700">
                  <c:v>22.103124999999999</c:v>
                </c:pt>
                <c:pt idx="701">
                  <c:v>22.097083333333298</c:v>
                </c:pt>
                <c:pt idx="702">
                  <c:v>22.0833333333333</c:v>
                </c:pt>
                <c:pt idx="703">
                  <c:v>22.538958333333301</c:v>
                </c:pt>
                <c:pt idx="704">
                  <c:v>22.539375</c:v>
                </c:pt>
                <c:pt idx="705">
                  <c:v>22.533958333333299</c:v>
                </c:pt>
                <c:pt idx="706">
                  <c:v>22.542708333333302</c:v>
                </c:pt>
                <c:pt idx="707">
                  <c:v>22.537500000000001</c:v>
                </c:pt>
                <c:pt idx="708">
                  <c:v>22.535625</c:v>
                </c:pt>
                <c:pt idx="709">
                  <c:v>22.535641025640999</c:v>
                </c:pt>
                <c:pt idx="710">
                  <c:v>22.328958333333301</c:v>
                </c:pt>
                <c:pt idx="711">
                  <c:v>19.6591666666667</c:v>
                </c:pt>
                <c:pt idx="712">
                  <c:v>19.6451063829787</c:v>
                </c:pt>
                <c:pt idx="713">
                  <c:v>19.6035416666667</c:v>
                </c:pt>
                <c:pt idx="714">
                  <c:v>19.5758333333333</c:v>
                </c:pt>
                <c:pt idx="715">
                  <c:v>19.5483333333333</c:v>
                </c:pt>
                <c:pt idx="716">
                  <c:v>19.516041666666698</c:v>
                </c:pt>
                <c:pt idx="717">
                  <c:v>19.498750000000001</c:v>
                </c:pt>
                <c:pt idx="718">
                  <c:v>18.500416666666698</c:v>
                </c:pt>
                <c:pt idx="719">
                  <c:v>18.499375000000001</c:v>
                </c:pt>
                <c:pt idx="720">
                  <c:v>18.501666666666701</c:v>
                </c:pt>
                <c:pt idx="721">
                  <c:v>18.5222916666667</c:v>
                </c:pt>
                <c:pt idx="722">
                  <c:v>18.53</c:v>
                </c:pt>
                <c:pt idx="723">
                  <c:v>18.535</c:v>
                </c:pt>
                <c:pt idx="724">
                  <c:v>18.539791666666702</c:v>
                </c:pt>
                <c:pt idx="725">
                  <c:v>18.5216666666667</c:v>
                </c:pt>
                <c:pt idx="726">
                  <c:v>18.496041666666699</c:v>
                </c:pt>
                <c:pt idx="727">
                  <c:v>18.471875000000001</c:v>
                </c:pt>
                <c:pt idx="728">
                  <c:v>29.5647916666667</c:v>
                </c:pt>
                <c:pt idx="729">
                  <c:v>28.952916666666699</c:v>
                </c:pt>
                <c:pt idx="730">
                  <c:v>26.825624999999999</c:v>
                </c:pt>
                <c:pt idx="731">
                  <c:v>29.717916666666699</c:v>
                </c:pt>
                <c:pt idx="732">
                  <c:v>23.188124999999999</c:v>
                </c:pt>
                <c:pt idx="733">
                  <c:v>21.4904166666667</c:v>
                </c:pt>
                <c:pt idx="734">
                  <c:v>20.454999999999998</c:v>
                </c:pt>
                <c:pt idx="735">
                  <c:v>19.89</c:v>
                </c:pt>
                <c:pt idx="736">
                  <c:v>28.203958333333301</c:v>
                </c:pt>
                <c:pt idx="737">
                  <c:v>29.756458333333299</c:v>
                </c:pt>
                <c:pt idx="738">
                  <c:v>24.572708333333299</c:v>
                </c:pt>
                <c:pt idx="739">
                  <c:v>20.987708333333298</c:v>
                </c:pt>
                <c:pt idx="740">
                  <c:v>29.294166666666701</c:v>
                </c:pt>
                <c:pt idx="741">
                  <c:v>29.541250000000002</c:v>
                </c:pt>
                <c:pt idx="742">
                  <c:v>24.734999999999999</c:v>
                </c:pt>
                <c:pt idx="743">
                  <c:v>29.139791666666699</c:v>
                </c:pt>
                <c:pt idx="744">
                  <c:v>29.481874999999999</c:v>
                </c:pt>
                <c:pt idx="745">
                  <c:v>27.933541666666699</c:v>
                </c:pt>
                <c:pt idx="746">
                  <c:v>23.578958333333301</c:v>
                </c:pt>
                <c:pt idx="747">
                  <c:v>21.263541666666701</c:v>
                </c:pt>
                <c:pt idx="748">
                  <c:v>20.171666666666699</c:v>
                </c:pt>
                <c:pt idx="749">
                  <c:v>19.540416666666701</c:v>
                </c:pt>
                <c:pt idx="750">
                  <c:v>27.9383333333334</c:v>
                </c:pt>
                <c:pt idx="751">
                  <c:v>27.925416666666699</c:v>
                </c:pt>
                <c:pt idx="752">
                  <c:v>27.174583333333299</c:v>
                </c:pt>
                <c:pt idx="753">
                  <c:v>27.957291666666698</c:v>
                </c:pt>
                <c:pt idx="754">
                  <c:v>23.913541666666699</c:v>
                </c:pt>
                <c:pt idx="755">
                  <c:v>21.645</c:v>
                </c:pt>
                <c:pt idx="756">
                  <c:v>20.7789583333333</c:v>
                </c:pt>
                <c:pt idx="757">
                  <c:v>19.8645833333333</c:v>
                </c:pt>
                <c:pt idx="758">
                  <c:v>19.2054166666667</c:v>
                </c:pt>
                <c:pt idx="759">
                  <c:v>28.190833333333298</c:v>
                </c:pt>
                <c:pt idx="760">
                  <c:v>28.110208333333301</c:v>
                </c:pt>
                <c:pt idx="761">
                  <c:v>25.266041666666698</c:v>
                </c:pt>
                <c:pt idx="762">
                  <c:v>28.199375</c:v>
                </c:pt>
                <c:pt idx="763">
                  <c:v>20.761041666666699</c:v>
                </c:pt>
                <c:pt idx="764">
                  <c:v>19.446249999999999</c:v>
                </c:pt>
                <c:pt idx="765">
                  <c:v>18.4427083333333</c:v>
                </c:pt>
                <c:pt idx="766">
                  <c:v>25.0602083333333</c:v>
                </c:pt>
                <c:pt idx="767">
                  <c:v>25.0685416666667</c:v>
                </c:pt>
                <c:pt idx="768">
                  <c:v>24.575624999999999</c:v>
                </c:pt>
                <c:pt idx="769">
                  <c:v>24.5208333333333</c:v>
                </c:pt>
                <c:pt idx="770">
                  <c:v>20.7983333333333</c:v>
                </c:pt>
                <c:pt idx="771">
                  <c:v>24.665416666666701</c:v>
                </c:pt>
                <c:pt idx="772">
                  <c:v>19.38625</c:v>
                </c:pt>
                <c:pt idx="773">
                  <c:v>18.995208333333299</c:v>
                </c:pt>
                <c:pt idx="774">
                  <c:v>18.713750000000001</c:v>
                </c:pt>
                <c:pt idx="775">
                  <c:v>18.483125000000001</c:v>
                </c:pt>
                <c:pt idx="776">
                  <c:v>18.259166666666701</c:v>
                </c:pt>
                <c:pt idx="777">
                  <c:v>25.288333333333298</c:v>
                </c:pt>
                <c:pt idx="778">
                  <c:v>25.288333333333298</c:v>
                </c:pt>
                <c:pt idx="779">
                  <c:v>19.98</c:v>
                </c:pt>
                <c:pt idx="780">
                  <c:v>18.45</c:v>
                </c:pt>
                <c:pt idx="781">
                  <c:v>18.012499999999999</c:v>
                </c:pt>
                <c:pt idx="782">
                  <c:v>17.662727272727299</c:v>
                </c:pt>
                <c:pt idx="783">
                  <c:v>17.4091666666667</c:v>
                </c:pt>
                <c:pt idx="784">
                  <c:v>22.166458333333299</c:v>
                </c:pt>
                <c:pt idx="785">
                  <c:v>22.16375</c:v>
                </c:pt>
                <c:pt idx="786">
                  <c:v>22.161874999999998</c:v>
                </c:pt>
                <c:pt idx="787">
                  <c:v>22.169166666666701</c:v>
                </c:pt>
                <c:pt idx="788">
                  <c:v>22.1525</c:v>
                </c:pt>
                <c:pt idx="789">
                  <c:v>22.122291666666701</c:v>
                </c:pt>
                <c:pt idx="790">
                  <c:v>22.091875000000002</c:v>
                </c:pt>
                <c:pt idx="791">
                  <c:v>22.061875000000001</c:v>
                </c:pt>
                <c:pt idx="792">
                  <c:v>21.9620833333333</c:v>
                </c:pt>
                <c:pt idx="793">
                  <c:v>22.454791666666701</c:v>
                </c:pt>
                <c:pt idx="794">
                  <c:v>22.455208333333299</c:v>
                </c:pt>
                <c:pt idx="795">
                  <c:v>22.442765957446799</c:v>
                </c:pt>
                <c:pt idx="796">
                  <c:v>22.454565217391298</c:v>
                </c:pt>
                <c:pt idx="797">
                  <c:v>22.451521739130399</c:v>
                </c:pt>
                <c:pt idx="798">
                  <c:v>22.451458333333299</c:v>
                </c:pt>
                <c:pt idx="799">
                  <c:v>22.437804878048802</c:v>
                </c:pt>
                <c:pt idx="800">
                  <c:v>22.765416666666699</c:v>
                </c:pt>
                <c:pt idx="801">
                  <c:v>19.59</c:v>
                </c:pt>
                <c:pt idx="802">
                  <c:v>19.559999999999999</c:v>
                </c:pt>
                <c:pt idx="803">
                  <c:v>19.533750000000001</c:v>
                </c:pt>
                <c:pt idx="804">
                  <c:v>19.529583333333299</c:v>
                </c:pt>
                <c:pt idx="805">
                  <c:v>19.518125000000001</c:v>
                </c:pt>
                <c:pt idx="806">
                  <c:v>19.478958333333299</c:v>
                </c:pt>
                <c:pt idx="807">
                  <c:v>19.450624999999999</c:v>
                </c:pt>
                <c:pt idx="808">
                  <c:v>18.461666666666702</c:v>
                </c:pt>
                <c:pt idx="809">
                  <c:v>18.456666666666699</c:v>
                </c:pt>
                <c:pt idx="810">
                  <c:v>18.454166666666701</c:v>
                </c:pt>
                <c:pt idx="811">
                  <c:v>18.455208333333299</c:v>
                </c:pt>
                <c:pt idx="812">
                  <c:v>18.466666666666701</c:v>
                </c:pt>
                <c:pt idx="813">
                  <c:v>18.448125000000001</c:v>
                </c:pt>
                <c:pt idx="814">
                  <c:v>18.4389583333333</c:v>
                </c:pt>
                <c:pt idx="815">
                  <c:v>18.401875</c:v>
                </c:pt>
                <c:pt idx="816">
                  <c:v>18.367708333333301</c:v>
                </c:pt>
                <c:pt idx="817">
                  <c:v>18.353750000000002</c:v>
                </c:pt>
                <c:pt idx="818">
                  <c:v>29.100625000000001</c:v>
                </c:pt>
                <c:pt idx="819">
                  <c:v>28.366458333333298</c:v>
                </c:pt>
                <c:pt idx="820">
                  <c:v>25.680208333333301</c:v>
                </c:pt>
                <c:pt idx="821">
                  <c:v>29.639583333333299</c:v>
                </c:pt>
                <c:pt idx="822">
                  <c:v>23.449791666666702</c:v>
                </c:pt>
                <c:pt idx="823">
                  <c:v>21.860624999999999</c:v>
                </c:pt>
                <c:pt idx="824">
                  <c:v>20.353958333333299</c:v>
                </c:pt>
                <c:pt idx="825">
                  <c:v>27.922499999999999</c:v>
                </c:pt>
                <c:pt idx="826">
                  <c:v>29.4047916666667</c:v>
                </c:pt>
                <c:pt idx="827">
                  <c:v>23.7872916666667</c:v>
                </c:pt>
                <c:pt idx="828">
                  <c:v>20.881458333333299</c:v>
                </c:pt>
                <c:pt idx="829">
                  <c:v>28.947872340425501</c:v>
                </c:pt>
                <c:pt idx="830">
                  <c:v>29.051041666666698</c:v>
                </c:pt>
                <c:pt idx="831">
                  <c:v>19.95</c:v>
                </c:pt>
                <c:pt idx="832">
                  <c:v>47.955208333333303</c:v>
                </c:pt>
                <c:pt idx="833">
                  <c:v>29.2002083333333</c:v>
                </c:pt>
                <c:pt idx="834">
                  <c:v>27.586458333333301</c:v>
                </c:pt>
                <c:pt idx="835">
                  <c:v>24.917083333333299</c:v>
                </c:pt>
                <c:pt idx="836">
                  <c:v>21.645416666666701</c:v>
                </c:pt>
                <c:pt idx="837">
                  <c:v>20.297708333333301</c:v>
                </c:pt>
                <c:pt idx="838">
                  <c:v>19.796041666666699</c:v>
                </c:pt>
                <c:pt idx="839">
                  <c:v>27.901666666666699</c:v>
                </c:pt>
                <c:pt idx="840">
                  <c:v>27.893125000000001</c:v>
                </c:pt>
                <c:pt idx="841">
                  <c:v>27.7633333333333</c:v>
                </c:pt>
                <c:pt idx="842">
                  <c:v>27.90625</c:v>
                </c:pt>
                <c:pt idx="843">
                  <c:v>26.572708333333299</c:v>
                </c:pt>
                <c:pt idx="844">
                  <c:v>23.8972916666667</c:v>
                </c:pt>
                <c:pt idx="845">
                  <c:v>21.42</c:v>
                </c:pt>
                <c:pt idx="846">
                  <c:v>20.316458333333301</c:v>
                </c:pt>
                <c:pt idx="847">
                  <c:v>19.5185416666667</c:v>
                </c:pt>
                <c:pt idx="848">
                  <c:v>28.289166666666599</c:v>
                </c:pt>
                <c:pt idx="849">
                  <c:v>28.256875000000001</c:v>
                </c:pt>
                <c:pt idx="850">
                  <c:v>26.004166666666698</c:v>
                </c:pt>
                <c:pt idx="851">
                  <c:v>28.296875</c:v>
                </c:pt>
                <c:pt idx="852">
                  <c:v>20.94</c:v>
                </c:pt>
                <c:pt idx="853">
                  <c:v>19.506250000000001</c:v>
                </c:pt>
                <c:pt idx="854">
                  <c:v>18.643958333333298</c:v>
                </c:pt>
                <c:pt idx="855">
                  <c:v>24.933541666666699</c:v>
                </c:pt>
                <c:pt idx="856">
                  <c:v>24.934999999999999</c:v>
                </c:pt>
                <c:pt idx="857">
                  <c:v>24.661874999999998</c:v>
                </c:pt>
                <c:pt idx="858">
                  <c:v>24.639375000000001</c:v>
                </c:pt>
                <c:pt idx="859">
                  <c:v>22.155625000000001</c:v>
                </c:pt>
                <c:pt idx="860">
                  <c:v>24.668125</c:v>
                </c:pt>
                <c:pt idx="861">
                  <c:v>19.998958333333299</c:v>
                </c:pt>
                <c:pt idx="862">
                  <c:v>19.262916666666701</c:v>
                </c:pt>
                <c:pt idx="863">
                  <c:v>18.675625</c:v>
                </c:pt>
                <c:pt idx="864">
                  <c:v>18.35125</c:v>
                </c:pt>
                <c:pt idx="865">
                  <c:v>18.077708333333302</c:v>
                </c:pt>
                <c:pt idx="866">
                  <c:v>25.348333333333301</c:v>
                </c:pt>
                <c:pt idx="867">
                  <c:v>25.352857142857101</c:v>
                </c:pt>
                <c:pt idx="868">
                  <c:v>19.941428571428599</c:v>
                </c:pt>
                <c:pt idx="869">
                  <c:v>18.59</c:v>
                </c:pt>
                <c:pt idx="870">
                  <c:v>18.035714285714299</c:v>
                </c:pt>
                <c:pt idx="871">
                  <c:v>17.628333333333298</c:v>
                </c:pt>
                <c:pt idx="872">
                  <c:v>17.329999999999998</c:v>
                </c:pt>
                <c:pt idx="873">
                  <c:v>21.987500000000001</c:v>
                </c:pt>
                <c:pt idx="874">
                  <c:v>21.989791666666701</c:v>
                </c:pt>
                <c:pt idx="875">
                  <c:v>21.992291666666699</c:v>
                </c:pt>
                <c:pt idx="876">
                  <c:v>21.9872916666667</c:v>
                </c:pt>
                <c:pt idx="877">
                  <c:v>21.983333333333299</c:v>
                </c:pt>
                <c:pt idx="878">
                  <c:v>21.971250000000001</c:v>
                </c:pt>
                <c:pt idx="879">
                  <c:v>21.931041666666701</c:v>
                </c:pt>
                <c:pt idx="880">
                  <c:v>21.864999999999998</c:v>
                </c:pt>
                <c:pt idx="881">
                  <c:v>21.7916666666667</c:v>
                </c:pt>
                <c:pt idx="882">
                  <c:v>22.336458333333301</c:v>
                </c:pt>
                <c:pt idx="883">
                  <c:v>22.336666666666702</c:v>
                </c:pt>
                <c:pt idx="884">
                  <c:v>22.335416666666699</c:v>
                </c:pt>
                <c:pt idx="885">
                  <c:v>22.337291666666701</c:v>
                </c:pt>
                <c:pt idx="886">
                  <c:v>22.329166666666701</c:v>
                </c:pt>
                <c:pt idx="887">
                  <c:v>22.324791666666702</c:v>
                </c:pt>
                <c:pt idx="888">
                  <c:v>22.319791666666699</c:v>
                </c:pt>
                <c:pt idx="889">
                  <c:v>21.858125000000001</c:v>
                </c:pt>
                <c:pt idx="890">
                  <c:v>19.698958333333302</c:v>
                </c:pt>
                <c:pt idx="891">
                  <c:v>19.6970833333333</c:v>
                </c:pt>
                <c:pt idx="892">
                  <c:v>19.686875000000001</c:v>
                </c:pt>
                <c:pt idx="893">
                  <c:v>19.671041666666699</c:v>
                </c:pt>
                <c:pt idx="894">
                  <c:v>19.62</c:v>
                </c:pt>
                <c:pt idx="895">
                  <c:v>19.562916666666698</c:v>
                </c:pt>
                <c:pt idx="896">
                  <c:v>19.511041666666699</c:v>
                </c:pt>
                <c:pt idx="897">
                  <c:v>18.450416666666701</c:v>
                </c:pt>
                <c:pt idx="898">
                  <c:v>18.442978723404298</c:v>
                </c:pt>
                <c:pt idx="899">
                  <c:v>18.4376595744681</c:v>
                </c:pt>
                <c:pt idx="900">
                  <c:v>18.419791666666701</c:v>
                </c:pt>
                <c:pt idx="901">
                  <c:v>18.475833333333298</c:v>
                </c:pt>
                <c:pt idx="902">
                  <c:v>18.389574468085101</c:v>
                </c:pt>
                <c:pt idx="903">
                  <c:v>18.384468085106398</c:v>
                </c:pt>
                <c:pt idx="904">
                  <c:v>18.385106382978702</c:v>
                </c:pt>
                <c:pt idx="905">
                  <c:v>18.424468085106401</c:v>
                </c:pt>
                <c:pt idx="906">
                  <c:v>18.399787234042499</c:v>
                </c:pt>
                <c:pt idx="907">
                  <c:v>29.064166666666701</c:v>
                </c:pt>
                <c:pt idx="908">
                  <c:v>27.991666666666699</c:v>
                </c:pt>
                <c:pt idx="909">
                  <c:v>24.7129166666667</c:v>
                </c:pt>
                <c:pt idx="910">
                  <c:v>29.315833333333298</c:v>
                </c:pt>
                <c:pt idx="911">
                  <c:v>23.077500000000001</c:v>
                </c:pt>
                <c:pt idx="912">
                  <c:v>21.804166666666699</c:v>
                </c:pt>
                <c:pt idx="913">
                  <c:v>20.344583333333301</c:v>
                </c:pt>
                <c:pt idx="914">
                  <c:v>28.569375000000001</c:v>
                </c:pt>
                <c:pt idx="915">
                  <c:v>29.023958333333301</c:v>
                </c:pt>
                <c:pt idx="916">
                  <c:v>23.226458333333301</c:v>
                </c:pt>
                <c:pt idx="917">
                  <c:v>20.2983333333333</c:v>
                </c:pt>
                <c:pt idx="918">
                  <c:v>28.643333333333299</c:v>
                </c:pt>
                <c:pt idx="919">
                  <c:v>28.734375</c:v>
                </c:pt>
                <c:pt idx="920">
                  <c:v>20.585000000000001</c:v>
                </c:pt>
                <c:pt idx="921">
                  <c:v>27.7954166666667</c:v>
                </c:pt>
                <c:pt idx="922">
                  <c:v>28.6970833333333</c:v>
                </c:pt>
                <c:pt idx="923">
                  <c:v>27.577916666666699</c:v>
                </c:pt>
                <c:pt idx="924">
                  <c:v>24.503125000000001</c:v>
                </c:pt>
                <c:pt idx="925">
                  <c:v>21.590624999999999</c:v>
                </c:pt>
                <c:pt idx="926">
                  <c:v>20.648958333333301</c:v>
                </c:pt>
                <c:pt idx="927">
                  <c:v>19.870625</c:v>
                </c:pt>
                <c:pt idx="928">
                  <c:v>27.917291666666699</c:v>
                </c:pt>
                <c:pt idx="929">
                  <c:v>27.909791666666699</c:v>
                </c:pt>
                <c:pt idx="930">
                  <c:v>20.91</c:v>
                </c:pt>
                <c:pt idx="931">
                  <c:v>27.840416666666702</c:v>
                </c:pt>
                <c:pt idx="932">
                  <c:v>27.928333333333299</c:v>
                </c:pt>
                <c:pt idx="933">
                  <c:v>27.214166666666699</c:v>
                </c:pt>
                <c:pt idx="934">
                  <c:v>23.956875</c:v>
                </c:pt>
                <c:pt idx="935">
                  <c:v>22.113125</c:v>
                </c:pt>
                <c:pt idx="936">
                  <c:v>20.402916666666702</c:v>
                </c:pt>
                <c:pt idx="937">
                  <c:v>19.312291666666699</c:v>
                </c:pt>
                <c:pt idx="938">
                  <c:v>28.300625</c:v>
                </c:pt>
                <c:pt idx="939">
                  <c:v>28.279166666666701</c:v>
                </c:pt>
                <c:pt idx="940">
                  <c:v>27.395208333333301</c:v>
                </c:pt>
                <c:pt idx="941">
                  <c:v>28.3147916666667</c:v>
                </c:pt>
                <c:pt idx="942">
                  <c:v>21.1927083333333</c:v>
                </c:pt>
                <c:pt idx="943">
                  <c:v>19.799583333333299</c:v>
                </c:pt>
                <c:pt idx="944">
                  <c:v>18.835833333333301</c:v>
                </c:pt>
                <c:pt idx="945">
                  <c:v>24.687708333333301</c:v>
                </c:pt>
                <c:pt idx="946">
                  <c:v>24.714791666666699</c:v>
                </c:pt>
                <c:pt idx="947">
                  <c:v>24.646875000000001</c:v>
                </c:pt>
                <c:pt idx="948">
                  <c:v>24.331458333333298</c:v>
                </c:pt>
                <c:pt idx="949">
                  <c:v>23.613541666666698</c:v>
                </c:pt>
                <c:pt idx="950">
                  <c:v>24.643125000000001</c:v>
                </c:pt>
                <c:pt idx="951">
                  <c:v>21.382291666666699</c:v>
                </c:pt>
                <c:pt idx="952">
                  <c:v>19.920000000000002</c:v>
                </c:pt>
                <c:pt idx="953">
                  <c:v>19.128541666666699</c:v>
                </c:pt>
                <c:pt idx="954">
                  <c:v>18.545312500000001</c:v>
                </c:pt>
                <c:pt idx="955">
                  <c:v>18.147916666666699</c:v>
                </c:pt>
                <c:pt idx="956">
                  <c:v>25.34</c:v>
                </c:pt>
                <c:pt idx="957">
                  <c:v>25.34</c:v>
                </c:pt>
                <c:pt idx="958">
                  <c:v>19.7</c:v>
                </c:pt>
                <c:pt idx="959">
                  <c:v>18.52</c:v>
                </c:pt>
                <c:pt idx="960">
                  <c:v>17.78</c:v>
                </c:pt>
                <c:pt idx="961">
                  <c:v>17.61</c:v>
                </c:pt>
                <c:pt idx="962">
                  <c:v>17.16</c:v>
                </c:pt>
                <c:pt idx="963">
                  <c:v>21.8139583333333</c:v>
                </c:pt>
                <c:pt idx="964">
                  <c:v>21.808333333333302</c:v>
                </c:pt>
                <c:pt idx="965">
                  <c:v>21.800416666666699</c:v>
                </c:pt>
                <c:pt idx="966">
                  <c:v>21.815833333333298</c:v>
                </c:pt>
                <c:pt idx="967">
                  <c:v>21.782916666666701</c:v>
                </c:pt>
                <c:pt idx="968">
                  <c:v>21.773333333333301</c:v>
                </c:pt>
                <c:pt idx="969">
                  <c:v>21.76125</c:v>
                </c:pt>
                <c:pt idx="970">
                  <c:v>21.746041666666699</c:v>
                </c:pt>
                <c:pt idx="971">
                  <c:v>21.711666666666702</c:v>
                </c:pt>
                <c:pt idx="972">
                  <c:v>22.201041666666701</c:v>
                </c:pt>
                <c:pt idx="973">
                  <c:v>22.201875000000001</c:v>
                </c:pt>
                <c:pt idx="974">
                  <c:v>22.192499999999999</c:v>
                </c:pt>
                <c:pt idx="975">
                  <c:v>22.205625000000001</c:v>
                </c:pt>
                <c:pt idx="976">
                  <c:v>22.191041666666699</c:v>
                </c:pt>
                <c:pt idx="977">
                  <c:v>22.172916666666701</c:v>
                </c:pt>
                <c:pt idx="978">
                  <c:v>22.147708333333298</c:v>
                </c:pt>
                <c:pt idx="979">
                  <c:v>22.071041666666702</c:v>
                </c:pt>
                <c:pt idx="980">
                  <c:v>19.597708333333301</c:v>
                </c:pt>
                <c:pt idx="981">
                  <c:v>121.05500000000001</c:v>
                </c:pt>
                <c:pt idx="982">
                  <c:v>19.587499999999999</c:v>
                </c:pt>
                <c:pt idx="983">
                  <c:v>19.576458333333299</c:v>
                </c:pt>
                <c:pt idx="984">
                  <c:v>19.565000000000001</c:v>
                </c:pt>
                <c:pt idx="985">
                  <c:v>19.547916666666701</c:v>
                </c:pt>
                <c:pt idx="986">
                  <c:v>19.523333333333301</c:v>
                </c:pt>
                <c:pt idx="987">
                  <c:v>18.401875</c:v>
                </c:pt>
                <c:pt idx="988">
                  <c:v>18.401666666666699</c:v>
                </c:pt>
                <c:pt idx="989">
                  <c:v>18.3995833333333</c:v>
                </c:pt>
                <c:pt idx="990">
                  <c:v>18.398125</c:v>
                </c:pt>
                <c:pt idx="991">
                  <c:v>18.4025</c:v>
                </c:pt>
                <c:pt idx="992">
                  <c:v>18.3847916666667</c:v>
                </c:pt>
                <c:pt idx="993">
                  <c:v>18.370416666666699</c:v>
                </c:pt>
                <c:pt idx="994">
                  <c:v>18.374375000000001</c:v>
                </c:pt>
                <c:pt idx="995">
                  <c:v>18.3660416666667</c:v>
                </c:pt>
                <c:pt idx="996">
                  <c:v>18.3527083333333</c:v>
                </c:pt>
                <c:pt idx="997">
                  <c:v>29.225625000000001</c:v>
                </c:pt>
                <c:pt idx="998">
                  <c:v>28.251666666666701</c:v>
                </c:pt>
                <c:pt idx="999">
                  <c:v>25.859791666666698</c:v>
                </c:pt>
                <c:pt idx="1000">
                  <c:v>35.9502083333333</c:v>
                </c:pt>
                <c:pt idx="1001">
                  <c:v>22.570208333333301</c:v>
                </c:pt>
                <c:pt idx="1002">
                  <c:v>21.247499999999999</c:v>
                </c:pt>
                <c:pt idx="1003">
                  <c:v>20.289375</c:v>
                </c:pt>
                <c:pt idx="1004">
                  <c:v>19.750666666666699</c:v>
                </c:pt>
                <c:pt idx="1005">
                  <c:v>28.725833333333298</c:v>
                </c:pt>
                <c:pt idx="1006">
                  <c:v>28.989166666666598</c:v>
                </c:pt>
                <c:pt idx="1007">
                  <c:v>22.428333333333299</c:v>
                </c:pt>
                <c:pt idx="1008">
                  <c:v>25.997916666666701</c:v>
                </c:pt>
                <c:pt idx="1009">
                  <c:v>28.797291666666698</c:v>
                </c:pt>
                <c:pt idx="1010">
                  <c:v>28.618541666666701</c:v>
                </c:pt>
                <c:pt idx="1011">
                  <c:v>21.427499999999998</c:v>
                </c:pt>
                <c:pt idx="1012">
                  <c:v>28.3735416666667</c:v>
                </c:pt>
                <c:pt idx="1013">
                  <c:v>28.766874999999999</c:v>
                </c:pt>
                <c:pt idx="1014">
                  <c:v>27.635000000000002</c:v>
                </c:pt>
                <c:pt idx="1015">
                  <c:v>26.168749999999999</c:v>
                </c:pt>
                <c:pt idx="1016">
                  <c:v>21.649374999999999</c:v>
                </c:pt>
                <c:pt idx="1017">
                  <c:v>20.530212765957501</c:v>
                </c:pt>
                <c:pt idx="1018">
                  <c:v>19.713750000000001</c:v>
                </c:pt>
                <c:pt idx="1019">
                  <c:v>27.769375</c:v>
                </c:pt>
                <c:pt idx="1020">
                  <c:v>27.75</c:v>
                </c:pt>
                <c:pt idx="1021">
                  <c:v>27.741666666666699</c:v>
                </c:pt>
                <c:pt idx="1022">
                  <c:v>27.793541666666702</c:v>
                </c:pt>
                <c:pt idx="1023">
                  <c:v>27.574375</c:v>
                </c:pt>
                <c:pt idx="1024">
                  <c:v>26.071041666666702</c:v>
                </c:pt>
                <c:pt idx="1025">
                  <c:v>22.155833333333302</c:v>
                </c:pt>
                <c:pt idx="1026">
                  <c:v>20.079791666666701</c:v>
                </c:pt>
                <c:pt idx="1027">
                  <c:v>19.277916666666702</c:v>
                </c:pt>
                <c:pt idx="1028">
                  <c:v>28.131875000000001</c:v>
                </c:pt>
                <c:pt idx="1029">
                  <c:v>28.229583333333299</c:v>
                </c:pt>
                <c:pt idx="1030">
                  <c:v>28.1041666666667</c:v>
                </c:pt>
                <c:pt idx="1031">
                  <c:v>28.241250000000001</c:v>
                </c:pt>
                <c:pt idx="1032">
                  <c:v>21.958749999999998</c:v>
                </c:pt>
                <c:pt idx="1033">
                  <c:v>24.2358333333333</c:v>
                </c:pt>
                <c:pt idx="1034">
                  <c:v>18.842500000000001</c:v>
                </c:pt>
                <c:pt idx="1035">
                  <c:v>24.505624999999998</c:v>
                </c:pt>
                <c:pt idx="1036">
                  <c:v>24.560625000000002</c:v>
                </c:pt>
                <c:pt idx="1037">
                  <c:v>24.424583333333299</c:v>
                </c:pt>
                <c:pt idx="1038">
                  <c:v>24.305208333333301</c:v>
                </c:pt>
                <c:pt idx="1039">
                  <c:v>23.966041666666701</c:v>
                </c:pt>
                <c:pt idx="1040">
                  <c:v>24.421666666666699</c:v>
                </c:pt>
                <c:pt idx="1041">
                  <c:v>23.527916666666702</c:v>
                </c:pt>
                <c:pt idx="1042">
                  <c:v>21.570625</c:v>
                </c:pt>
                <c:pt idx="1043">
                  <c:v>19.847916666666698</c:v>
                </c:pt>
                <c:pt idx="1044">
                  <c:v>19.040681818181799</c:v>
                </c:pt>
                <c:pt idx="1045">
                  <c:v>18.3929166666667</c:v>
                </c:pt>
                <c:pt idx="1046">
                  <c:v>24.99</c:v>
                </c:pt>
                <c:pt idx="1047">
                  <c:v>24.975000000000001</c:v>
                </c:pt>
                <c:pt idx="1048">
                  <c:v>20.835000000000001</c:v>
                </c:pt>
                <c:pt idx="1049">
                  <c:v>18.989999999999998</c:v>
                </c:pt>
                <c:pt idx="1050">
                  <c:v>18.504999999999999</c:v>
                </c:pt>
                <c:pt idx="1051">
                  <c:v>18.045000000000002</c:v>
                </c:pt>
                <c:pt idx="1052">
                  <c:v>17.25</c:v>
                </c:pt>
                <c:pt idx="1053">
                  <c:v>25.971</c:v>
                </c:pt>
                <c:pt idx="1054">
                  <c:v>25.970333333333301</c:v>
                </c:pt>
                <c:pt idx="1055">
                  <c:v>25.9806666666667</c:v>
                </c:pt>
                <c:pt idx="1056">
                  <c:v>25.961666666666702</c:v>
                </c:pt>
                <c:pt idx="1057">
                  <c:v>25.978000000000002</c:v>
                </c:pt>
                <c:pt idx="1058">
                  <c:v>25.8706666666667</c:v>
                </c:pt>
                <c:pt idx="1059">
                  <c:v>25.147666666666701</c:v>
                </c:pt>
                <c:pt idx="1060">
                  <c:v>21.8058333333333</c:v>
                </c:pt>
                <c:pt idx="1061">
                  <c:v>21.748333333333299</c:v>
                </c:pt>
                <c:pt idx="1062">
                  <c:v>21.667083333333299</c:v>
                </c:pt>
                <c:pt idx="1063">
                  <c:v>21.814166666666701</c:v>
                </c:pt>
                <c:pt idx="1064">
                  <c:v>21.6302083333333</c:v>
                </c:pt>
                <c:pt idx="1065">
                  <c:v>21.605833333333301</c:v>
                </c:pt>
                <c:pt idx="1066">
                  <c:v>21.5372916666667</c:v>
                </c:pt>
                <c:pt idx="1067">
                  <c:v>21.4785416666667</c:v>
                </c:pt>
                <c:pt idx="1068">
                  <c:v>21.419166666666701</c:v>
                </c:pt>
                <c:pt idx="1069">
                  <c:v>22.205208333333299</c:v>
                </c:pt>
                <c:pt idx="1070">
                  <c:v>22.205625000000001</c:v>
                </c:pt>
                <c:pt idx="1071">
                  <c:v>22.199583333333301</c:v>
                </c:pt>
                <c:pt idx="1072">
                  <c:v>22.2129166666667</c:v>
                </c:pt>
                <c:pt idx="1073">
                  <c:v>22.211458333333301</c:v>
                </c:pt>
                <c:pt idx="1074">
                  <c:v>22.2120833333333</c:v>
                </c:pt>
                <c:pt idx="1075">
                  <c:v>22.21</c:v>
                </c:pt>
                <c:pt idx="1076">
                  <c:v>22.196041666666702</c:v>
                </c:pt>
                <c:pt idx="1077">
                  <c:v>19.475208333333299</c:v>
                </c:pt>
                <c:pt idx="1078">
                  <c:v>19.455625000000001</c:v>
                </c:pt>
                <c:pt idx="1079">
                  <c:v>19.452291666666699</c:v>
                </c:pt>
                <c:pt idx="1080">
                  <c:v>19.44875</c:v>
                </c:pt>
                <c:pt idx="1081">
                  <c:v>19.447500000000002</c:v>
                </c:pt>
                <c:pt idx="1082">
                  <c:v>19.437708333333301</c:v>
                </c:pt>
                <c:pt idx="1083">
                  <c:v>19.428125000000001</c:v>
                </c:pt>
                <c:pt idx="1084">
                  <c:v>18.377500000000001</c:v>
                </c:pt>
                <c:pt idx="1085">
                  <c:v>18.379166666666698</c:v>
                </c:pt>
                <c:pt idx="1086">
                  <c:v>18.3816666666667</c:v>
                </c:pt>
                <c:pt idx="1087">
                  <c:v>18.3877083333333</c:v>
                </c:pt>
                <c:pt idx="1088">
                  <c:v>18.376153846153802</c:v>
                </c:pt>
                <c:pt idx="1089">
                  <c:v>18.389375000000001</c:v>
                </c:pt>
                <c:pt idx="1090">
                  <c:v>18.396041666666701</c:v>
                </c:pt>
                <c:pt idx="1091">
                  <c:v>18.376249999999999</c:v>
                </c:pt>
                <c:pt idx="1092">
                  <c:v>18.338750000000001</c:v>
                </c:pt>
                <c:pt idx="1093">
                  <c:v>18.237500000000001</c:v>
                </c:pt>
                <c:pt idx="1094">
                  <c:v>29.4458333333334</c:v>
                </c:pt>
                <c:pt idx="1095">
                  <c:v>28.414791666666702</c:v>
                </c:pt>
                <c:pt idx="1096">
                  <c:v>26.894166666666699</c:v>
                </c:pt>
                <c:pt idx="1097">
                  <c:v>29.688124999999999</c:v>
                </c:pt>
                <c:pt idx="1098">
                  <c:v>22.752500000000001</c:v>
                </c:pt>
                <c:pt idx="1099">
                  <c:v>21.4033333333333</c:v>
                </c:pt>
                <c:pt idx="1100">
                  <c:v>20.607708333333299</c:v>
                </c:pt>
                <c:pt idx="1101">
                  <c:v>19.989230769230801</c:v>
                </c:pt>
                <c:pt idx="1102">
                  <c:v>28.608958333333302</c:v>
                </c:pt>
                <c:pt idx="1103">
                  <c:v>28.884374999999999</c:v>
                </c:pt>
                <c:pt idx="1104">
                  <c:v>21.957083333333301</c:v>
                </c:pt>
                <c:pt idx="1105">
                  <c:v>19.79</c:v>
                </c:pt>
                <c:pt idx="1106">
                  <c:v>28.853124999999999</c:v>
                </c:pt>
                <c:pt idx="1107">
                  <c:v>28.8452083333333</c:v>
                </c:pt>
                <c:pt idx="1108">
                  <c:v>19.858333333333299</c:v>
                </c:pt>
                <c:pt idx="1109">
                  <c:v>28.485208333333301</c:v>
                </c:pt>
                <c:pt idx="1110">
                  <c:v>28.552499999999998</c:v>
                </c:pt>
                <c:pt idx="1111">
                  <c:v>28.486041666666701</c:v>
                </c:pt>
                <c:pt idx="1112">
                  <c:v>24.683333333333302</c:v>
                </c:pt>
                <c:pt idx="1113">
                  <c:v>20.448125000000001</c:v>
                </c:pt>
                <c:pt idx="1114">
                  <c:v>19.768750000000001</c:v>
                </c:pt>
                <c:pt idx="1115">
                  <c:v>19.5602083333333</c:v>
                </c:pt>
                <c:pt idx="1116">
                  <c:v>27.792916666666699</c:v>
                </c:pt>
                <c:pt idx="1117">
                  <c:v>27.791250000000002</c:v>
                </c:pt>
                <c:pt idx="1118">
                  <c:v>19.62</c:v>
                </c:pt>
                <c:pt idx="1119">
                  <c:v>27.787500000000001</c:v>
                </c:pt>
                <c:pt idx="1120">
                  <c:v>27.7945833333333</c:v>
                </c:pt>
                <c:pt idx="1121">
                  <c:v>27.780208333333299</c:v>
                </c:pt>
                <c:pt idx="1122">
                  <c:v>27.724166666666701</c:v>
                </c:pt>
                <c:pt idx="1123">
                  <c:v>20.686250000000001</c:v>
                </c:pt>
                <c:pt idx="1124">
                  <c:v>19.703958333333301</c:v>
                </c:pt>
                <c:pt idx="1125">
                  <c:v>18.9872916666667</c:v>
                </c:pt>
                <c:pt idx="1126">
                  <c:v>28.000208333333401</c:v>
                </c:pt>
                <c:pt idx="1127">
                  <c:v>27.991666666666699</c:v>
                </c:pt>
                <c:pt idx="1128">
                  <c:v>27.838958333333299</c:v>
                </c:pt>
                <c:pt idx="1129">
                  <c:v>28.020416666666701</c:v>
                </c:pt>
                <c:pt idx="1130">
                  <c:v>21.734166666666699</c:v>
                </c:pt>
                <c:pt idx="1131">
                  <c:v>20.298958333333299</c:v>
                </c:pt>
                <c:pt idx="1132">
                  <c:v>18.735416666666701</c:v>
                </c:pt>
                <c:pt idx="1133">
                  <c:v>24.451458333333299</c:v>
                </c:pt>
                <c:pt idx="1134">
                  <c:v>24.452916666666699</c:v>
                </c:pt>
                <c:pt idx="1135">
                  <c:v>24.227499999999999</c:v>
                </c:pt>
                <c:pt idx="1136">
                  <c:v>23.781874999999999</c:v>
                </c:pt>
                <c:pt idx="1137">
                  <c:v>23.460416666666699</c:v>
                </c:pt>
                <c:pt idx="1138">
                  <c:v>24.2722916666667</c:v>
                </c:pt>
                <c:pt idx="1139">
                  <c:v>23.3608333333333</c:v>
                </c:pt>
                <c:pt idx="1140">
                  <c:v>22.7841666666667</c:v>
                </c:pt>
                <c:pt idx="1141">
                  <c:v>20.766458333333301</c:v>
                </c:pt>
                <c:pt idx="1142">
                  <c:v>19.041086956521699</c:v>
                </c:pt>
                <c:pt idx="1143">
                  <c:v>18.4939583333333</c:v>
                </c:pt>
                <c:pt idx="1144">
                  <c:v>25.9479166666667</c:v>
                </c:pt>
                <c:pt idx="1145">
                  <c:v>25.951250000000002</c:v>
                </c:pt>
                <c:pt idx="1146">
                  <c:v>25.961874999999999</c:v>
                </c:pt>
                <c:pt idx="1147">
                  <c:v>25.9389583333334</c:v>
                </c:pt>
                <c:pt idx="1148">
                  <c:v>25.9427083333334</c:v>
                </c:pt>
                <c:pt idx="1149">
                  <c:v>25.592500000000001</c:v>
                </c:pt>
                <c:pt idx="1150">
                  <c:v>24.778541666666701</c:v>
                </c:pt>
                <c:pt idx="1151">
                  <c:v>21.6116666666667</c:v>
                </c:pt>
                <c:pt idx="1152">
                  <c:v>21.61</c:v>
                </c:pt>
                <c:pt idx="1153">
                  <c:v>21.592500000000001</c:v>
                </c:pt>
                <c:pt idx="1154">
                  <c:v>21.611875000000001</c:v>
                </c:pt>
                <c:pt idx="1155">
                  <c:v>21.589583333333302</c:v>
                </c:pt>
                <c:pt idx="1156">
                  <c:v>21.579374999999999</c:v>
                </c:pt>
                <c:pt idx="1157">
                  <c:v>21.57</c:v>
                </c:pt>
                <c:pt idx="1158">
                  <c:v>21.564583333333299</c:v>
                </c:pt>
                <c:pt idx="1159">
                  <c:v>21.5595833333333</c:v>
                </c:pt>
                <c:pt idx="1160">
                  <c:v>22.019166666666699</c:v>
                </c:pt>
                <c:pt idx="1161">
                  <c:v>22.02</c:v>
                </c:pt>
                <c:pt idx="1162">
                  <c:v>22.0141666666667</c:v>
                </c:pt>
                <c:pt idx="1163">
                  <c:v>22.020416666666701</c:v>
                </c:pt>
                <c:pt idx="1164">
                  <c:v>22.017499999999998</c:v>
                </c:pt>
                <c:pt idx="1165">
                  <c:v>22.014791666666699</c:v>
                </c:pt>
                <c:pt idx="1166">
                  <c:v>22.018333333333299</c:v>
                </c:pt>
                <c:pt idx="1167">
                  <c:v>22.019791666666698</c:v>
                </c:pt>
                <c:pt idx="1168">
                  <c:v>19.731874999999999</c:v>
                </c:pt>
                <c:pt idx="1169">
                  <c:v>19.6464583333333</c:v>
                </c:pt>
                <c:pt idx="1170">
                  <c:v>19.5170833333333</c:v>
                </c:pt>
                <c:pt idx="1171">
                  <c:v>19.47625</c:v>
                </c:pt>
                <c:pt idx="1172">
                  <c:v>19.438541666666701</c:v>
                </c:pt>
                <c:pt idx="1173">
                  <c:v>19.3966666666667</c:v>
                </c:pt>
                <c:pt idx="1174">
                  <c:v>19.342708333333299</c:v>
                </c:pt>
                <c:pt idx="1175">
                  <c:v>18.3692307692308</c:v>
                </c:pt>
                <c:pt idx="1176">
                  <c:v>18.370769230769199</c:v>
                </c:pt>
                <c:pt idx="1177">
                  <c:v>18.371538461538499</c:v>
                </c:pt>
                <c:pt idx="1178">
                  <c:v>18.38</c:v>
                </c:pt>
                <c:pt idx="1179">
                  <c:v>18.366666666666699</c:v>
                </c:pt>
                <c:pt idx="1180">
                  <c:v>18.379230769230801</c:v>
                </c:pt>
                <c:pt idx="1181">
                  <c:v>18.382307692307698</c:v>
                </c:pt>
                <c:pt idx="1182">
                  <c:v>18.379230769230801</c:v>
                </c:pt>
                <c:pt idx="1183">
                  <c:v>18.356153846153799</c:v>
                </c:pt>
                <c:pt idx="1184">
                  <c:v>18.263076923076898</c:v>
                </c:pt>
                <c:pt idx="1185">
                  <c:v>249.34020833333301</c:v>
                </c:pt>
                <c:pt idx="1186">
                  <c:v>28.590416666666702</c:v>
                </c:pt>
                <c:pt idx="1187">
                  <c:v>26.4433333333333</c:v>
                </c:pt>
                <c:pt idx="1188">
                  <c:v>29.716249999999999</c:v>
                </c:pt>
                <c:pt idx="1189">
                  <c:v>23.501874999999998</c:v>
                </c:pt>
                <c:pt idx="1190">
                  <c:v>21.698541666666699</c:v>
                </c:pt>
                <c:pt idx="1191">
                  <c:v>20.864791666666701</c:v>
                </c:pt>
                <c:pt idx="1192">
                  <c:v>20.02</c:v>
                </c:pt>
                <c:pt idx="1193">
                  <c:v>28.389375000000001</c:v>
                </c:pt>
                <c:pt idx="1194">
                  <c:v>28.957083333333301</c:v>
                </c:pt>
                <c:pt idx="1195">
                  <c:v>21.695625</c:v>
                </c:pt>
                <c:pt idx="1196">
                  <c:v>19.4472916666667</c:v>
                </c:pt>
                <c:pt idx="1197">
                  <c:v>28.891666666666701</c:v>
                </c:pt>
                <c:pt idx="1198">
                  <c:v>28.861875000000001</c:v>
                </c:pt>
                <c:pt idx="1199">
                  <c:v>19.914999999999999</c:v>
                </c:pt>
                <c:pt idx="1200">
                  <c:v>28.538333333333298</c:v>
                </c:pt>
                <c:pt idx="1201">
                  <c:v>28.651875</c:v>
                </c:pt>
                <c:pt idx="1202">
                  <c:v>27.893750000000001</c:v>
                </c:pt>
                <c:pt idx="1203">
                  <c:v>24.355416666666699</c:v>
                </c:pt>
                <c:pt idx="1204">
                  <c:v>20.178125000000001</c:v>
                </c:pt>
                <c:pt idx="1205">
                  <c:v>19.655625000000001</c:v>
                </c:pt>
                <c:pt idx="1206">
                  <c:v>19.5870833333333</c:v>
                </c:pt>
                <c:pt idx="1207">
                  <c:v>27.719166666666698</c:v>
                </c:pt>
                <c:pt idx="1208">
                  <c:v>27.696666666666701</c:v>
                </c:pt>
                <c:pt idx="1209">
                  <c:v>20.9</c:v>
                </c:pt>
                <c:pt idx="1210">
                  <c:v>27.687083333333302</c:v>
                </c:pt>
                <c:pt idx="1211">
                  <c:v>27.737916666666699</c:v>
                </c:pt>
                <c:pt idx="1212">
                  <c:v>27.675625</c:v>
                </c:pt>
                <c:pt idx="1213">
                  <c:v>27.066041666666699</c:v>
                </c:pt>
                <c:pt idx="1214">
                  <c:v>21.698333333333299</c:v>
                </c:pt>
                <c:pt idx="1215">
                  <c:v>20.275625000000002</c:v>
                </c:pt>
                <c:pt idx="1216">
                  <c:v>19.651250000000001</c:v>
                </c:pt>
                <c:pt idx="1217">
                  <c:v>28.045625000000001</c:v>
                </c:pt>
                <c:pt idx="1218">
                  <c:v>27.975000000000001</c:v>
                </c:pt>
                <c:pt idx="1219">
                  <c:v>27.8475</c:v>
                </c:pt>
                <c:pt idx="1220">
                  <c:v>28.0425</c:v>
                </c:pt>
                <c:pt idx="1221">
                  <c:v>21.326041666666701</c:v>
                </c:pt>
                <c:pt idx="1222">
                  <c:v>20.295000000000002</c:v>
                </c:pt>
                <c:pt idx="1223">
                  <c:v>19.2129166666667</c:v>
                </c:pt>
                <c:pt idx="1224">
                  <c:v>24.234583333333301</c:v>
                </c:pt>
                <c:pt idx="1225">
                  <c:v>24.2291666666667</c:v>
                </c:pt>
                <c:pt idx="1226">
                  <c:v>23.932500000000001</c:v>
                </c:pt>
                <c:pt idx="1227">
                  <c:v>23.627083333333299</c:v>
                </c:pt>
                <c:pt idx="1228">
                  <c:v>23.448958333333302</c:v>
                </c:pt>
                <c:pt idx="1229">
                  <c:v>24.152708333333301</c:v>
                </c:pt>
                <c:pt idx="1230">
                  <c:v>23.219166666666698</c:v>
                </c:pt>
                <c:pt idx="1231">
                  <c:v>22.9583333333333</c:v>
                </c:pt>
                <c:pt idx="1232">
                  <c:v>20.03125</c:v>
                </c:pt>
                <c:pt idx="1233">
                  <c:v>18.705526315789498</c:v>
                </c:pt>
                <c:pt idx="1234">
                  <c:v>18.1695833333333</c:v>
                </c:pt>
                <c:pt idx="1235">
                  <c:v>25.849166666666701</c:v>
                </c:pt>
                <c:pt idx="1236">
                  <c:v>25.841041666666701</c:v>
                </c:pt>
                <c:pt idx="1237">
                  <c:v>25.840624999999999</c:v>
                </c:pt>
                <c:pt idx="1238">
                  <c:v>25.841041666666701</c:v>
                </c:pt>
                <c:pt idx="1239">
                  <c:v>25.683541666666699</c:v>
                </c:pt>
                <c:pt idx="1240">
                  <c:v>25.458749999999998</c:v>
                </c:pt>
                <c:pt idx="1241">
                  <c:v>22.862500000000001</c:v>
                </c:pt>
                <c:pt idx="1242">
                  <c:v>21.515833333333301</c:v>
                </c:pt>
                <c:pt idx="1243">
                  <c:v>21.516458333333301</c:v>
                </c:pt>
                <c:pt idx="1244">
                  <c:v>21.5141666666667</c:v>
                </c:pt>
                <c:pt idx="1245">
                  <c:v>21.515208333333302</c:v>
                </c:pt>
                <c:pt idx="1246">
                  <c:v>21.486041666666701</c:v>
                </c:pt>
                <c:pt idx="1247">
                  <c:v>21.457083333333301</c:v>
                </c:pt>
                <c:pt idx="1248">
                  <c:v>21.434791666666701</c:v>
                </c:pt>
                <c:pt idx="1249">
                  <c:v>21.412708333333299</c:v>
                </c:pt>
                <c:pt idx="1250">
                  <c:v>21.378125000000001</c:v>
                </c:pt>
                <c:pt idx="1251">
                  <c:v>21.836041666666699</c:v>
                </c:pt>
                <c:pt idx="1252">
                  <c:v>21.837291666666701</c:v>
                </c:pt>
                <c:pt idx="1253">
                  <c:v>21.831250000000001</c:v>
                </c:pt>
                <c:pt idx="1254">
                  <c:v>21.858958333333302</c:v>
                </c:pt>
                <c:pt idx="1255">
                  <c:v>21.865625000000001</c:v>
                </c:pt>
                <c:pt idx="1256">
                  <c:v>21.86375</c:v>
                </c:pt>
                <c:pt idx="1257">
                  <c:v>21.8608333333333</c:v>
                </c:pt>
                <c:pt idx="1258">
                  <c:v>21.854375000000001</c:v>
                </c:pt>
                <c:pt idx="1259">
                  <c:v>19.625416666666698</c:v>
                </c:pt>
                <c:pt idx="1260">
                  <c:v>19.601875</c:v>
                </c:pt>
                <c:pt idx="1261">
                  <c:v>19.513541666666701</c:v>
                </c:pt>
                <c:pt idx="1262">
                  <c:v>19.47625</c:v>
                </c:pt>
                <c:pt idx="1263">
                  <c:v>19.429791666666699</c:v>
                </c:pt>
                <c:pt idx="1264">
                  <c:v>19.370833333333302</c:v>
                </c:pt>
                <c:pt idx="1265">
                  <c:v>19.3339583333333</c:v>
                </c:pt>
                <c:pt idx="1266">
                  <c:v>29.311666666666699</c:v>
                </c:pt>
                <c:pt idx="1267">
                  <c:v>28.296875</c:v>
                </c:pt>
                <c:pt idx="1268">
                  <c:v>25.438541666666701</c:v>
                </c:pt>
                <c:pt idx="1269">
                  <c:v>29.5683333333333</c:v>
                </c:pt>
                <c:pt idx="1270">
                  <c:v>23.2954166666667</c:v>
                </c:pt>
                <c:pt idx="1271">
                  <c:v>21.9858333333333</c:v>
                </c:pt>
                <c:pt idx="1272">
                  <c:v>20.830833333333299</c:v>
                </c:pt>
                <c:pt idx="1273">
                  <c:v>20.116666666666699</c:v>
                </c:pt>
                <c:pt idx="1274">
                  <c:v>25.9247916666667</c:v>
                </c:pt>
                <c:pt idx="1275">
                  <c:v>29.359791666666698</c:v>
                </c:pt>
                <c:pt idx="1276">
                  <c:v>21.3877083333333</c:v>
                </c:pt>
                <c:pt idx="1277">
                  <c:v>18.853124999999999</c:v>
                </c:pt>
                <c:pt idx="1278">
                  <c:v>28.039583333333301</c:v>
                </c:pt>
                <c:pt idx="1279">
                  <c:v>28.8064583333333</c:v>
                </c:pt>
                <c:pt idx="1280">
                  <c:v>20.86</c:v>
                </c:pt>
                <c:pt idx="1281">
                  <c:v>28.713750000000001</c:v>
                </c:pt>
                <c:pt idx="1282">
                  <c:v>28.548958333333299</c:v>
                </c:pt>
                <c:pt idx="1283">
                  <c:v>27.185833333333299</c:v>
                </c:pt>
                <c:pt idx="1284">
                  <c:v>22.6897916666667</c:v>
                </c:pt>
                <c:pt idx="1285">
                  <c:v>21.045833333333299</c:v>
                </c:pt>
                <c:pt idx="1286">
                  <c:v>20.215208333333301</c:v>
                </c:pt>
                <c:pt idx="1287">
                  <c:v>19.877500000000001</c:v>
                </c:pt>
                <c:pt idx="1288">
                  <c:v>27.674375000000001</c:v>
                </c:pt>
                <c:pt idx="1289">
                  <c:v>27.666875000000001</c:v>
                </c:pt>
                <c:pt idx="1290">
                  <c:v>27.669166666666701</c:v>
                </c:pt>
                <c:pt idx="1291">
                  <c:v>27.684374999999999</c:v>
                </c:pt>
                <c:pt idx="1292">
                  <c:v>27.66375</c:v>
                </c:pt>
                <c:pt idx="1293">
                  <c:v>24.145</c:v>
                </c:pt>
                <c:pt idx="1294">
                  <c:v>21.7045833333333</c:v>
                </c:pt>
                <c:pt idx="1295">
                  <c:v>20.4791666666667</c:v>
                </c:pt>
                <c:pt idx="1296">
                  <c:v>19.557500000000001</c:v>
                </c:pt>
                <c:pt idx="1297">
                  <c:v>27.9282222222222</c:v>
                </c:pt>
                <c:pt idx="1298">
                  <c:v>27.818000000000001</c:v>
                </c:pt>
                <c:pt idx="1299">
                  <c:v>27.6955555555556</c:v>
                </c:pt>
                <c:pt idx="1300">
                  <c:v>27.972666666666701</c:v>
                </c:pt>
                <c:pt idx="1301">
                  <c:v>21.459777777777798</c:v>
                </c:pt>
                <c:pt idx="1302">
                  <c:v>19.836666666666702</c:v>
                </c:pt>
                <c:pt idx="1303">
                  <c:v>19.0242222222222</c:v>
                </c:pt>
                <c:pt idx="1304">
                  <c:v>24.135208333333299</c:v>
                </c:pt>
                <c:pt idx="1305">
                  <c:v>24.172916666666701</c:v>
                </c:pt>
                <c:pt idx="1306">
                  <c:v>23.9947916666667</c:v>
                </c:pt>
                <c:pt idx="1307">
                  <c:v>23.952916666666699</c:v>
                </c:pt>
                <c:pt idx="1308">
                  <c:v>23.497291666666701</c:v>
                </c:pt>
                <c:pt idx="1309">
                  <c:v>23.997499999999999</c:v>
                </c:pt>
                <c:pt idx="1310">
                  <c:v>22.9204166666667</c:v>
                </c:pt>
                <c:pt idx="1311">
                  <c:v>21.2627083333333</c:v>
                </c:pt>
                <c:pt idx="1312">
                  <c:v>18.904166666666701</c:v>
                </c:pt>
                <c:pt idx="1313">
                  <c:v>18.459642857142899</c:v>
                </c:pt>
                <c:pt idx="1314">
                  <c:v>18.139583333333299</c:v>
                </c:pt>
                <c:pt idx="1315">
                  <c:v>24.5</c:v>
                </c:pt>
                <c:pt idx="1316">
                  <c:v>24.5</c:v>
                </c:pt>
                <c:pt idx="1317">
                  <c:v>19.489999999999998</c:v>
                </c:pt>
                <c:pt idx="1318">
                  <c:v>18.015000000000001</c:v>
                </c:pt>
                <c:pt idx="1319">
                  <c:v>17.66</c:v>
                </c:pt>
                <c:pt idx="1320">
                  <c:v>17.510000000000002</c:v>
                </c:pt>
                <c:pt idx="1321">
                  <c:v>17.079999999999998</c:v>
                </c:pt>
                <c:pt idx="1322">
                  <c:v>25.661702127659598</c:v>
                </c:pt>
                <c:pt idx="1323">
                  <c:v>25.653404255319099</c:v>
                </c:pt>
                <c:pt idx="1324">
                  <c:v>25.649787234042499</c:v>
                </c:pt>
                <c:pt idx="1325">
                  <c:v>25.6563829787234</c:v>
                </c:pt>
                <c:pt idx="1326">
                  <c:v>25.587659574468098</c:v>
                </c:pt>
                <c:pt idx="1327">
                  <c:v>24.985957446808499</c:v>
                </c:pt>
                <c:pt idx="1328">
                  <c:v>21.721702127659601</c:v>
                </c:pt>
                <c:pt idx="1329">
                  <c:v>21.306382978723398</c:v>
                </c:pt>
                <c:pt idx="1330">
                  <c:v>246.256176470588</c:v>
                </c:pt>
                <c:pt idx="1331">
                  <c:v>21.266382978723399</c:v>
                </c:pt>
                <c:pt idx="1332">
                  <c:v>21.317446808510599</c:v>
                </c:pt>
                <c:pt idx="1333">
                  <c:v>21.163191489361701</c:v>
                </c:pt>
                <c:pt idx="1334">
                  <c:v>21.0546808510638</c:v>
                </c:pt>
                <c:pt idx="1335">
                  <c:v>21.0236170212766</c:v>
                </c:pt>
                <c:pt idx="1336">
                  <c:v>21.0265957446809</c:v>
                </c:pt>
                <c:pt idx="1337">
                  <c:v>20.970851063829802</c:v>
                </c:pt>
                <c:pt idx="1338">
                  <c:v>21.8504166666667</c:v>
                </c:pt>
                <c:pt idx="1339">
                  <c:v>21.8527083333333</c:v>
                </c:pt>
                <c:pt idx="1340">
                  <c:v>21.846875000000001</c:v>
                </c:pt>
                <c:pt idx="1341">
                  <c:v>21.848125</c:v>
                </c:pt>
                <c:pt idx="1342">
                  <c:v>21.833749999999998</c:v>
                </c:pt>
                <c:pt idx="1343">
                  <c:v>21.812083333333302</c:v>
                </c:pt>
                <c:pt idx="1344">
                  <c:v>21.750416666666698</c:v>
                </c:pt>
                <c:pt idx="1345">
                  <c:v>21.68375</c:v>
                </c:pt>
                <c:pt idx="1346">
                  <c:v>19.382291666666699</c:v>
                </c:pt>
                <c:pt idx="1347">
                  <c:v>19.362083333333299</c:v>
                </c:pt>
                <c:pt idx="1348">
                  <c:v>19.3222916666667</c:v>
                </c:pt>
                <c:pt idx="1349">
                  <c:v>19.295625000000001</c:v>
                </c:pt>
                <c:pt idx="1350">
                  <c:v>19.266458333333301</c:v>
                </c:pt>
                <c:pt idx="1351">
                  <c:v>19.245833333333302</c:v>
                </c:pt>
                <c:pt idx="1352">
                  <c:v>19.233750000000001</c:v>
                </c:pt>
                <c:pt idx="1353">
                  <c:v>17.329999999999998</c:v>
                </c:pt>
                <c:pt idx="1354">
                  <c:v>17.54</c:v>
                </c:pt>
                <c:pt idx="1355">
                  <c:v>17.914999999999999</c:v>
                </c:pt>
                <c:pt idx="1356">
                  <c:v>17.192</c:v>
                </c:pt>
                <c:pt idx="1357">
                  <c:v>17.14</c:v>
                </c:pt>
                <c:pt idx="1358">
                  <c:v>17.004999999999999</c:v>
                </c:pt>
                <c:pt idx="1359">
                  <c:v>17</c:v>
                </c:pt>
                <c:pt idx="1360">
                  <c:v>17.03</c:v>
                </c:pt>
                <c:pt idx="1361">
                  <c:v>29.4597916666667</c:v>
                </c:pt>
                <c:pt idx="1362">
                  <c:v>28.058958333333301</c:v>
                </c:pt>
                <c:pt idx="1363">
                  <c:v>25.891458333333301</c:v>
                </c:pt>
                <c:pt idx="1364">
                  <c:v>29.533333333333299</c:v>
                </c:pt>
                <c:pt idx="1365">
                  <c:v>23.030625000000001</c:v>
                </c:pt>
                <c:pt idx="1366">
                  <c:v>22.156041666666699</c:v>
                </c:pt>
                <c:pt idx="1367">
                  <c:v>21.144791666666698</c:v>
                </c:pt>
                <c:pt idx="1368">
                  <c:v>20.001666666666701</c:v>
                </c:pt>
                <c:pt idx="1369">
                  <c:v>25.8154166666667</c:v>
                </c:pt>
                <c:pt idx="1370">
                  <c:v>29.574999999999999</c:v>
                </c:pt>
                <c:pt idx="1371">
                  <c:v>21.573333333333299</c:v>
                </c:pt>
                <c:pt idx="1372">
                  <c:v>18.970624999999998</c:v>
                </c:pt>
                <c:pt idx="1373">
                  <c:v>28.775625000000002</c:v>
                </c:pt>
                <c:pt idx="1374">
                  <c:v>28.674583333333299</c:v>
                </c:pt>
                <c:pt idx="1375">
                  <c:v>22.65</c:v>
                </c:pt>
                <c:pt idx="1376">
                  <c:v>28.41375</c:v>
                </c:pt>
                <c:pt idx="1377">
                  <c:v>28.3920833333333</c:v>
                </c:pt>
                <c:pt idx="1378">
                  <c:v>25.7239583333333</c:v>
                </c:pt>
                <c:pt idx="1379">
                  <c:v>23.111249999999998</c:v>
                </c:pt>
                <c:pt idx="1380">
                  <c:v>20.836458333333301</c:v>
                </c:pt>
                <c:pt idx="1381">
                  <c:v>20.368723404255299</c:v>
                </c:pt>
                <c:pt idx="1382">
                  <c:v>19.847291666666699</c:v>
                </c:pt>
                <c:pt idx="1383">
                  <c:v>27.6377083333333</c:v>
                </c:pt>
                <c:pt idx="1384">
                  <c:v>27.6345833333333</c:v>
                </c:pt>
                <c:pt idx="1385">
                  <c:v>27.629375</c:v>
                </c:pt>
                <c:pt idx="1386">
                  <c:v>27.645624999999999</c:v>
                </c:pt>
                <c:pt idx="1387">
                  <c:v>27.204166666666701</c:v>
                </c:pt>
                <c:pt idx="1388">
                  <c:v>22.436666666666699</c:v>
                </c:pt>
                <c:pt idx="1389">
                  <c:v>21.128958333333301</c:v>
                </c:pt>
                <c:pt idx="1390">
                  <c:v>20.3779166666667</c:v>
                </c:pt>
                <c:pt idx="1391">
                  <c:v>19.922499999999999</c:v>
                </c:pt>
                <c:pt idx="1392">
                  <c:v>24.073125000000001</c:v>
                </c:pt>
                <c:pt idx="1393">
                  <c:v>24.084583333333299</c:v>
                </c:pt>
                <c:pt idx="1394">
                  <c:v>23.9672916666667</c:v>
                </c:pt>
                <c:pt idx="1395">
                  <c:v>23.957916666666701</c:v>
                </c:pt>
                <c:pt idx="1396">
                  <c:v>23.352765957446799</c:v>
                </c:pt>
                <c:pt idx="1397">
                  <c:v>23.98</c:v>
                </c:pt>
                <c:pt idx="1398">
                  <c:v>22.659375000000001</c:v>
                </c:pt>
                <c:pt idx="1399">
                  <c:v>21.123750000000001</c:v>
                </c:pt>
                <c:pt idx="1400">
                  <c:v>18.84375</c:v>
                </c:pt>
                <c:pt idx="1401">
                  <c:v>18.6328125</c:v>
                </c:pt>
                <c:pt idx="1402">
                  <c:v>18.380624999999998</c:v>
                </c:pt>
                <c:pt idx="1403">
                  <c:v>24.385000000000002</c:v>
                </c:pt>
                <c:pt idx="1404">
                  <c:v>24.38</c:v>
                </c:pt>
                <c:pt idx="1405">
                  <c:v>24.12</c:v>
                </c:pt>
                <c:pt idx="1406">
                  <c:v>19.015000000000001</c:v>
                </c:pt>
                <c:pt idx="1407">
                  <c:v>18.41</c:v>
                </c:pt>
                <c:pt idx="1408">
                  <c:v>17.899999999999999</c:v>
                </c:pt>
                <c:pt idx="1409">
                  <c:v>17.350000000000001</c:v>
                </c:pt>
                <c:pt idx="1410">
                  <c:v>25.458749999999998</c:v>
                </c:pt>
                <c:pt idx="1411">
                  <c:v>25.455208333333299</c:v>
                </c:pt>
                <c:pt idx="1412">
                  <c:v>25.4589583333333</c:v>
                </c:pt>
                <c:pt idx="1413">
                  <c:v>25.447500000000002</c:v>
                </c:pt>
                <c:pt idx="1414">
                  <c:v>25.410208333333301</c:v>
                </c:pt>
                <c:pt idx="1415">
                  <c:v>23.600833333333298</c:v>
                </c:pt>
                <c:pt idx="1416">
                  <c:v>21.11</c:v>
                </c:pt>
                <c:pt idx="1417">
                  <c:v>21.158958333333299</c:v>
                </c:pt>
                <c:pt idx="1418">
                  <c:v>21.08</c:v>
                </c:pt>
                <c:pt idx="1419">
                  <c:v>22.637083333333301</c:v>
                </c:pt>
                <c:pt idx="1420">
                  <c:v>21.1733333333333</c:v>
                </c:pt>
                <c:pt idx="1421">
                  <c:v>21.027916666666702</c:v>
                </c:pt>
                <c:pt idx="1422">
                  <c:v>20.952916666666699</c:v>
                </c:pt>
                <c:pt idx="1423">
                  <c:v>20.894583333333301</c:v>
                </c:pt>
                <c:pt idx="1424">
                  <c:v>20.824791666666702</c:v>
                </c:pt>
                <c:pt idx="1425">
                  <c:v>20.7216666666667</c:v>
                </c:pt>
                <c:pt idx="1426">
                  <c:v>21.6933333333333</c:v>
                </c:pt>
                <c:pt idx="1427">
                  <c:v>21.695</c:v>
                </c:pt>
                <c:pt idx="1428">
                  <c:v>21.688749999999999</c:v>
                </c:pt>
                <c:pt idx="1429">
                  <c:v>21.6933333333333</c:v>
                </c:pt>
                <c:pt idx="1430">
                  <c:v>21.680208333333301</c:v>
                </c:pt>
                <c:pt idx="1431">
                  <c:v>21.6591666666667</c:v>
                </c:pt>
                <c:pt idx="1432">
                  <c:v>21.619583333333299</c:v>
                </c:pt>
                <c:pt idx="1433">
                  <c:v>21.590416666666702</c:v>
                </c:pt>
                <c:pt idx="1434">
                  <c:v>19.477234042553199</c:v>
                </c:pt>
                <c:pt idx="1435">
                  <c:v>19.461702127659599</c:v>
                </c:pt>
                <c:pt idx="1436">
                  <c:v>19.452127659574501</c:v>
                </c:pt>
                <c:pt idx="1437">
                  <c:v>19.442553191489399</c:v>
                </c:pt>
                <c:pt idx="1438">
                  <c:v>19.434468085106399</c:v>
                </c:pt>
                <c:pt idx="1439">
                  <c:v>19.4146808510638</c:v>
                </c:pt>
                <c:pt idx="1440">
                  <c:v>19.401063829787201</c:v>
                </c:pt>
                <c:pt idx="1441">
                  <c:v>17.4375</c:v>
                </c:pt>
                <c:pt idx="1442">
                  <c:v>17.495000000000001</c:v>
                </c:pt>
                <c:pt idx="1443">
                  <c:v>17.875</c:v>
                </c:pt>
                <c:pt idx="1444">
                  <c:v>17.239999999999998</c:v>
                </c:pt>
                <c:pt idx="1445">
                  <c:v>17.14</c:v>
                </c:pt>
                <c:pt idx="1446">
                  <c:v>17.125</c:v>
                </c:pt>
                <c:pt idx="1447">
                  <c:v>17.138000000000002</c:v>
                </c:pt>
                <c:pt idx="1448">
                  <c:v>29.225208333333299</c:v>
                </c:pt>
                <c:pt idx="1449">
                  <c:v>28.27375</c:v>
                </c:pt>
                <c:pt idx="1450">
                  <c:v>26.820833333333301</c:v>
                </c:pt>
                <c:pt idx="1451">
                  <c:v>29.5497916666667</c:v>
                </c:pt>
                <c:pt idx="1452">
                  <c:v>23.5179166666667</c:v>
                </c:pt>
                <c:pt idx="1453">
                  <c:v>22.2835416666667</c:v>
                </c:pt>
                <c:pt idx="1454">
                  <c:v>21.496458333333301</c:v>
                </c:pt>
                <c:pt idx="1455">
                  <c:v>20.388076923076898</c:v>
                </c:pt>
                <c:pt idx="1456">
                  <c:v>25.477916666666701</c:v>
                </c:pt>
                <c:pt idx="1457">
                  <c:v>29.403749999999999</c:v>
                </c:pt>
                <c:pt idx="1458">
                  <c:v>21.1814583333333</c:v>
                </c:pt>
                <c:pt idx="1459">
                  <c:v>18.812708333333301</c:v>
                </c:pt>
                <c:pt idx="1460">
                  <c:v>28.845624999999998</c:v>
                </c:pt>
                <c:pt idx="1461">
                  <c:v>28.574375</c:v>
                </c:pt>
                <c:pt idx="1462">
                  <c:v>20.386666666666699</c:v>
                </c:pt>
                <c:pt idx="1463">
                  <c:v>28.6308333333333</c:v>
                </c:pt>
                <c:pt idx="1464">
                  <c:v>28.368124999999999</c:v>
                </c:pt>
                <c:pt idx="1465">
                  <c:v>25.142708333333299</c:v>
                </c:pt>
                <c:pt idx="1466">
                  <c:v>21.9502083333333</c:v>
                </c:pt>
                <c:pt idx="1467">
                  <c:v>21.084375000000001</c:v>
                </c:pt>
                <c:pt idx="1468">
                  <c:v>20.295957446808501</c:v>
                </c:pt>
                <c:pt idx="1469">
                  <c:v>19.836041666666699</c:v>
                </c:pt>
                <c:pt idx="1470">
                  <c:v>27.547708333333301</c:v>
                </c:pt>
                <c:pt idx="1471">
                  <c:v>27.5445833333333</c:v>
                </c:pt>
                <c:pt idx="1472">
                  <c:v>27.5410416666667</c:v>
                </c:pt>
                <c:pt idx="1473">
                  <c:v>27.555624999999999</c:v>
                </c:pt>
                <c:pt idx="1474">
                  <c:v>26.764375000000001</c:v>
                </c:pt>
                <c:pt idx="1475">
                  <c:v>22.230208333333302</c:v>
                </c:pt>
                <c:pt idx="1476">
                  <c:v>21.184374999999999</c:v>
                </c:pt>
                <c:pt idx="1477">
                  <c:v>20.464375</c:v>
                </c:pt>
                <c:pt idx="1478">
                  <c:v>19.8877083333333</c:v>
                </c:pt>
                <c:pt idx="1479">
                  <c:v>24.152291666666699</c:v>
                </c:pt>
                <c:pt idx="1480">
                  <c:v>24.172499999999999</c:v>
                </c:pt>
                <c:pt idx="1481">
                  <c:v>23.541458333333299</c:v>
                </c:pt>
                <c:pt idx="1482">
                  <c:v>23.520208333333301</c:v>
                </c:pt>
                <c:pt idx="1483">
                  <c:v>23.548124999999999</c:v>
                </c:pt>
                <c:pt idx="1484">
                  <c:v>23.338125000000002</c:v>
                </c:pt>
                <c:pt idx="1485">
                  <c:v>22.995625</c:v>
                </c:pt>
                <c:pt idx="1486">
                  <c:v>20.5610416666667</c:v>
                </c:pt>
                <c:pt idx="1487">
                  <c:v>19.0467567567568</c:v>
                </c:pt>
                <c:pt idx="1488">
                  <c:v>18.557500000000001</c:v>
                </c:pt>
                <c:pt idx="1489">
                  <c:v>25.336666666666702</c:v>
                </c:pt>
                <c:pt idx="1490">
                  <c:v>25.332291666666599</c:v>
                </c:pt>
                <c:pt idx="1491">
                  <c:v>25.335833333333301</c:v>
                </c:pt>
                <c:pt idx="1492">
                  <c:v>25.3258333333333</c:v>
                </c:pt>
                <c:pt idx="1493">
                  <c:v>25.288333333333298</c:v>
                </c:pt>
                <c:pt idx="1494">
                  <c:v>23.459583333333299</c:v>
                </c:pt>
                <c:pt idx="1495">
                  <c:v>21.405000000000001</c:v>
                </c:pt>
                <c:pt idx="1496">
                  <c:v>21.352083333333301</c:v>
                </c:pt>
                <c:pt idx="1497">
                  <c:v>21.331458333333298</c:v>
                </c:pt>
                <c:pt idx="1498">
                  <c:v>21.357500000000002</c:v>
                </c:pt>
                <c:pt idx="1499">
                  <c:v>21.089791666666699</c:v>
                </c:pt>
                <c:pt idx="1500">
                  <c:v>20.999791666666699</c:v>
                </c:pt>
                <c:pt idx="1501">
                  <c:v>20.926874999999999</c:v>
                </c:pt>
                <c:pt idx="1502">
                  <c:v>20.8816666666667</c:v>
                </c:pt>
                <c:pt idx="1503">
                  <c:v>20.7395833333333</c:v>
                </c:pt>
                <c:pt idx="1504">
                  <c:v>21.5625</c:v>
                </c:pt>
                <c:pt idx="1505">
                  <c:v>21.563124999999999</c:v>
                </c:pt>
                <c:pt idx="1506">
                  <c:v>21.555208333333301</c:v>
                </c:pt>
                <c:pt idx="1507">
                  <c:v>21.5654166666667</c:v>
                </c:pt>
                <c:pt idx="1508">
                  <c:v>21.55875</c:v>
                </c:pt>
                <c:pt idx="1509">
                  <c:v>21.551666666666701</c:v>
                </c:pt>
                <c:pt idx="1510">
                  <c:v>21.540624999999999</c:v>
                </c:pt>
                <c:pt idx="1511">
                  <c:v>21.519166666666699</c:v>
                </c:pt>
                <c:pt idx="1512">
                  <c:v>19.581458333333298</c:v>
                </c:pt>
                <c:pt idx="1513">
                  <c:v>19.5410416666667</c:v>
                </c:pt>
                <c:pt idx="1514">
                  <c:v>19.4910416666667</c:v>
                </c:pt>
                <c:pt idx="1515">
                  <c:v>19.472291666666699</c:v>
                </c:pt>
                <c:pt idx="1516">
                  <c:v>19.458541666666701</c:v>
                </c:pt>
                <c:pt idx="1517">
                  <c:v>19.437083333333302</c:v>
                </c:pt>
                <c:pt idx="1518">
                  <c:v>19.418749999999999</c:v>
                </c:pt>
                <c:pt idx="1519">
                  <c:v>17.36</c:v>
                </c:pt>
                <c:pt idx="1520">
                  <c:v>17.405000000000001</c:v>
                </c:pt>
                <c:pt idx="1521">
                  <c:v>18.106666666666701</c:v>
                </c:pt>
                <c:pt idx="1522">
                  <c:v>17.286666666666701</c:v>
                </c:pt>
                <c:pt idx="1523">
                  <c:v>17.28</c:v>
                </c:pt>
                <c:pt idx="1524">
                  <c:v>17.195</c:v>
                </c:pt>
                <c:pt idx="1525">
                  <c:v>17.1428571428571</c:v>
                </c:pt>
                <c:pt idx="1526">
                  <c:v>30.0445833333333</c:v>
                </c:pt>
                <c:pt idx="1527">
                  <c:v>29.493749999999999</c:v>
                </c:pt>
                <c:pt idx="1528">
                  <c:v>28.195208333333301</c:v>
                </c:pt>
                <c:pt idx="1529">
                  <c:v>30.159583333333298</c:v>
                </c:pt>
                <c:pt idx="1530">
                  <c:v>25.239374999999999</c:v>
                </c:pt>
                <c:pt idx="1531">
                  <c:v>22.874166666666699</c:v>
                </c:pt>
                <c:pt idx="1532">
                  <c:v>38.301250000000003</c:v>
                </c:pt>
                <c:pt idx="1533">
                  <c:v>20.611851851851799</c:v>
                </c:pt>
                <c:pt idx="1534">
                  <c:v>24.87875</c:v>
                </c:pt>
                <c:pt idx="1535">
                  <c:v>29.348541666666598</c:v>
                </c:pt>
                <c:pt idx="1536">
                  <c:v>21.127083333333299</c:v>
                </c:pt>
                <c:pt idx="1537">
                  <c:v>18.601041666666699</c:v>
                </c:pt>
                <c:pt idx="1538">
                  <c:v>28.823125000000001</c:v>
                </c:pt>
                <c:pt idx="1539">
                  <c:v>28.36</c:v>
                </c:pt>
                <c:pt idx="1540">
                  <c:v>20.07</c:v>
                </c:pt>
                <c:pt idx="1541">
                  <c:v>26.956666666666699</c:v>
                </c:pt>
                <c:pt idx="1542">
                  <c:v>28.5179166666667</c:v>
                </c:pt>
                <c:pt idx="1543">
                  <c:v>23.730416666666699</c:v>
                </c:pt>
                <c:pt idx="1544">
                  <c:v>21.665416666666701</c:v>
                </c:pt>
                <c:pt idx="1545">
                  <c:v>20.632916666666699</c:v>
                </c:pt>
                <c:pt idx="1546">
                  <c:v>19.684791666666701</c:v>
                </c:pt>
                <c:pt idx="1547">
                  <c:v>19.394375</c:v>
                </c:pt>
                <c:pt idx="1548">
                  <c:v>27.455625000000001</c:v>
                </c:pt>
                <c:pt idx="1549">
                  <c:v>27.4502083333334</c:v>
                </c:pt>
                <c:pt idx="1550">
                  <c:v>20.02</c:v>
                </c:pt>
                <c:pt idx="1551">
                  <c:v>27.455208333333399</c:v>
                </c:pt>
                <c:pt idx="1552">
                  <c:v>27.451041666666701</c:v>
                </c:pt>
                <c:pt idx="1553">
                  <c:v>27.0558333333334</c:v>
                </c:pt>
                <c:pt idx="1554">
                  <c:v>22.2216666666667</c:v>
                </c:pt>
                <c:pt idx="1555">
                  <c:v>21.252083333333299</c:v>
                </c:pt>
                <c:pt idx="1556">
                  <c:v>20.156458333333301</c:v>
                </c:pt>
                <c:pt idx="1557">
                  <c:v>19.691458333333301</c:v>
                </c:pt>
                <c:pt idx="1558">
                  <c:v>24.140208333333302</c:v>
                </c:pt>
                <c:pt idx="1559">
                  <c:v>24.207083333333301</c:v>
                </c:pt>
                <c:pt idx="1560">
                  <c:v>23.461041666666699</c:v>
                </c:pt>
                <c:pt idx="1561">
                  <c:v>23.460208333333298</c:v>
                </c:pt>
                <c:pt idx="1562">
                  <c:v>23.469791666666701</c:v>
                </c:pt>
                <c:pt idx="1563">
                  <c:v>23.298541666666701</c:v>
                </c:pt>
                <c:pt idx="1564">
                  <c:v>22.7529166666667</c:v>
                </c:pt>
                <c:pt idx="1565">
                  <c:v>21.8020833333333</c:v>
                </c:pt>
                <c:pt idx="1566">
                  <c:v>19.338461538461502</c:v>
                </c:pt>
                <c:pt idx="1567">
                  <c:v>18.772916666666699</c:v>
                </c:pt>
                <c:pt idx="1568">
                  <c:v>25.285</c:v>
                </c:pt>
                <c:pt idx="1569">
                  <c:v>25.272708333333298</c:v>
                </c:pt>
                <c:pt idx="1570">
                  <c:v>25.26</c:v>
                </c:pt>
                <c:pt idx="1571">
                  <c:v>25.278541666666701</c:v>
                </c:pt>
                <c:pt idx="1572">
                  <c:v>25.030208333333299</c:v>
                </c:pt>
                <c:pt idx="1573">
                  <c:v>23.495000000000001</c:v>
                </c:pt>
                <c:pt idx="1574">
                  <c:v>21.808958333333301</c:v>
                </c:pt>
                <c:pt idx="1575">
                  <c:v>21.173124999999999</c:v>
                </c:pt>
                <c:pt idx="1576">
                  <c:v>21.153541666666701</c:v>
                </c:pt>
                <c:pt idx="1577">
                  <c:v>21.180416666666702</c:v>
                </c:pt>
                <c:pt idx="1578">
                  <c:v>21.1316666666667</c:v>
                </c:pt>
                <c:pt idx="1579">
                  <c:v>21.0833333333333</c:v>
                </c:pt>
                <c:pt idx="1580">
                  <c:v>21.080833333333299</c:v>
                </c:pt>
                <c:pt idx="1581">
                  <c:v>21.056249999999999</c:v>
                </c:pt>
                <c:pt idx="1582">
                  <c:v>21.017291666666701</c:v>
                </c:pt>
                <c:pt idx="1583">
                  <c:v>21.514583333333299</c:v>
                </c:pt>
                <c:pt idx="1584">
                  <c:v>21.516041666666698</c:v>
                </c:pt>
                <c:pt idx="1585">
                  <c:v>21.5095833333333</c:v>
                </c:pt>
                <c:pt idx="1586">
                  <c:v>21.515208333333302</c:v>
                </c:pt>
                <c:pt idx="1587">
                  <c:v>21.502083333333299</c:v>
                </c:pt>
                <c:pt idx="1588">
                  <c:v>21.487500000000001</c:v>
                </c:pt>
                <c:pt idx="1589">
                  <c:v>21.473125</c:v>
                </c:pt>
                <c:pt idx="1590">
                  <c:v>21.428333333333299</c:v>
                </c:pt>
                <c:pt idx="1591">
                  <c:v>19.495625</c:v>
                </c:pt>
                <c:pt idx="1592">
                  <c:v>19.478297872340399</c:v>
                </c:pt>
                <c:pt idx="1593">
                  <c:v>19.435625000000002</c:v>
                </c:pt>
                <c:pt idx="1594">
                  <c:v>19.424375000000001</c:v>
                </c:pt>
                <c:pt idx="1595">
                  <c:v>19.4129166666667</c:v>
                </c:pt>
                <c:pt idx="1596">
                  <c:v>19.395319148936199</c:v>
                </c:pt>
                <c:pt idx="1597">
                  <c:v>19.390416666666699</c:v>
                </c:pt>
                <c:pt idx="1598">
                  <c:v>17.5285714285714</c:v>
                </c:pt>
                <c:pt idx="1599">
                  <c:v>17.542000000000002</c:v>
                </c:pt>
                <c:pt idx="1600">
                  <c:v>18.48</c:v>
                </c:pt>
                <c:pt idx="1601">
                  <c:v>17.425999999999998</c:v>
                </c:pt>
                <c:pt idx="1602">
                  <c:v>17.43</c:v>
                </c:pt>
                <c:pt idx="1603">
                  <c:v>17.309999999999999</c:v>
                </c:pt>
                <c:pt idx="1604">
                  <c:v>17.18</c:v>
                </c:pt>
                <c:pt idx="1605">
                  <c:v>29.669791666666701</c:v>
                </c:pt>
                <c:pt idx="1606">
                  <c:v>29.319583333333298</c:v>
                </c:pt>
                <c:pt idx="1607">
                  <c:v>28.433333333333302</c:v>
                </c:pt>
                <c:pt idx="1608">
                  <c:v>29.7470833333333</c:v>
                </c:pt>
                <c:pt idx="1609">
                  <c:v>25.503958333333301</c:v>
                </c:pt>
                <c:pt idx="1610">
                  <c:v>23.808541666666699</c:v>
                </c:pt>
                <c:pt idx="1611">
                  <c:v>22.2595833333333</c:v>
                </c:pt>
                <c:pt idx="1612">
                  <c:v>21.036750000000001</c:v>
                </c:pt>
                <c:pt idx="1613">
                  <c:v>25.012499999999999</c:v>
                </c:pt>
                <c:pt idx="1614">
                  <c:v>29.2916666666667</c:v>
                </c:pt>
                <c:pt idx="1615">
                  <c:v>21.414791666666702</c:v>
                </c:pt>
                <c:pt idx="1616">
                  <c:v>17.383749999999999</c:v>
                </c:pt>
                <c:pt idx="1617">
                  <c:v>28.766666666666701</c:v>
                </c:pt>
                <c:pt idx="1618">
                  <c:v>28.595833333333299</c:v>
                </c:pt>
                <c:pt idx="1619">
                  <c:v>20.0766666666667</c:v>
                </c:pt>
                <c:pt idx="1620">
                  <c:v>26.1466666666667</c:v>
                </c:pt>
                <c:pt idx="1621">
                  <c:v>28.657291666666701</c:v>
                </c:pt>
                <c:pt idx="1622">
                  <c:v>23.566875</c:v>
                </c:pt>
                <c:pt idx="1623">
                  <c:v>21.981874999999999</c:v>
                </c:pt>
                <c:pt idx="1624">
                  <c:v>20.738125</c:v>
                </c:pt>
                <c:pt idx="1625">
                  <c:v>19.927446808510599</c:v>
                </c:pt>
                <c:pt idx="1626">
                  <c:v>19.4441666666667</c:v>
                </c:pt>
                <c:pt idx="1627">
                  <c:v>26.437999999999999</c:v>
                </c:pt>
                <c:pt idx="1628">
                  <c:v>26.457999999999998</c:v>
                </c:pt>
                <c:pt idx="1629">
                  <c:v>27.421666666666699</c:v>
                </c:pt>
                <c:pt idx="1630">
                  <c:v>27.425416666666699</c:v>
                </c:pt>
                <c:pt idx="1631">
                  <c:v>27.4233333333333</c:v>
                </c:pt>
                <c:pt idx="1632">
                  <c:v>27.416458333333299</c:v>
                </c:pt>
                <c:pt idx="1633">
                  <c:v>26.924375000000001</c:v>
                </c:pt>
                <c:pt idx="1634">
                  <c:v>22.037500000000001</c:v>
                </c:pt>
                <c:pt idx="1635">
                  <c:v>20.353750000000002</c:v>
                </c:pt>
                <c:pt idx="1636">
                  <c:v>19.734166666666699</c:v>
                </c:pt>
                <c:pt idx="1637">
                  <c:v>19.182916666666699</c:v>
                </c:pt>
                <c:pt idx="1638">
                  <c:v>24.22</c:v>
                </c:pt>
                <c:pt idx="1639">
                  <c:v>24.237500000000001</c:v>
                </c:pt>
                <c:pt idx="1640">
                  <c:v>23.395208333333301</c:v>
                </c:pt>
                <c:pt idx="1641">
                  <c:v>23.396041666666701</c:v>
                </c:pt>
                <c:pt idx="1642">
                  <c:v>23.398541666666699</c:v>
                </c:pt>
                <c:pt idx="1643">
                  <c:v>23.359791666666698</c:v>
                </c:pt>
                <c:pt idx="1644">
                  <c:v>22.840416666666702</c:v>
                </c:pt>
                <c:pt idx="1645">
                  <c:v>20.821874999999999</c:v>
                </c:pt>
                <c:pt idx="1646">
                  <c:v>19.561914893617001</c:v>
                </c:pt>
                <c:pt idx="1647">
                  <c:v>18.940625000000001</c:v>
                </c:pt>
                <c:pt idx="1648">
                  <c:v>25.1941666666667</c:v>
                </c:pt>
                <c:pt idx="1649">
                  <c:v>25.186666666666699</c:v>
                </c:pt>
                <c:pt idx="1650">
                  <c:v>25.18375</c:v>
                </c:pt>
                <c:pt idx="1651">
                  <c:v>25.184166666666702</c:v>
                </c:pt>
                <c:pt idx="1652">
                  <c:v>24.9560416666667</c:v>
                </c:pt>
                <c:pt idx="1653">
                  <c:v>24.138958333333299</c:v>
                </c:pt>
                <c:pt idx="1654">
                  <c:v>22.044374999999999</c:v>
                </c:pt>
                <c:pt idx="1655">
                  <c:v>21.1064583333333</c:v>
                </c:pt>
                <c:pt idx="1656">
                  <c:v>21.121874999999999</c:v>
                </c:pt>
                <c:pt idx="1657">
                  <c:v>21.106249999999999</c:v>
                </c:pt>
                <c:pt idx="1658">
                  <c:v>21.103750000000002</c:v>
                </c:pt>
                <c:pt idx="1659">
                  <c:v>21.100208333333299</c:v>
                </c:pt>
                <c:pt idx="1660">
                  <c:v>21.095624999999998</c:v>
                </c:pt>
                <c:pt idx="1661">
                  <c:v>21.048958333333299</c:v>
                </c:pt>
                <c:pt idx="1662">
                  <c:v>20.947500000000002</c:v>
                </c:pt>
                <c:pt idx="1663">
                  <c:v>21.538125000000001</c:v>
                </c:pt>
                <c:pt idx="1664">
                  <c:v>21.538125000000001</c:v>
                </c:pt>
                <c:pt idx="1665">
                  <c:v>21.543333333333301</c:v>
                </c:pt>
                <c:pt idx="1666">
                  <c:v>21.2366666666667</c:v>
                </c:pt>
                <c:pt idx="1667">
                  <c:v>21.424375000000001</c:v>
                </c:pt>
                <c:pt idx="1668">
                  <c:v>21.411249999999999</c:v>
                </c:pt>
                <c:pt idx="1669">
                  <c:v>21.406874999999999</c:v>
                </c:pt>
                <c:pt idx="1670">
                  <c:v>21.405000000000001</c:v>
                </c:pt>
                <c:pt idx="1671">
                  <c:v>19.43</c:v>
                </c:pt>
                <c:pt idx="1672">
                  <c:v>19.430612244898001</c:v>
                </c:pt>
                <c:pt idx="1673">
                  <c:v>19.434489795918399</c:v>
                </c:pt>
                <c:pt idx="1674">
                  <c:v>19.428979591836701</c:v>
                </c:pt>
                <c:pt idx="1675">
                  <c:v>19.4265306122449</c:v>
                </c:pt>
                <c:pt idx="1676">
                  <c:v>19.419387755102001</c:v>
                </c:pt>
                <c:pt idx="1677">
                  <c:v>19.412040816326499</c:v>
                </c:pt>
                <c:pt idx="1678">
                  <c:v>17.587499999999999</c:v>
                </c:pt>
                <c:pt idx="1679">
                  <c:v>18.14</c:v>
                </c:pt>
                <c:pt idx="1680">
                  <c:v>17.5</c:v>
                </c:pt>
                <c:pt idx="1681">
                  <c:v>17.36</c:v>
                </c:pt>
                <c:pt idx="1682">
                  <c:v>17.314</c:v>
                </c:pt>
                <c:pt idx="1683">
                  <c:v>17.248000000000001</c:v>
                </c:pt>
                <c:pt idx="1684">
                  <c:v>29.515208333333302</c:v>
                </c:pt>
                <c:pt idx="1685">
                  <c:v>28.939374999999998</c:v>
                </c:pt>
                <c:pt idx="1686">
                  <c:v>28.250833333333301</c:v>
                </c:pt>
                <c:pt idx="1687">
                  <c:v>29.569375000000001</c:v>
                </c:pt>
                <c:pt idx="1688">
                  <c:v>9652.1147916666705</c:v>
                </c:pt>
                <c:pt idx="1689">
                  <c:v>23.626666666666701</c:v>
                </c:pt>
                <c:pt idx="1690">
                  <c:v>22.192916666666701</c:v>
                </c:pt>
                <c:pt idx="1691">
                  <c:v>20.917941176470599</c:v>
                </c:pt>
                <c:pt idx="1692">
                  <c:v>25.776875</c:v>
                </c:pt>
                <c:pt idx="1693">
                  <c:v>29.190208333333299</c:v>
                </c:pt>
                <c:pt idx="1694">
                  <c:v>22.233958333333302</c:v>
                </c:pt>
                <c:pt idx="1695">
                  <c:v>28.8779166666667</c:v>
                </c:pt>
                <c:pt idx="1696">
                  <c:v>28.73</c:v>
                </c:pt>
                <c:pt idx="1697">
                  <c:v>19.96</c:v>
                </c:pt>
                <c:pt idx="1698">
                  <c:v>27.8772916666667</c:v>
                </c:pt>
                <c:pt idx="1699">
                  <c:v>28.5425531914894</c:v>
                </c:pt>
                <c:pt idx="1700">
                  <c:v>24.123958333333299</c:v>
                </c:pt>
                <c:pt idx="1701">
                  <c:v>22.307708333333299</c:v>
                </c:pt>
                <c:pt idx="1702">
                  <c:v>20.780625000000001</c:v>
                </c:pt>
                <c:pt idx="1703">
                  <c:v>19.7893617021277</c:v>
                </c:pt>
                <c:pt idx="1704">
                  <c:v>19.1875</c:v>
                </c:pt>
                <c:pt idx="1705">
                  <c:v>26.438409090909101</c:v>
                </c:pt>
                <c:pt idx="1706">
                  <c:v>26.4672727272727</c:v>
                </c:pt>
                <c:pt idx="1707">
                  <c:v>27.398958333333301</c:v>
                </c:pt>
                <c:pt idx="1708">
                  <c:v>27.394583333333301</c:v>
                </c:pt>
                <c:pt idx="1709">
                  <c:v>27.394166666666699</c:v>
                </c:pt>
                <c:pt idx="1710">
                  <c:v>27.409583333333401</c:v>
                </c:pt>
                <c:pt idx="1711">
                  <c:v>26.356666666666701</c:v>
                </c:pt>
                <c:pt idx="1712">
                  <c:v>21.698541666666699</c:v>
                </c:pt>
                <c:pt idx="1713">
                  <c:v>20.824999999999999</c:v>
                </c:pt>
                <c:pt idx="1714">
                  <c:v>19.436382978723401</c:v>
                </c:pt>
                <c:pt idx="1715">
                  <c:v>18.698958333333302</c:v>
                </c:pt>
                <c:pt idx="1716">
                  <c:v>23.994897959183699</c:v>
                </c:pt>
                <c:pt idx="1717">
                  <c:v>24.0432653061225</c:v>
                </c:pt>
                <c:pt idx="1718">
                  <c:v>23.301041666666698</c:v>
                </c:pt>
                <c:pt idx="1719">
                  <c:v>23.301458333333301</c:v>
                </c:pt>
                <c:pt idx="1720">
                  <c:v>23.306875000000002</c:v>
                </c:pt>
                <c:pt idx="1721">
                  <c:v>23.283958333333299</c:v>
                </c:pt>
                <c:pt idx="1722">
                  <c:v>23.026250000000001</c:v>
                </c:pt>
                <c:pt idx="1723">
                  <c:v>21.656041666666699</c:v>
                </c:pt>
                <c:pt idx="1724">
                  <c:v>19.3829268292683</c:v>
                </c:pt>
                <c:pt idx="1725">
                  <c:v>18.53875</c:v>
                </c:pt>
                <c:pt idx="1726">
                  <c:v>25.188297872340399</c:v>
                </c:pt>
                <c:pt idx="1727">
                  <c:v>25.1829787234043</c:v>
                </c:pt>
                <c:pt idx="1728">
                  <c:v>25.185957446808501</c:v>
                </c:pt>
                <c:pt idx="1729">
                  <c:v>25.177872340425498</c:v>
                </c:pt>
                <c:pt idx="1730">
                  <c:v>25.173617021276598</c:v>
                </c:pt>
                <c:pt idx="1731">
                  <c:v>25.0544680851064</c:v>
                </c:pt>
                <c:pt idx="1732">
                  <c:v>21.778936170212798</c:v>
                </c:pt>
                <c:pt idx="1733">
                  <c:v>21.1502083333333</c:v>
                </c:pt>
                <c:pt idx="1734">
                  <c:v>21.115625000000001</c:v>
                </c:pt>
                <c:pt idx="1735">
                  <c:v>21.164791666666702</c:v>
                </c:pt>
                <c:pt idx="1736">
                  <c:v>21.100625000000001</c:v>
                </c:pt>
                <c:pt idx="1737">
                  <c:v>21.085625</c:v>
                </c:pt>
                <c:pt idx="1738">
                  <c:v>20.929375</c:v>
                </c:pt>
                <c:pt idx="1739">
                  <c:v>20.675833333333301</c:v>
                </c:pt>
                <c:pt idx="1740">
                  <c:v>20.47</c:v>
                </c:pt>
                <c:pt idx="1741">
                  <c:v>21.453125</c:v>
                </c:pt>
                <c:pt idx="1742">
                  <c:v>21.453541666666698</c:v>
                </c:pt>
                <c:pt idx="1743">
                  <c:v>21.446249999999999</c:v>
                </c:pt>
                <c:pt idx="1744">
                  <c:v>21.8727083333333</c:v>
                </c:pt>
                <c:pt idx="1745">
                  <c:v>21.451458333333299</c:v>
                </c:pt>
                <c:pt idx="1746">
                  <c:v>21.446041666666702</c:v>
                </c:pt>
                <c:pt idx="1747">
                  <c:v>21.451250000000002</c:v>
                </c:pt>
                <c:pt idx="1748">
                  <c:v>21.456875</c:v>
                </c:pt>
                <c:pt idx="1749">
                  <c:v>19.281458333333301</c:v>
                </c:pt>
                <c:pt idx="1750">
                  <c:v>19.268297872340401</c:v>
                </c:pt>
                <c:pt idx="1751">
                  <c:v>19.265833333333301</c:v>
                </c:pt>
                <c:pt idx="1752">
                  <c:v>19.261041666666699</c:v>
                </c:pt>
                <c:pt idx="1753">
                  <c:v>19.254166666666698</c:v>
                </c:pt>
                <c:pt idx="1754">
                  <c:v>19.2402083333333</c:v>
                </c:pt>
                <c:pt idx="1755">
                  <c:v>19.228124999999999</c:v>
                </c:pt>
                <c:pt idx="1756">
                  <c:v>17.739999999999998</c:v>
                </c:pt>
                <c:pt idx="1757">
                  <c:v>17.600000000000001</c:v>
                </c:pt>
                <c:pt idx="1758">
                  <c:v>18.760000000000002</c:v>
                </c:pt>
                <c:pt idx="1759">
                  <c:v>17.420000000000002</c:v>
                </c:pt>
                <c:pt idx="1760">
                  <c:v>17.2366666666667</c:v>
                </c:pt>
                <c:pt idx="1761">
                  <c:v>17.225000000000001</c:v>
                </c:pt>
                <c:pt idx="1762">
                  <c:v>17.184999999999999</c:v>
                </c:pt>
                <c:pt idx="1763">
                  <c:v>29.5275</c:v>
                </c:pt>
                <c:pt idx="1764">
                  <c:v>28.609791666666698</c:v>
                </c:pt>
                <c:pt idx="1765">
                  <c:v>27.789583333333301</c:v>
                </c:pt>
                <c:pt idx="1766">
                  <c:v>29.8252083333333</c:v>
                </c:pt>
                <c:pt idx="1767">
                  <c:v>24.934999999999999</c:v>
                </c:pt>
                <c:pt idx="1768">
                  <c:v>22.680208333333301</c:v>
                </c:pt>
                <c:pt idx="1769">
                  <c:v>21.099374999999998</c:v>
                </c:pt>
                <c:pt idx="1770">
                  <c:v>20.253333333333298</c:v>
                </c:pt>
                <c:pt idx="1771">
                  <c:v>27.002500000000001</c:v>
                </c:pt>
                <c:pt idx="1772">
                  <c:v>29.133125</c:v>
                </c:pt>
                <c:pt idx="1773">
                  <c:v>23.1533333333333</c:v>
                </c:pt>
                <c:pt idx="1774">
                  <c:v>28.889375000000001</c:v>
                </c:pt>
                <c:pt idx="1775">
                  <c:v>28.5758333333333</c:v>
                </c:pt>
                <c:pt idx="1776">
                  <c:v>19.614999999999998</c:v>
                </c:pt>
                <c:pt idx="1777">
                  <c:v>28.1547916666667</c:v>
                </c:pt>
                <c:pt idx="1778">
                  <c:v>28.620416666666699</c:v>
                </c:pt>
                <c:pt idx="1779">
                  <c:v>23.0052083333333</c:v>
                </c:pt>
                <c:pt idx="1780">
                  <c:v>21.1464583333333</c:v>
                </c:pt>
                <c:pt idx="1781">
                  <c:v>20.351666666666699</c:v>
                </c:pt>
                <c:pt idx="1782">
                  <c:v>19.519375</c:v>
                </c:pt>
                <c:pt idx="1783">
                  <c:v>19.302499999999998</c:v>
                </c:pt>
                <c:pt idx="1784">
                  <c:v>26.4591666666667</c:v>
                </c:pt>
                <c:pt idx="1785">
                  <c:v>26.487083333333299</c:v>
                </c:pt>
                <c:pt idx="1786">
                  <c:v>27.417916666666699</c:v>
                </c:pt>
                <c:pt idx="1787">
                  <c:v>27.418541666666702</c:v>
                </c:pt>
                <c:pt idx="1788">
                  <c:v>27.4039583333333</c:v>
                </c:pt>
                <c:pt idx="1789">
                  <c:v>27.421041666666699</c:v>
                </c:pt>
                <c:pt idx="1790">
                  <c:v>23.3214583333333</c:v>
                </c:pt>
                <c:pt idx="1791">
                  <c:v>21.507708333333301</c:v>
                </c:pt>
                <c:pt idx="1792">
                  <c:v>20.575416666666701</c:v>
                </c:pt>
                <c:pt idx="1793">
                  <c:v>19.808333333333302</c:v>
                </c:pt>
                <c:pt idx="1794">
                  <c:v>19.232500000000002</c:v>
                </c:pt>
                <c:pt idx="1795">
                  <c:v>23.907499999999999</c:v>
                </c:pt>
                <c:pt idx="1796">
                  <c:v>23.918541666666702</c:v>
                </c:pt>
                <c:pt idx="1797">
                  <c:v>23.306041666666701</c:v>
                </c:pt>
                <c:pt idx="1798">
                  <c:v>23.304583333333301</c:v>
                </c:pt>
                <c:pt idx="1799">
                  <c:v>23.239791666666701</c:v>
                </c:pt>
                <c:pt idx="1800">
                  <c:v>22.804583333333301</c:v>
                </c:pt>
                <c:pt idx="1801">
                  <c:v>22.350625000000001</c:v>
                </c:pt>
                <c:pt idx="1802">
                  <c:v>21.144375</c:v>
                </c:pt>
                <c:pt idx="1803">
                  <c:v>19.185853658536601</c:v>
                </c:pt>
                <c:pt idx="1804">
                  <c:v>18.700624999999999</c:v>
                </c:pt>
                <c:pt idx="1805">
                  <c:v>25.0610416666667</c:v>
                </c:pt>
                <c:pt idx="1806">
                  <c:v>25.058541666666699</c:v>
                </c:pt>
                <c:pt idx="1807">
                  <c:v>25.063124999999999</c:v>
                </c:pt>
                <c:pt idx="1808">
                  <c:v>25.0425</c:v>
                </c:pt>
                <c:pt idx="1809">
                  <c:v>25.048124999999999</c:v>
                </c:pt>
                <c:pt idx="1810">
                  <c:v>24.933125</c:v>
                </c:pt>
                <c:pt idx="1811">
                  <c:v>23.106666666666701</c:v>
                </c:pt>
                <c:pt idx="1812">
                  <c:v>21.1660416666667</c:v>
                </c:pt>
                <c:pt idx="1813">
                  <c:v>21.1316666666667</c:v>
                </c:pt>
                <c:pt idx="1814">
                  <c:v>21.178333333333299</c:v>
                </c:pt>
                <c:pt idx="1815">
                  <c:v>21.0885416666667</c:v>
                </c:pt>
                <c:pt idx="1816">
                  <c:v>21.051874999999999</c:v>
                </c:pt>
                <c:pt idx="1817">
                  <c:v>22.594583333333301</c:v>
                </c:pt>
                <c:pt idx="1818">
                  <c:v>20.958124999999999</c:v>
                </c:pt>
                <c:pt idx="1819">
                  <c:v>20.852083333333301</c:v>
                </c:pt>
                <c:pt idx="1820">
                  <c:v>21.438333333333301</c:v>
                </c:pt>
                <c:pt idx="1821">
                  <c:v>21.4389583333333</c:v>
                </c:pt>
                <c:pt idx="1822">
                  <c:v>21.438749999999999</c:v>
                </c:pt>
                <c:pt idx="1823">
                  <c:v>21.4671428571429</c:v>
                </c:pt>
                <c:pt idx="1824">
                  <c:v>21.431041666666701</c:v>
                </c:pt>
                <c:pt idx="1825">
                  <c:v>21.426041666666698</c:v>
                </c:pt>
                <c:pt idx="1826">
                  <c:v>21.426458333333301</c:v>
                </c:pt>
                <c:pt idx="1827">
                  <c:v>21.419166666666701</c:v>
                </c:pt>
                <c:pt idx="1828">
                  <c:v>19.177499999999998</c:v>
                </c:pt>
                <c:pt idx="1829">
                  <c:v>19.167708333333302</c:v>
                </c:pt>
                <c:pt idx="1830">
                  <c:v>19.141666666666701</c:v>
                </c:pt>
                <c:pt idx="1831">
                  <c:v>19.129583333333301</c:v>
                </c:pt>
                <c:pt idx="1832">
                  <c:v>19.117708333333301</c:v>
                </c:pt>
                <c:pt idx="1833">
                  <c:v>19.1041666666667</c:v>
                </c:pt>
                <c:pt idx="1834">
                  <c:v>19.093541666666699</c:v>
                </c:pt>
                <c:pt idx="1835">
                  <c:v>17.3</c:v>
                </c:pt>
                <c:pt idx="1836">
                  <c:v>17.7775</c:v>
                </c:pt>
                <c:pt idx="1837">
                  <c:v>18.71</c:v>
                </c:pt>
                <c:pt idx="1838">
                  <c:v>17.683333333333302</c:v>
                </c:pt>
                <c:pt idx="1839">
                  <c:v>17.543333333333301</c:v>
                </c:pt>
                <c:pt idx="1840">
                  <c:v>17.34</c:v>
                </c:pt>
                <c:pt idx="1841">
                  <c:v>17.181999999999999</c:v>
                </c:pt>
                <c:pt idx="1842">
                  <c:v>29.615833333333299</c:v>
                </c:pt>
                <c:pt idx="1843">
                  <c:v>28.976041666666699</c:v>
                </c:pt>
                <c:pt idx="1844">
                  <c:v>27.773333333333301</c:v>
                </c:pt>
                <c:pt idx="1845">
                  <c:v>29.997916666666701</c:v>
                </c:pt>
                <c:pt idx="1846">
                  <c:v>24.894791666666698</c:v>
                </c:pt>
                <c:pt idx="1847">
                  <c:v>22.738125</c:v>
                </c:pt>
                <c:pt idx="1848">
                  <c:v>20.989374999999999</c:v>
                </c:pt>
                <c:pt idx="1849">
                  <c:v>20.03</c:v>
                </c:pt>
                <c:pt idx="1850">
                  <c:v>27.426041666666698</c:v>
                </c:pt>
                <c:pt idx="1851">
                  <c:v>29.2002083333333</c:v>
                </c:pt>
                <c:pt idx="1852">
                  <c:v>22.8310416666667</c:v>
                </c:pt>
                <c:pt idx="1853">
                  <c:v>28.869375000000002</c:v>
                </c:pt>
                <c:pt idx="1854">
                  <c:v>28.831875</c:v>
                </c:pt>
                <c:pt idx="1855">
                  <c:v>19.73</c:v>
                </c:pt>
                <c:pt idx="1856">
                  <c:v>27.277291666666699</c:v>
                </c:pt>
                <c:pt idx="1857">
                  <c:v>28.580625000000001</c:v>
                </c:pt>
                <c:pt idx="1858">
                  <c:v>23.505416666666701</c:v>
                </c:pt>
                <c:pt idx="1859">
                  <c:v>21.543749999999999</c:v>
                </c:pt>
                <c:pt idx="1860">
                  <c:v>20.291250000000002</c:v>
                </c:pt>
                <c:pt idx="1861">
                  <c:v>19.190625000000001</c:v>
                </c:pt>
                <c:pt idx="1862">
                  <c:v>19.0558333333333</c:v>
                </c:pt>
                <c:pt idx="1863">
                  <c:v>26.343541666666599</c:v>
                </c:pt>
                <c:pt idx="1864">
                  <c:v>26.3839583333333</c:v>
                </c:pt>
                <c:pt idx="1865">
                  <c:v>27.351875</c:v>
                </c:pt>
                <c:pt idx="1866">
                  <c:v>27.3541666666667</c:v>
                </c:pt>
                <c:pt idx="1867">
                  <c:v>27.35125</c:v>
                </c:pt>
                <c:pt idx="1868">
                  <c:v>27.2433333333333</c:v>
                </c:pt>
                <c:pt idx="1869">
                  <c:v>23.179791666666699</c:v>
                </c:pt>
                <c:pt idx="1870">
                  <c:v>21.2864583333333</c:v>
                </c:pt>
                <c:pt idx="1871">
                  <c:v>20.521249999999998</c:v>
                </c:pt>
                <c:pt idx="1872">
                  <c:v>19.658958333333299</c:v>
                </c:pt>
                <c:pt idx="1873">
                  <c:v>19.0454166666667</c:v>
                </c:pt>
                <c:pt idx="1874">
                  <c:v>23.7120833333333</c:v>
                </c:pt>
                <c:pt idx="1875">
                  <c:v>23.715208333333301</c:v>
                </c:pt>
                <c:pt idx="1876">
                  <c:v>23.284583333333298</c:v>
                </c:pt>
                <c:pt idx="1877">
                  <c:v>23.181249999999999</c:v>
                </c:pt>
                <c:pt idx="1878">
                  <c:v>23.301874999999999</c:v>
                </c:pt>
                <c:pt idx="1879">
                  <c:v>22.925833333333301</c:v>
                </c:pt>
                <c:pt idx="1880">
                  <c:v>21.905208333333299</c:v>
                </c:pt>
                <c:pt idx="1881">
                  <c:v>19.975000000000001</c:v>
                </c:pt>
                <c:pt idx="1882">
                  <c:v>19.213658536585399</c:v>
                </c:pt>
                <c:pt idx="1883">
                  <c:v>18.862708333333298</c:v>
                </c:pt>
                <c:pt idx="1884">
                  <c:v>24.905208333333299</c:v>
                </c:pt>
                <c:pt idx="1885">
                  <c:v>24.903124999999999</c:v>
                </c:pt>
                <c:pt idx="1886">
                  <c:v>24.910625</c:v>
                </c:pt>
                <c:pt idx="1887">
                  <c:v>24.883333333333301</c:v>
                </c:pt>
                <c:pt idx="1888">
                  <c:v>24.81</c:v>
                </c:pt>
                <c:pt idx="1889">
                  <c:v>24.4814583333333</c:v>
                </c:pt>
                <c:pt idx="1890">
                  <c:v>23.754791666666701</c:v>
                </c:pt>
                <c:pt idx="1891">
                  <c:v>21.236458333333299</c:v>
                </c:pt>
                <c:pt idx="1892">
                  <c:v>21.150833333333299</c:v>
                </c:pt>
                <c:pt idx="1893">
                  <c:v>21.2439583333333</c:v>
                </c:pt>
                <c:pt idx="1894">
                  <c:v>21.110208333333301</c:v>
                </c:pt>
                <c:pt idx="1895">
                  <c:v>21.096875000000001</c:v>
                </c:pt>
                <c:pt idx="1896">
                  <c:v>21.055624999999999</c:v>
                </c:pt>
                <c:pt idx="1897">
                  <c:v>20.952500000000001</c:v>
                </c:pt>
                <c:pt idx="1898">
                  <c:v>20.799375000000001</c:v>
                </c:pt>
                <c:pt idx="1899">
                  <c:v>21.231489361702099</c:v>
                </c:pt>
                <c:pt idx="1900">
                  <c:v>21.232978723404301</c:v>
                </c:pt>
                <c:pt idx="1901">
                  <c:v>21.228085106382999</c:v>
                </c:pt>
                <c:pt idx="1902">
                  <c:v>19.912500000000001</c:v>
                </c:pt>
                <c:pt idx="1903">
                  <c:v>21.242000000000001</c:v>
                </c:pt>
                <c:pt idx="1904">
                  <c:v>21.243191489361699</c:v>
                </c:pt>
                <c:pt idx="1905">
                  <c:v>21.25</c:v>
                </c:pt>
                <c:pt idx="1906">
                  <c:v>21.1368085106383</c:v>
                </c:pt>
                <c:pt idx="1907">
                  <c:v>19.112708333333298</c:v>
                </c:pt>
                <c:pt idx="1908">
                  <c:v>19.104042553191501</c:v>
                </c:pt>
                <c:pt idx="1909">
                  <c:v>19.1079166666667</c:v>
                </c:pt>
                <c:pt idx="1910">
                  <c:v>19.1064583333333</c:v>
                </c:pt>
                <c:pt idx="1911">
                  <c:v>19.1041666666667</c:v>
                </c:pt>
                <c:pt idx="1912">
                  <c:v>19.0922916666667</c:v>
                </c:pt>
                <c:pt idx="1913">
                  <c:v>19.069791666666699</c:v>
                </c:pt>
                <c:pt idx="1914">
                  <c:v>17.793333333333301</c:v>
                </c:pt>
                <c:pt idx="1915">
                  <c:v>18.5975</c:v>
                </c:pt>
                <c:pt idx="1916">
                  <c:v>17.343333333333302</c:v>
                </c:pt>
                <c:pt idx="1917">
                  <c:v>17.2257142857143</c:v>
                </c:pt>
                <c:pt idx="1918">
                  <c:v>17.1933333333333</c:v>
                </c:pt>
                <c:pt idx="1919">
                  <c:v>17.164999999999999</c:v>
                </c:pt>
                <c:pt idx="1920">
                  <c:v>29.6979166666667</c:v>
                </c:pt>
                <c:pt idx="1921">
                  <c:v>28.835208333333298</c:v>
                </c:pt>
                <c:pt idx="1922">
                  <c:v>27.859791666666698</c:v>
                </c:pt>
                <c:pt idx="1923">
                  <c:v>29.772916666666699</c:v>
                </c:pt>
                <c:pt idx="1924">
                  <c:v>24.9939583333333</c:v>
                </c:pt>
                <c:pt idx="1925">
                  <c:v>22.6160416666667</c:v>
                </c:pt>
                <c:pt idx="1926">
                  <c:v>20.750208333333301</c:v>
                </c:pt>
                <c:pt idx="1927">
                  <c:v>19.965</c:v>
                </c:pt>
                <c:pt idx="1928">
                  <c:v>28.827708333333302</c:v>
                </c:pt>
                <c:pt idx="1929">
                  <c:v>29.246874999999999</c:v>
                </c:pt>
                <c:pt idx="1930">
                  <c:v>22.891874999999999</c:v>
                </c:pt>
                <c:pt idx="1931">
                  <c:v>28.968541666666699</c:v>
                </c:pt>
                <c:pt idx="1932">
                  <c:v>28.7389583333334</c:v>
                </c:pt>
                <c:pt idx="1933">
                  <c:v>19.53</c:v>
                </c:pt>
                <c:pt idx="1934">
                  <c:v>28.513541666666701</c:v>
                </c:pt>
                <c:pt idx="1935">
                  <c:v>28.883749999999999</c:v>
                </c:pt>
                <c:pt idx="1936">
                  <c:v>24.922916666666701</c:v>
                </c:pt>
                <c:pt idx="1937">
                  <c:v>21.258541666666702</c:v>
                </c:pt>
                <c:pt idx="1938">
                  <c:v>20.1227083333333</c:v>
                </c:pt>
                <c:pt idx="1939">
                  <c:v>19.444583333333298</c:v>
                </c:pt>
                <c:pt idx="1940">
                  <c:v>18.726875</c:v>
                </c:pt>
                <c:pt idx="1941">
                  <c:v>26.263958333333299</c:v>
                </c:pt>
                <c:pt idx="1942">
                  <c:v>26.2997916666667</c:v>
                </c:pt>
                <c:pt idx="1943">
                  <c:v>27.282916666666701</c:v>
                </c:pt>
                <c:pt idx="1944">
                  <c:v>27.282499999999999</c:v>
                </c:pt>
                <c:pt idx="1945">
                  <c:v>27.230625</c:v>
                </c:pt>
                <c:pt idx="1946">
                  <c:v>27.285833333333301</c:v>
                </c:pt>
                <c:pt idx="1947">
                  <c:v>22.8220833333333</c:v>
                </c:pt>
                <c:pt idx="1948">
                  <c:v>21.207291666666698</c:v>
                </c:pt>
                <c:pt idx="1949">
                  <c:v>20.428125000000001</c:v>
                </c:pt>
                <c:pt idx="1950">
                  <c:v>19.584468085106401</c:v>
                </c:pt>
                <c:pt idx="1951">
                  <c:v>18.895624999999999</c:v>
                </c:pt>
                <c:pt idx="1952">
                  <c:v>23.39875</c:v>
                </c:pt>
                <c:pt idx="1953">
                  <c:v>23.394375</c:v>
                </c:pt>
                <c:pt idx="1954">
                  <c:v>23.318124999999998</c:v>
                </c:pt>
                <c:pt idx="1955">
                  <c:v>23.318958333333299</c:v>
                </c:pt>
                <c:pt idx="1956">
                  <c:v>23.313124999999999</c:v>
                </c:pt>
                <c:pt idx="1957">
                  <c:v>23.286666666666701</c:v>
                </c:pt>
                <c:pt idx="1958">
                  <c:v>23.160416666666698</c:v>
                </c:pt>
                <c:pt idx="1959">
                  <c:v>20.9322916666667</c:v>
                </c:pt>
                <c:pt idx="1960">
                  <c:v>19.262432432432401</c:v>
                </c:pt>
                <c:pt idx="1961">
                  <c:v>18.791875000000001</c:v>
                </c:pt>
                <c:pt idx="1962">
                  <c:v>24.624375000000001</c:v>
                </c:pt>
                <c:pt idx="1963">
                  <c:v>24.611041666666701</c:v>
                </c:pt>
                <c:pt idx="1964">
                  <c:v>24.605833333333301</c:v>
                </c:pt>
                <c:pt idx="1965">
                  <c:v>24.620833333333302</c:v>
                </c:pt>
                <c:pt idx="1966">
                  <c:v>24.5370833333333</c:v>
                </c:pt>
                <c:pt idx="1967">
                  <c:v>24.422291666666698</c:v>
                </c:pt>
                <c:pt idx="1968">
                  <c:v>24.347291666666699</c:v>
                </c:pt>
                <c:pt idx="1969">
                  <c:v>21.112083333333299</c:v>
                </c:pt>
                <c:pt idx="1970">
                  <c:v>21.050833333333301</c:v>
                </c:pt>
                <c:pt idx="1971">
                  <c:v>21.123958333333299</c:v>
                </c:pt>
                <c:pt idx="1972">
                  <c:v>20.861458333333299</c:v>
                </c:pt>
                <c:pt idx="1973">
                  <c:v>20.671458333333302</c:v>
                </c:pt>
                <c:pt idx="1974">
                  <c:v>20.49</c:v>
                </c:pt>
                <c:pt idx="1975">
                  <c:v>20.425208333333298</c:v>
                </c:pt>
                <c:pt idx="1976">
                  <c:v>20.298124999999999</c:v>
                </c:pt>
                <c:pt idx="1977">
                  <c:v>19.175625</c:v>
                </c:pt>
                <c:pt idx="1978">
                  <c:v>19.172499999999999</c:v>
                </c:pt>
                <c:pt idx="1979">
                  <c:v>19.169166666666701</c:v>
                </c:pt>
                <c:pt idx="1980">
                  <c:v>19.163958333333301</c:v>
                </c:pt>
                <c:pt idx="1981">
                  <c:v>19.160416666666698</c:v>
                </c:pt>
                <c:pt idx="1982">
                  <c:v>19.146249999999998</c:v>
                </c:pt>
                <c:pt idx="1983">
                  <c:v>19.1191666666667</c:v>
                </c:pt>
                <c:pt idx="1984">
                  <c:v>21.483333333333299</c:v>
                </c:pt>
                <c:pt idx="1985">
                  <c:v>17.760000000000002</c:v>
                </c:pt>
                <c:pt idx="1986">
                  <c:v>20.21</c:v>
                </c:pt>
                <c:pt idx="1987">
                  <c:v>18.48</c:v>
                </c:pt>
                <c:pt idx="1988">
                  <c:v>17.5</c:v>
                </c:pt>
                <c:pt idx="1989">
                  <c:v>17.32</c:v>
                </c:pt>
                <c:pt idx="1990">
                  <c:v>17.23</c:v>
                </c:pt>
                <c:pt idx="1991">
                  <c:v>15.6971428571429</c:v>
                </c:pt>
                <c:pt idx="1992">
                  <c:v>52.741666666666703</c:v>
                </c:pt>
                <c:pt idx="1993">
                  <c:v>29.246874999999999</c:v>
                </c:pt>
                <c:pt idx="1994">
                  <c:v>28.036666666666701</c:v>
                </c:pt>
                <c:pt idx="1995">
                  <c:v>29.736875000000001</c:v>
                </c:pt>
                <c:pt idx="1996">
                  <c:v>24.3845833333333</c:v>
                </c:pt>
                <c:pt idx="1997">
                  <c:v>22.225208333333299</c:v>
                </c:pt>
                <c:pt idx="1998">
                  <c:v>20.807083333333299</c:v>
                </c:pt>
                <c:pt idx="1999">
                  <c:v>20.14</c:v>
                </c:pt>
                <c:pt idx="2000">
                  <c:v>28.814166666666701</c:v>
                </c:pt>
                <c:pt idx="2001">
                  <c:v>28.89</c:v>
                </c:pt>
                <c:pt idx="2002">
                  <c:v>24.109375</c:v>
                </c:pt>
                <c:pt idx="2003">
                  <c:v>28.918541666666702</c:v>
                </c:pt>
                <c:pt idx="2004">
                  <c:v>28.5610416666667</c:v>
                </c:pt>
                <c:pt idx="2005">
                  <c:v>19.446666666666701</c:v>
                </c:pt>
                <c:pt idx="2006">
                  <c:v>28.531666666666698</c:v>
                </c:pt>
                <c:pt idx="2007">
                  <c:v>28.434999999999999</c:v>
                </c:pt>
                <c:pt idx="2008">
                  <c:v>24.907499999999999</c:v>
                </c:pt>
                <c:pt idx="2009">
                  <c:v>21.183958333333301</c:v>
                </c:pt>
                <c:pt idx="2010">
                  <c:v>20.112083333333299</c:v>
                </c:pt>
                <c:pt idx="2011">
                  <c:v>19.350208333333299</c:v>
                </c:pt>
                <c:pt idx="2012">
                  <c:v>18.6658333333333</c:v>
                </c:pt>
                <c:pt idx="2013">
                  <c:v>1302.5216666666699</c:v>
                </c:pt>
                <c:pt idx="2014">
                  <c:v>26.21875</c:v>
                </c:pt>
                <c:pt idx="2015">
                  <c:v>27.144791666666698</c:v>
                </c:pt>
                <c:pt idx="2016">
                  <c:v>27.1414583333334</c:v>
                </c:pt>
                <c:pt idx="2017">
                  <c:v>26.438541666666701</c:v>
                </c:pt>
                <c:pt idx="2018">
                  <c:v>27.145</c:v>
                </c:pt>
                <c:pt idx="2019">
                  <c:v>21.8027083333333</c:v>
                </c:pt>
                <c:pt idx="2020">
                  <c:v>20.666250000000002</c:v>
                </c:pt>
                <c:pt idx="2021">
                  <c:v>19.899791666666701</c:v>
                </c:pt>
                <c:pt idx="2022">
                  <c:v>19.315333333333299</c:v>
                </c:pt>
                <c:pt idx="2023">
                  <c:v>18.695625</c:v>
                </c:pt>
                <c:pt idx="2024">
                  <c:v>23.276250000000001</c:v>
                </c:pt>
                <c:pt idx="2025">
                  <c:v>23.2754166666667</c:v>
                </c:pt>
                <c:pt idx="2026">
                  <c:v>23.194583333333298</c:v>
                </c:pt>
                <c:pt idx="2027">
                  <c:v>23.195833333333301</c:v>
                </c:pt>
                <c:pt idx="2028">
                  <c:v>23.168125</c:v>
                </c:pt>
                <c:pt idx="2029">
                  <c:v>23.2054166666667</c:v>
                </c:pt>
                <c:pt idx="2030">
                  <c:v>22.699583333333301</c:v>
                </c:pt>
                <c:pt idx="2031">
                  <c:v>19.828958333333301</c:v>
                </c:pt>
                <c:pt idx="2032">
                  <c:v>19.190909090909098</c:v>
                </c:pt>
                <c:pt idx="2033">
                  <c:v>18.762916666666701</c:v>
                </c:pt>
                <c:pt idx="2034">
                  <c:v>24.451250000000002</c:v>
                </c:pt>
                <c:pt idx="2035">
                  <c:v>24.4316666666667</c:v>
                </c:pt>
                <c:pt idx="2036">
                  <c:v>24.418749999999999</c:v>
                </c:pt>
                <c:pt idx="2037">
                  <c:v>24.455208333333299</c:v>
                </c:pt>
                <c:pt idx="2038">
                  <c:v>24.393958333333298</c:v>
                </c:pt>
                <c:pt idx="2039">
                  <c:v>24.340624999999999</c:v>
                </c:pt>
                <c:pt idx="2040">
                  <c:v>24.050208333333298</c:v>
                </c:pt>
                <c:pt idx="2041">
                  <c:v>20.974374999999998</c:v>
                </c:pt>
                <c:pt idx="2042">
                  <c:v>20.968958333333301</c:v>
                </c:pt>
                <c:pt idx="2043">
                  <c:v>21.109791666666698</c:v>
                </c:pt>
                <c:pt idx="2044">
                  <c:v>20.916250000000002</c:v>
                </c:pt>
                <c:pt idx="2045">
                  <c:v>20.756250000000001</c:v>
                </c:pt>
                <c:pt idx="2046">
                  <c:v>20.535833333333301</c:v>
                </c:pt>
                <c:pt idx="2047">
                  <c:v>20.316666666666698</c:v>
                </c:pt>
                <c:pt idx="2048">
                  <c:v>20.121458333333301</c:v>
                </c:pt>
                <c:pt idx="2049">
                  <c:v>19.133541666666702</c:v>
                </c:pt>
                <c:pt idx="2050">
                  <c:v>19.116666666666699</c:v>
                </c:pt>
                <c:pt idx="2051">
                  <c:v>19.089791666666699</c:v>
                </c:pt>
                <c:pt idx="2052">
                  <c:v>19.07375</c:v>
                </c:pt>
                <c:pt idx="2053">
                  <c:v>19.045208333333299</c:v>
                </c:pt>
                <c:pt idx="2054">
                  <c:v>19.012291666666702</c:v>
                </c:pt>
                <c:pt idx="2055">
                  <c:v>18.962499999999999</c:v>
                </c:pt>
                <c:pt idx="2056">
                  <c:v>22.688333333333301</c:v>
                </c:pt>
                <c:pt idx="2057">
                  <c:v>21.9316666666667</c:v>
                </c:pt>
                <c:pt idx="2058">
                  <c:v>20.543333333333301</c:v>
                </c:pt>
                <c:pt idx="2059">
                  <c:v>19.536666666666701</c:v>
                </c:pt>
                <c:pt idx="2060">
                  <c:v>23.956666666666699</c:v>
                </c:pt>
                <c:pt idx="2061">
                  <c:v>19.186666666666699</c:v>
                </c:pt>
                <c:pt idx="2062">
                  <c:v>18.9233333333333</c:v>
                </c:pt>
                <c:pt idx="2063">
                  <c:v>18.601666666666699</c:v>
                </c:pt>
                <c:pt idx="2064">
                  <c:v>18.428333333333299</c:v>
                </c:pt>
                <c:pt idx="2065">
                  <c:v>18.274999999999999</c:v>
                </c:pt>
                <c:pt idx="2066">
                  <c:v>21.321666666666701</c:v>
                </c:pt>
                <c:pt idx="2067">
                  <c:v>20.084</c:v>
                </c:pt>
                <c:pt idx="2068">
                  <c:v>17.63</c:v>
                </c:pt>
                <c:pt idx="2069">
                  <c:v>17.414999999999999</c:v>
                </c:pt>
                <c:pt idx="2070">
                  <c:v>17.216666666666701</c:v>
                </c:pt>
                <c:pt idx="2071">
                  <c:v>17.16</c:v>
                </c:pt>
                <c:pt idx="2072">
                  <c:v>17.094999999999999</c:v>
                </c:pt>
                <c:pt idx="2073">
                  <c:v>29.806875000000002</c:v>
                </c:pt>
                <c:pt idx="2074">
                  <c:v>29.4433333333333</c:v>
                </c:pt>
                <c:pt idx="2075">
                  <c:v>27.772708333333298</c:v>
                </c:pt>
                <c:pt idx="2076">
                  <c:v>29.839583333333401</c:v>
                </c:pt>
                <c:pt idx="2077">
                  <c:v>24.690625000000001</c:v>
                </c:pt>
                <c:pt idx="2078">
                  <c:v>22.645416666666701</c:v>
                </c:pt>
                <c:pt idx="2079">
                  <c:v>21.018333333333299</c:v>
                </c:pt>
                <c:pt idx="2080">
                  <c:v>20.224</c:v>
                </c:pt>
                <c:pt idx="2081">
                  <c:v>26.631250000000001</c:v>
                </c:pt>
                <c:pt idx="2082">
                  <c:v>28.766666666666701</c:v>
                </c:pt>
                <c:pt idx="2083">
                  <c:v>23.801874999999999</c:v>
                </c:pt>
                <c:pt idx="2084">
                  <c:v>28.877708333333299</c:v>
                </c:pt>
                <c:pt idx="2085">
                  <c:v>28.659583333333298</c:v>
                </c:pt>
                <c:pt idx="2086">
                  <c:v>19.690000000000001</c:v>
                </c:pt>
                <c:pt idx="2087">
                  <c:v>28.756875000000001</c:v>
                </c:pt>
                <c:pt idx="2088">
                  <c:v>28.461041666666599</c:v>
                </c:pt>
                <c:pt idx="2089">
                  <c:v>26.160208333333301</c:v>
                </c:pt>
                <c:pt idx="2090">
                  <c:v>22.095624999999998</c:v>
                </c:pt>
                <c:pt idx="2091">
                  <c:v>20.4545833333333</c:v>
                </c:pt>
                <c:pt idx="2092">
                  <c:v>19.353750000000002</c:v>
                </c:pt>
                <c:pt idx="2093">
                  <c:v>18.67625</c:v>
                </c:pt>
                <c:pt idx="2094">
                  <c:v>26.1964583333333</c:v>
                </c:pt>
                <c:pt idx="2095">
                  <c:v>26.204374999999999</c:v>
                </c:pt>
                <c:pt idx="2096">
                  <c:v>27.150416666666601</c:v>
                </c:pt>
                <c:pt idx="2097">
                  <c:v>27.142499999999998</c:v>
                </c:pt>
                <c:pt idx="2098">
                  <c:v>24.207291666666698</c:v>
                </c:pt>
                <c:pt idx="2099">
                  <c:v>27.165416666666601</c:v>
                </c:pt>
                <c:pt idx="2100">
                  <c:v>20.997916666666701</c:v>
                </c:pt>
                <c:pt idx="2101">
                  <c:v>20.195833333333301</c:v>
                </c:pt>
                <c:pt idx="2102">
                  <c:v>19.464375</c:v>
                </c:pt>
                <c:pt idx="2103">
                  <c:v>18.802325581395401</c:v>
                </c:pt>
                <c:pt idx="2104">
                  <c:v>18.285625</c:v>
                </c:pt>
                <c:pt idx="2105">
                  <c:v>23.2522916666667</c:v>
                </c:pt>
                <c:pt idx="2106">
                  <c:v>23.25</c:v>
                </c:pt>
                <c:pt idx="2107">
                  <c:v>23.141874999999999</c:v>
                </c:pt>
                <c:pt idx="2108">
                  <c:v>23.142291666666701</c:v>
                </c:pt>
                <c:pt idx="2109">
                  <c:v>23.136875</c:v>
                </c:pt>
                <c:pt idx="2110">
                  <c:v>23.1429166666667</c:v>
                </c:pt>
                <c:pt idx="2111">
                  <c:v>23.041875000000001</c:v>
                </c:pt>
                <c:pt idx="2112">
                  <c:v>20.336041666666699</c:v>
                </c:pt>
                <c:pt idx="2113">
                  <c:v>19.384736842105301</c:v>
                </c:pt>
                <c:pt idx="2114">
                  <c:v>18.718541666666699</c:v>
                </c:pt>
                <c:pt idx="2115">
                  <c:v>24.425000000000001</c:v>
                </c:pt>
                <c:pt idx="2116">
                  <c:v>24.418749999999999</c:v>
                </c:pt>
                <c:pt idx="2117">
                  <c:v>24.423749999999998</c:v>
                </c:pt>
                <c:pt idx="2118">
                  <c:v>24.422291666666698</c:v>
                </c:pt>
                <c:pt idx="2119">
                  <c:v>24.4204166666667</c:v>
                </c:pt>
                <c:pt idx="2120">
                  <c:v>24.281666666666698</c:v>
                </c:pt>
                <c:pt idx="2121">
                  <c:v>21.507708333333301</c:v>
                </c:pt>
                <c:pt idx="2122">
                  <c:v>20.862500000000001</c:v>
                </c:pt>
                <c:pt idx="2123">
                  <c:v>20.867083333333301</c:v>
                </c:pt>
                <c:pt idx="2124">
                  <c:v>20.865510204081598</c:v>
                </c:pt>
                <c:pt idx="2125">
                  <c:v>20.8579166666667</c:v>
                </c:pt>
                <c:pt idx="2126">
                  <c:v>20.7939583333333</c:v>
                </c:pt>
                <c:pt idx="2127">
                  <c:v>20.634166666666701</c:v>
                </c:pt>
                <c:pt idx="2128">
                  <c:v>20.464166666666699</c:v>
                </c:pt>
                <c:pt idx="2129">
                  <c:v>20.324583333333301</c:v>
                </c:pt>
                <c:pt idx="2130">
                  <c:v>19.1733333333333</c:v>
                </c:pt>
                <c:pt idx="2131">
                  <c:v>19.1770833333333</c:v>
                </c:pt>
                <c:pt idx="2132">
                  <c:v>19.123958333333299</c:v>
                </c:pt>
                <c:pt idx="2133">
                  <c:v>19.086458333333301</c:v>
                </c:pt>
                <c:pt idx="2134">
                  <c:v>19.051458333333301</c:v>
                </c:pt>
                <c:pt idx="2135">
                  <c:v>18.986875000000001</c:v>
                </c:pt>
                <c:pt idx="2136">
                  <c:v>18.8877083333333</c:v>
                </c:pt>
                <c:pt idx="2137">
                  <c:v>22.922499999999999</c:v>
                </c:pt>
                <c:pt idx="2138">
                  <c:v>22.285</c:v>
                </c:pt>
                <c:pt idx="2139">
                  <c:v>20.477499999999999</c:v>
                </c:pt>
                <c:pt idx="2140">
                  <c:v>19.9433333333333</c:v>
                </c:pt>
                <c:pt idx="2141">
                  <c:v>23.987500000000001</c:v>
                </c:pt>
                <c:pt idx="2142">
                  <c:v>19.309999999999999</c:v>
                </c:pt>
                <c:pt idx="2143">
                  <c:v>19.052499999999998</c:v>
                </c:pt>
                <c:pt idx="2144">
                  <c:v>18.662500000000001</c:v>
                </c:pt>
                <c:pt idx="2145">
                  <c:v>18.510000000000002</c:v>
                </c:pt>
                <c:pt idx="2146">
                  <c:v>18.317499999999999</c:v>
                </c:pt>
                <c:pt idx="2147">
                  <c:v>21.406666666666698</c:v>
                </c:pt>
                <c:pt idx="2148">
                  <c:v>19.595714285714301</c:v>
                </c:pt>
                <c:pt idx="2149">
                  <c:v>17.546666666666699</c:v>
                </c:pt>
                <c:pt idx="2150">
                  <c:v>17.335000000000001</c:v>
                </c:pt>
                <c:pt idx="2151">
                  <c:v>17.16</c:v>
                </c:pt>
                <c:pt idx="2152">
                  <c:v>17.11</c:v>
                </c:pt>
                <c:pt idx="2153">
                  <c:v>17.100000000000001</c:v>
                </c:pt>
                <c:pt idx="2154">
                  <c:v>29.862500000000001</c:v>
                </c:pt>
                <c:pt idx="2155">
                  <c:v>29.830625000000001</c:v>
                </c:pt>
                <c:pt idx="2156">
                  <c:v>28.118541666666701</c:v>
                </c:pt>
                <c:pt idx="2157">
                  <c:v>29.905000000000001</c:v>
                </c:pt>
                <c:pt idx="2158">
                  <c:v>24.549583333333299</c:v>
                </c:pt>
                <c:pt idx="2159">
                  <c:v>22.856874999999999</c:v>
                </c:pt>
                <c:pt idx="2160">
                  <c:v>21.50375</c:v>
                </c:pt>
                <c:pt idx="2161">
                  <c:v>20.393333333333299</c:v>
                </c:pt>
                <c:pt idx="2162">
                  <c:v>28.769583333333301</c:v>
                </c:pt>
                <c:pt idx="2163">
                  <c:v>25.911874999999998</c:v>
                </c:pt>
                <c:pt idx="2164">
                  <c:v>28.828749999999999</c:v>
                </c:pt>
                <c:pt idx="2165">
                  <c:v>28.7945833333333</c:v>
                </c:pt>
                <c:pt idx="2166">
                  <c:v>19.423999999999999</c:v>
                </c:pt>
                <c:pt idx="2167">
                  <c:v>28.3102083333333</c:v>
                </c:pt>
                <c:pt idx="2168">
                  <c:v>28.8408333333333</c:v>
                </c:pt>
                <c:pt idx="2169">
                  <c:v>26.891458333333301</c:v>
                </c:pt>
                <c:pt idx="2170">
                  <c:v>22.267499999999998</c:v>
                </c:pt>
                <c:pt idx="2171">
                  <c:v>20.683541666666699</c:v>
                </c:pt>
                <c:pt idx="2172">
                  <c:v>19.489374999999999</c:v>
                </c:pt>
                <c:pt idx="2173">
                  <c:v>18.532083333333301</c:v>
                </c:pt>
                <c:pt idx="2174">
                  <c:v>26.080833333333299</c:v>
                </c:pt>
                <c:pt idx="2175">
                  <c:v>26.110208333333301</c:v>
                </c:pt>
                <c:pt idx="2176">
                  <c:v>27.003125000000001</c:v>
                </c:pt>
                <c:pt idx="2177">
                  <c:v>26.998125000000002</c:v>
                </c:pt>
                <c:pt idx="2178">
                  <c:v>18.899999999999999</c:v>
                </c:pt>
                <c:pt idx="2179">
                  <c:v>23.257708333333301</c:v>
                </c:pt>
                <c:pt idx="2180">
                  <c:v>26.999583333333302</c:v>
                </c:pt>
                <c:pt idx="2181">
                  <c:v>21.195416666666699</c:v>
                </c:pt>
                <c:pt idx="2182">
                  <c:v>20.343125000000001</c:v>
                </c:pt>
                <c:pt idx="2183">
                  <c:v>19.7627083333333</c:v>
                </c:pt>
                <c:pt idx="2184">
                  <c:v>19.1828888888889</c:v>
                </c:pt>
                <c:pt idx="2185">
                  <c:v>18.478958333333299</c:v>
                </c:pt>
                <c:pt idx="2186">
                  <c:v>23.139791666666699</c:v>
                </c:pt>
                <c:pt idx="2187">
                  <c:v>23.135208333333299</c:v>
                </c:pt>
                <c:pt idx="2188">
                  <c:v>23.162500000000001</c:v>
                </c:pt>
                <c:pt idx="2189">
                  <c:v>23.163541666666699</c:v>
                </c:pt>
                <c:pt idx="2190">
                  <c:v>23.163541666666699</c:v>
                </c:pt>
                <c:pt idx="2191">
                  <c:v>23.078749999999999</c:v>
                </c:pt>
                <c:pt idx="2192">
                  <c:v>22.501666666666701</c:v>
                </c:pt>
                <c:pt idx="2193">
                  <c:v>21.234166666666699</c:v>
                </c:pt>
                <c:pt idx="2194">
                  <c:v>20.135000000000002</c:v>
                </c:pt>
                <c:pt idx="2195">
                  <c:v>19.374583333333302</c:v>
                </c:pt>
                <c:pt idx="2196">
                  <c:v>24.379166666666599</c:v>
                </c:pt>
                <c:pt idx="2197">
                  <c:v>24.376874999999998</c:v>
                </c:pt>
                <c:pt idx="2198">
                  <c:v>24.382708333333301</c:v>
                </c:pt>
                <c:pt idx="2199">
                  <c:v>24.368749999999999</c:v>
                </c:pt>
                <c:pt idx="2200">
                  <c:v>24.376666666666701</c:v>
                </c:pt>
                <c:pt idx="2201">
                  <c:v>24.327083333333299</c:v>
                </c:pt>
                <c:pt idx="2202">
                  <c:v>23.532499999999999</c:v>
                </c:pt>
                <c:pt idx="2203">
                  <c:v>20.843333333333302</c:v>
                </c:pt>
                <c:pt idx="2204">
                  <c:v>20.820416666666699</c:v>
                </c:pt>
                <c:pt idx="2205">
                  <c:v>19.059268292682901</c:v>
                </c:pt>
                <c:pt idx="2206">
                  <c:v>20.7841666666667</c:v>
                </c:pt>
                <c:pt idx="2207">
                  <c:v>20.765000000000001</c:v>
                </c:pt>
                <c:pt idx="2208">
                  <c:v>20.7441666666667</c:v>
                </c:pt>
                <c:pt idx="2209">
                  <c:v>20.695</c:v>
                </c:pt>
                <c:pt idx="2210">
                  <c:v>20.677291666666701</c:v>
                </c:pt>
                <c:pt idx="2211">
                  <c:v>18.998958333333299</c:v>
                </c:pt>
                <c:pt idx="2212">
                  <c:v>19.001666666666701</c:v>
                </c:pt>
                <c:pt idx="2213">
                  <c:v>18.997916666666701</c:v>
                </c:pt>
                <c:pt idx="2214">
                  <c:v>18.984166666666699</c:v>
                </c:pt>
                <c:pt idx="2215">
                  <c:v>18.953958333333301</c:v>
                </c:pt>
                <c:pt idx="2216">
                  <c:v>18.921041666666699</c:v>
                </c:pt>
                <c:pt idx="2217">
                  <c:v>18.8972916666667</c:v>
                </c:pt>
                <c:pt idx="2218">
                  <c:v>23.137499999999999</c:v>
                </c:pt>
                <c:pt idx="2219">
                  <c:v>22.195</c:v>
                </c:pt>
                <c:pt idx="2220">
                  <c:v>20.892499999999998</c:v>
                </c:pt>
                <c:pt idx="2221">
                  <c:v>24.172499999999999</c:v>
                </c:pt>
                <c:pt idx="2222">
                  <c:v>19.074999999999999</c:v>
                </c:pt>
                <c:pt idx="2223">
                  <c:v>19.052499999999998</c:v>
                </c:pt>
                <c:pt idx="2224">
                  <c:v>18.655000000000001</c:v>
                </c:pt>
                <c:pt idx="2225">
                  <c:v>18.385000000000002</c:v>
                </c:pt>
                <c:pt idx="2226">
                  <c:v>18.225000000000001</c:v>
                </c:pt>
                <c:pt idx="2227">
                  <c:v>21.645</c:v>
                </c:pt>
                <c:pt idx="2228">
                  <c:v>20.125</c:v>
                </c:pt>
                <c:pt idx="2229">
                  <c:v>17.809999999999999</c:v>
                </c:pt>
                <c:pt idx="2230">
                  <c:v>17.309999999999999</c:v>
                </c:pt>
                <c:pt idx="2231">
                  <c:v>17.197500000000002</c:v>
                </c:pt>
                <c:pt idx="2232">
                  <c:v>17.11</c:v>
                </c:pt>
                <c:pt idx="2233">
                  <c:v>17.127500000000001</c:v>
                </c:pt>
                <c:pt idx="2234">
                  <c:v>28.605625</c:v>
                </c:pt>
                <c:pt idx="2235">
                  <c:v>26.63625</c:v>
                </c:pt>
                <c:pt idx="2236">
                  <c:v>25.1464583333333</c:v>
                </c:pt>
                <c:pt idx="2237">
                  <c:v>29.1845833333333</c:v>
                </c:pt>
                <c:pt idx="2238">
                  <c:v>23.703125</c:v>
                </c:pt>
                <c:pt idx="2239">
                  <c:v>22.092708333333299</c:v>
                </c:pt>
                <c:pt idx="2240">
                  <c:v>21.160416666666698</c:v>
                </c:pt>
                <c:pt idx="2241">
                  <c:v>19.594102564102599</c:v>
                </c:pt>
                <c:pt idx="2242">
                  <c:v>29.9872916666667</c:v>
                </c:pt>
                <c:pt idx="2243">
                  <c:v>29.9247916666667</c:v>
                </c:pt>
                <c:pt idx="2244">
                  <c:v>28.254999999999999</c:v>
                </c:pt>
                <c:pt idx="2245">
                  <c:v>30.079791666666701</c:v>
                </c:pt>
                <c:pt idx="2246">
                  <c:v>24.313333333333301</c:v>
                </c:pt>
                <c:pt idx="2247">
                  <c:v>23.105625</c:v>
                </c:pt>
                <c:pt idx="2248">
                  <c:v>21.7575</c:v>
                </c:pt>
                <c:pt idx="2249">
                  <c:v>20.5748</c:v>
                </c:pt>
                <c:pt idx="2250">
                  <c:v>28.7870833333333</c:v>
                </c:pt>
                <c:pt idx="2251">
                  <c:v>25.8064583333333</c:v>
                </c:pt>
                <c:pt idx="2252">
                  <c:v>28.811875000000001</c:v>
                </c:pt>
                <c:pt idx="2253">
                  <c:v>28.664999999999999</c:v>
                </c:pt>
                <c:pt idx="2254">
                  <c:v>19.275555555555599</c:v>
                </c:pt>
                <c:pt idx="2255">
                  <c:v>28.462499999999999</c:v>
                </c:pt>
                <c:pt idx="2256">
                  <c:v>28.838750000000001</c:v>
                </c:pt>
                <c:pt idx="2257">
                  <c:v>25.5683333333333</c:v>
                </c:pt>
                <c:pt idx="2258">
                  <c:v>22.013750000000002</c:v>
                </c:pt>
                <c:pt idx="2259">
                  <c:v>20.600208333333299</c:v>
                </c:pt>
                <c:pt idx="2260">
                  <c:v>19.122127659574499</c:v>
                </c:pt>
                <c:pt idx="2261">
                  <c:v>18.489166666666701</c:v>
                </c:pt>
                <c:pt idx="2262">
                  <c:v>26.049583333333299</c:v>
                </c:pt>
                <c:pt idx="2263">
                  <c:v>26.056249999999999</c:v>
                </c:pt>
                <c:pt idx="2264">
                  <c:v>26.626666666666701</c:v>
                </c:pt>
                <c:pt idx="2265">
                  <c:v>26.629375</c:v>
                </c:pt>
                <c:pt idx="2266">
                  <c:v>26.605</c:v>
                </c:pt>
                <c:pt idx="2267">
                  <c:v>26.623333333333299</c:v>
                </c:pt>
                <c:pt idx="2268">
                  <c:v>22.133333333333301</c:v>
                </c:pt>
                <c:pt idx="2269">
                  <c:v>20.8654166666667</c:v>
                </c:pt>
                <c:pt idx="2270">
                  <c:v>20.249166666666699</c:v>
                </c:pt>
                <c:pt idx="2271">
                  <c:v>19.459787234042601</c:v>
                </c:pt>
                <c:pt idx="2272">
                  <c:v>18.451875000000001</c:v>
                </c:pt>
                <c:pt idx="2273">
                  <c:v>22.751290322580601</c:v>
                </c:pt>
                <c:pt idx="2274">
                  <c:v>23.003125000000001</c:v>
                </c:pt>
                <c:pt idx="2275">
                  <c:v>22.936451612903198</c:v>
                </c:pt>
                <c:pt idx="2276">
                  <c:v>23.006875000000001</c:v>
                </c:pt>
                <c:pt idx="2277">
                  <c:v>23.152916666666702</c:v>
                </c:pt>
                <c:pt idx="2278">
                  <c:v>23.154375000000002</c:v>
                </c:pt>
                <c:pt idx="2279">
                  <c:v>23.163333333333298</c:v>
                </c:pt>
                <c:pt idx="2280">
                  <c:v>22.9502083333333</c:v>
                </c:pt>
                <c:pt idx="2281">
                  <c:v>22.3877083333333</c:v>
                </c:pt>
                <c:pt idx="2282">
                  <c:v>21.0170833333333</c:v>
                </c:pt>
                <c:pt idx="2283">
                  <c:v>19.914166666666699</c:v>
                </c:pt>
                <c:pt idx="2284">
                  <c:v>19.243541666666701</c:v>
                </c:pt>
                <c:pt idx="2285">
                  <c:v>24.254166666666698</c:v>
                </c:pt>
                <c:pt idx="2286">
                  <c:v>24.257291666666699</c:v>
                </c:pt>
                <c:pt idx="2287">
                  <c:v>24.262291666666702</c:v>
                </c:pt>
                <c:pt idx="2288">
                  <c:v>24.230625</c:v>
                </c:pt>
                <c:pt idx="2289">
                  <c:v>24.267291666666701</c:v>
                </c:pt>
                <c:pt idx="2290">
                  <c:v>24.267291666666701</c:v>
                </c:pt>
                <c:pt idx="2291">
                  <c:v>24.197500000000002</c:v>
                </c:pt>
                <c:pt idx="2292">
                  <c:v>20.756250000000001</c:v>
                </c:pt>
                <c:pt idx="2293">
                  <c:v>20.741875</c:v>
                </c:pt>
                <c:pt idx="2294">
                  <c:v>20.704999999999998</c:v>
                </c:pt>
                <c:pt idx="2295">
                  <c:v>20.7083333333333</c:v>
                </c:pt>
                <c:pt idx="2296">
                  <c:v>20.691666666666698</c:v>
                </c:pt>
                <c:pt idx="2297">
                  <c:v>20.671458333333302</c:v>
                </c:pt>
                <c:pt idx="2298">
                  <c:v>20.6472916666667</c:v>
                </c:pt>
                <c:pt idx="2299">
                  <c:v>20.623333333333399</c:v>
                </c:pt>
                <c:pt idx="2300">
                  <c:v>18.766874999999999</c:v>
                </c:pt>
                <c:pt idx="2301">
                  <c:v>18.752083333333299</c:v>
                </c:pt>
                <c:pt idx="2302">
                  <c:v>18.741458333333298</c:v>
                </c:pt>
                <c:pt idx="2303">
                  <c:v>18.734583333333301</c:v>
                </c:pt>
                <c:pt idx="2304">
                  <c:v>18.728124999999999</c:v>
                </c:pt>
                <c:pt idx="2305">
                  <c:v>18.716875000000002</c:v>
                </c:pt>
                <c:pt idx="2306">
                  <c:v>18.701041666666701</c:v>
                </c:pt>
                <c:pt idx="2307">
                  <c:v>23.3609090909091</c:v>
                </c:pt>
                <c:pt idx="2308">
                  <c:v>22.4227272727273</c:v>
                </c:pt>
                <c:pt idx="2309">
                  <c:v>20.617272727272699</c:v>
                </c:pt>
                <c:pt idx="2310">
                  <c:v>24.100909090909099</c:v>
                </c:pt>
                <c:pt idx="2311">
                  <c:v>19.1109090909091</c:v>
                </c:pt>
                <c:pt idx="2312">
                  <c:v>19.022727272727298</c:v>
                </c:pt>
                <c:pt idx="2313">
                  <c:v>18.662727272727299</c:v>
                </c:pt>
                <c:pt idx="2314">
                  <c:v>18.435454545454501</c:v>
                </c:pt>
                <c:pt idx="2315">
                  <c:v>18.2336363636364</c:v>
                </c:pt>
                <c:pt idx="2316">
                  <c:v>21.518571428571398</c:v>
                </c:pt>
                <c:pt idx="2317">
                  <c:v>19.673999999999999</c:v>
                </c:pt>
                <c:pt idx="2318">
                  <c:v>17.670000000000002</c:v>
                </c:pt>
                <c:pt idx="2319">
                  <c:v>17.260000000000002</c:v>
                </c:pt>
                <c:pt idx="2320">
                  <c:v>17.186666666666699</c:v>
                </c:pt>
                <c:pt idx="2321">
                  <c:v>17.12</c:v>
                </c:pt>
                <c:pt idx="2322">
                  <c:v>17.134</c:v>
                </c:pt>
                <c:pt idx="2323">
                  <c:v>29.017708333333299</c:v>
                </c:pt>
                <c:pt idx="2324">
                  <c:v>28.147500000000001</c:v>
                </c:pt>
                <c:pt idx="2325">
                  <c:v>26.784791666666699</c:v>
                </c:pt>
                <c:pt idx="2326">
                  <c:v>29.169374999999999</c:v>
                </c:pt>
                <c:pt idx="2327">
                  <c:v>23.2910416666667</c:v>
                </c:pt>
                <c:pt idx="2328">
                  <c:v>21.879583333333301</c:v>
                </c:pt>
                <c:pt idx="2329">
                  <c:v>20.688333333333301</c:v>
                </c:pt>
                <c:pt idx="2330">
                  <c:v>19.725312500000001</c:v>
                </c:pt>
                <c:pt idx="2331">
                  <c:v>30.0066666666667</c:v>
                </c:pt>
                <c:pt idx="2332">
                  <c:v>29.640833333333301</c:v>
                </c:pt>
                <c:pt idx="2333">
                  <c:v>27.8579166666667</c:v>
                </c:pt>
                <c:pt idx="2334">
                  <c:v>30.101875</c:v>
                </c:pt>
                <c:pt idx="2335">
                  <c:v>24.400833333333299</c:v>
                </c:pt>
                <c:pt idx="2336">
                  <c:v>23.2247916666667</c:v>
                </c:pt>
                <c:pt idx="2337">
                  <c:v>21.906041666666699</c:v>
                </c:pt>
                <c:pt idx="2338">
                  <c:v>20.602173913043501</c:v>
                </c:pt>
                <c:pt idx="2339">
                  <c:v>28.769791666666698</c:v>
                </c:pt>
                <c:pt idx="2340">
                  <c:v>25.054166666666699</c:v>
                </c:pt>
                <c:pt idx="2341">
                  <c:v>28.625416666666698</c:v>
                </c:pt>
                <c:pt idx="2342">
                  <c:v>28.561458333333299</c:v>
                </c:pt>
                <c:pt idx="2343">
                  <c:v>19.683333333333302</c:v>
                </c:pt>
                <c:pt idx="2344">
                  <c:v>27.861875000000001</c:v>
                </c:pt>
                <c:pt idx="2345">
                  <c:v>28.560833333333299</c:v>
                </c:pt>
                <c:pt idx="2346">
                  <c:v>24.157083333333301</c:v>
                </c:pt>
                <c:pt idx="2347">
                  <c:v>22.061666666666699</c:v>
                </c:pt>
                <c:pt idx="2348">
                  <c:v>20.631458333333299</c:v>
                </c:pt>
                <c:pt idx="2349">
                  <c:v>19.388510638297898</c:v>
                </c:pt>
                <c:pt idx="2350">
                  <c:v>18.362500000000001</c:v>
                </c:pt>
                <c:pt idx="2351">
                  <c:v>25.938333333333301</c:v>
                </c:pt>
                <c:pt idx="2352">
                  <c:v>25.96</c:v>
                </c:pt>
                <c:pt idx="2353">
                  <c:v>26.4158333333333</c:v>
                </c:pt>
                <c:pt idx="2354">
                  <c:v>26.415416666666601</c:v>
                </c:pt>
                <c:pt idx="2355">
                  <c:v>26.410208333333301</c:v>
                </c:pt>
                <c:pt idx="2356">
                  <c:v>26.4166666666667</c:v>
                </c:pt>
                <c:pt idx="2357">
                  <c:v>25.219374999999999</c:v>
                </c:pt>
                <c:pt idx="2358">
                  <c:v>21.58</c:v>
                </c:pt>
                <c:pt idx="2359">
                  <c:v>20.611041666666701</c:v>
                </c:pt>
                <c:pt idx="2360">
                  <c:v>19.858510638297901</c:v>
                </c:pt>
                <c:pt idx="2361">
                  <c:v>18.852499999999999</c:v>
                </c:pt>
                <c:pt idx="2362">
                  <c:v>22.8533333333333</c:v>
                </c:pt>
                <c:pt idx="2363">
                  <c:v>22.9175</c:v>
                </c:pt>
                <c:pt idx="2364">
                  <c:v>22.9175</c:v>
                </c:pt>
                <c:pt idx="2365">
                  <c:v>22.914791666666702</c:v>
                </c:pt>
                <c:pt idx="2366">
                  <c:v>23.086041666666699</c:v>
                </c:pt>
                <c:pt idx="2367">
                  <c:v>23.086666666666702</c:v>
                </c:pt>
                <c:pt idx="2368">
                  <c:v>23.080833333333299</c:v>
                </c:pt>
                <c:pt idx="2369">
                  <c:v>23.073541666666699</c:v>
                </c:pt>
                <c:pt idx="2370">
                  <c:v>22.712291666666701</c:v>
                </c:pt>
                <c:pt idx="2371">
                  <c:v>21.56625</c:v>
                </c:pt>
                <c:pt idx="2372">
                  <c:v>20.267708333333299</c:v>
                </c:pt>
                <c:pt idx="2373">
                  <c:v>19.467708333333299</c:v>
                </c:pt>
                <c:pt idx="2374">
                  <c:v>24.057368421052601</c:v>
                </c:pt>
                <c:pt idx="2375">
                  <c:v>24.044473684210502</c:v>
                </c:pt>
                <c:pt idx="2376">
                  <c:v>24.045526315789498</c:v>
                </c:pt>
                <c:pt idx="2377">
                  <c:v>24.045263157894698</c:v>
                </c:pt>
                <c:pt idx="2378">
                  <c:v>23.987894736842101</c:v>
                </c:pt>
                <c:pt idx="2379">
                  <c:v>23.894473684210499</c:v>
                </c:pt>
                <c:pt idx="2380">
                  <c:v>23.522105263157901</c:v>
                </c:pt>
                <c:pt idx="2381">
                  <c:v>20.7470833333333</c:v>
                </c:pt>
                <c:pt idx="2382">
                  <c:v>20.750624999999999</c:v>
                </c:pt>
                <c:pt idx="2383">
                  <c:v>20.7441666666667</c:v>
                </c:pt>
                <c:pt idx="2384">
                  <c:v>20.727916666666701</c:v>
                </c:pt>
                <c:pt idx="2385">
                  <c:v>20.705833333333299</c:v>
                </c:pt>
                <c:pt idx="2386">
                  <c:v>20.684791666666701</c:v>
                </c:pt>
                <c:pt idx="2387">
                  <c:v>20.660625</c:v>
                </c:pt>
                <c:pt idx="2388">
                  <c:v>18.499583333333302</c:v>
                </c:pt>
                <c:pt idx="2389">
                  <c:v>18.484791666666698</c:v>
                </c:pt>
                <c:pt idx="2390">
                  <c:v>18.47625</c:v>
                </c:pt>
                <c:pt idx="2391">
                  <c:v>18.469166666666698</c:v>
                </c:pt>
                <c:pt idx="2392">
                  <c:v>18.461666666666702</c:v>
                </c:pt>
                <c:pt idx="2393">
                  <c:v>18.448541666666699</c:v>
                </c:pt>
                <c:pt idx="2394">
                  <c:v>18.4389583333333</c:v>
                </c:pt>
                <c:pt idx="2395">
                  <c:v>23.774999999999999</c:v>
                </c:pt>
                <c:pt idx="2396">
                  <c:v>22.282499999999999</c:v>
                </c:pt>
                <c:pt idx="2397">
                  <c:v>20.68</c:v>
                </c:pt>
                <c:pt idx="2398">
                  <c:v>24.11375</c:v>
                </c:pt>
                <c:pt idx="2399">
                  <c:v>19.078749999999999</c:v>
                </c:pt>
                <c:pt idx="2400">
                  <c:v>19.053750000000001</c:v>
                </c:pt>
                <c:pt idx="2401">
                  <c:v>18.658750000000001</c:v>
                </c:pt>
                <c:pt idx="2402">
                  <c:v>18.421250000000001</c:v>
                </c:pt>
                <c:pt idx="2403">
                  <c:v>18.203749999999999</c:v>
                </c:pt>
                <c:pt idx="2404">
                  <c:v>21.905999999999999</c:v>
                </c:pt>
                <c:pt idx="2405">
                  <c:v>20.350000000000001</c:v>
                </c:pt>
                <c:pt idx="2406">
                  <c:v>17.82</c:v>
                </c:pt>
                <c:pt idx="2407">
                  <c:v>17.326000000000001</c:v>
                </c:pt>
                <c:pt idx="2408">
                  <c:v>17.251249999999999</c:v>
                </c:pt>
                <c:pt idx="2409">
                  <c:v>17.0966666666667</c:v>
                </c:pt>
                <c:pt idx="2410">
                  <c:v>17.11</c:v>
                </c:pt>
                <c:pt idx="2411">
                  <c:v>28.880624999999998</c:v>
                </c:pt>
                <c:pt idx="2412">
                  <c:v>27.878541666666699</c:v>
                </c:pt>
                <c:pt idx="2413">
                  <c:v>27.0052083333333</c:v>
                </c:pt>
                <c:pt idx="2414">
                  <c:v>29.473749999999999</c:v>
                </c:pt>
                <c:pt idx="2415">
                  <c:v>24.166250000000002</c:v>
                </c:pt>
                <c:pt idx="2416">
                  <c:v>22.0647916666667</c:v>
                </c:pt>
                <c:pt idx="2417">
                  <c:v>20.5372916666667</c:v>
                </c:pt>
                <c:pt idx="2418">
                  <c:v>19.8196551724138</c:v>
                </c:pt>
                <c:pt idx="2419">
                  <c:v>29.843958333333301</c:v>
                </c:pt>
                <c:pt idx="2420">
                  <c:v>29.514375000000001</c:v>
                </c:pt>
                <c:pt idx="2421">
                  <c:v>28.273541666666699</c:v>
                </c:pt>
                <c:pt idx="2422">
                  <c:v>29.873750000000001</c:v>
                </c:pt>
                <c:pt idx="2423">
                  <c:v>24.957916666666701</c:v>
                </c:pt>
                <c:pt idx="2424">
                  <c:v>23.1964583333333</c:v>
                </c:pt>
                <c:pt idx="2425">
                  <c:v>20.9872916666667</c:v>
                </c:pt>
                <c:pt idx="2426">
                  <c:v>20.454999999999998</c:v>
                </c:pt>
                <c:pt idx="2427">
                  <c:v>28.576041666666701</c:v>
                </c:pt>
                <c:pt idx="2428">
                  <c:v>24.8964583333333</c:v>
                </c:pt>
                <c:pt idx="2429">
                  <c:v>28.486249999999998</c:v>
                </c:pt>
                <c:pt idx="2430">
                  <c:v>28.433333333333302</c:v>
                </c:pt>
                <c:pt idx="2431">
                  <c:v>19.53</c:v>
                </c:pt>
                <c:pt idx="2432">
                  <c:v>27.8154166666667</c:v>
                </c:pt>
                <c:pt idx="2433">
                  <c:v>28.382291666666699</c:v>
                </c:pt>
                <c:pt idx="2434">
                  <c:v>23.439374999999998</c:v>
                </c:pt>
                <c:pt idx="2435">
                  <c:v>21.820625</c:v>
                </c:pt>
                <c:pt idx="2436">
                  <c:v>20.5922916666667</c:v>
                </c:pt>
                <c:pt idx="2437">
                  <c:v>19.44875</c:v>
                </c:pt>
                <c:pt idx="2438">
                  <c:v>18.518333333333299</c:v>
                </c:pt>
                <c:pt idx="2439">
                  <c:v>25.937083333333302</c:v>
                </c:pt>
                <c:pt idx="2440">
                  <c:v>25.94</c:v>
                </c:pt>
                <c:pt idx="2441">
                  <c:v>26.207083333333301</c:v>
                </c:pt>
                <c:pt idx="2442">
                  <c:v>26.208749999999998</c:v>
                </c:pt>
                <c:pt idx="2443">
                  <c:v>26.203333333333301</c:v>
                </c:pt>
                <c:pt idx="2444">
                  <c:v>26.203125</c:v>
                </c:pt>
                <c:pt idx="2445">
                  <c:v>24.844166666666698</c:v>
                </c:pt>
                <c:pt idx="2446">
                  <c:v>21.027708333333301</c:v>
                </c:pt>
                <c:pt idx="2447">
                  <c:v>20.0052083333333</c:v>
                </c:pt>
                <c:pt idx="2448">
                  <c:v>19.126428571428601</c:v>
                </c:pt>
                <c:pt idx="2449">
                  <c:v>18.348125</c:v>
                </c:pt>
                <c:pt idx="2450">
                  <c:v>22.733499999999999</c:v>
                </c:pt>
                <c:pt idx="2451">
                  <c:v>22.969642857142901</c:v>
                </c:pt>
                <c:pt idx="2452">
                  <c:v>22.874791666666699</c:v>
                </c:pt>
                <c:pt idx="2453">
                  <c:v>22.777999999999999</c:v>
                </c:pt>
                <c:pt idx="2454">
                  <c:v>22.885357142857099</c:v>
                </c:pt>
                <c:pt idx="2455">
                  <c:v>22.905625000000001</c:v>
                </c:pt>
                <c:pt idx="2456">
                  <c:v>22.768214285714301</c:v>
                </c:pt>
                <c:pt idx="2457">
                  <c:v>22.730357142857098</c:v>
                </c:pt>
                <c:pt idx="2458">
                  <c:v>22.683928571428599</c:v>
                </c:pt>
                <c:pt idx="2459">
                  <c:v>22.5796428571429</c:v>
                </c:pt>
                <c:pt idx="2460">
                  <c:v>22.999583333333302</c:v>
                </c:pt>
                <c:pt idx="2461">
                  <c:v>23.000208333333301</c:v>
                </c:pt>
                <c:pt idx="2462">
                  <c:v>22.994375000000002</c:v>
                </c:pt>
                <c:pt idx="2463">
                  <c:v>22.997499999999999</c:v>
                </c:pt>
                <c:pt idx="2464">
                  <c:v>22.989791666666701</c:v>
                </c:pt>
                <c:pt idx="2465">
                  <c:v>22.901875</c:v>
                </c:pt>
                <c:pt idx="2466">
                  <c:v>21.847291666666699</c:v>
                </c:pt>
                <c:pt idx="2467">
                  <c:v>20.505624999999998</c:v>
                </c:pt>
                <c:pt idx="2468">
                  <c:v>20.629791666666701</c:v>
                </c:pt>
                <c:pt idx="2469">
                  <c:v>20.631875000000001</c:v>
                </c:pt>
                <c:pt idx="2470">
                  <c:v>20.628125000000001</c:v>
                </c:pt>
                <c:pt idx="2471">
                  <c:v>20.626666666666701</c:v>
                </c:pt>
                <c:pt idx="2472">
                  <c:v>20.620208333333299</c:v>
                </c:pt>
                <c:pt idx="2473">
                  <c:v>20.590208333333301</c:v>
                </c:pt>
                <c:pt idx="2474">
                  <c:v>20.509374999999999</c:v>
                </c:pt>
                <c:pt idx="2475">
                  <c:v>18.441875</c:v>
                </c:pt>
                <c:pt idx="2476">
                  <c:v>18.429791666666699</c:v>
                </c:pt>
                <c:pt idx="2477">
                  <c:v>18.415624999999999</c:v>
                </c:pt>
                <c:pt idx="2478">
                  <c:v>18.405208333333299</c:v>
                </c:pt>
                <c:pt idx="2479">
                  <c:v>18.397500000000001</c:v>
                </c:pt>
                <c:pt idx="2480">
                  <c:v>18.385833333333299</c:v>
                </c:pt>
                <c:pt idx="2481">
                  <c:v>18.377708333333299</c:v>
                </c:pt>
                <c:pt idx="2482">
                  <c:v>23.73</c:v>
                </c:pt>
                <c:pt idx="2483">
                  <c:v>22.375</c:v>
                </c:pt>
                <c:pt idx="2484">
                  <c:v>20.41</c:v>
                </c:pt>
                <c:pt idx="2485">
                  <c:v>24.16</c:v>
                </c:pt>
                <c:pt idx="2486">
                  <c:v>19.182500000000001</c:v>
                </c:pt>
                <c:pt idx="2487">
                  <c:v>18.967500000000001</c:v>
                </c:pt>
                <c:pt idx="2488">
                  <c:v>18.574999999999999</c:v>
                </c:pt>
                <c:pt idx="2489">
                  <c:v>18.337499999999999</c:v>
                </c:pt>
                <c:pt idx="2490">
                  <c:v>18.114999999999998</c:v>
                </c:pt>
                <c:pt idx="2491">
                  <c:v>22.607500000000002</c:v>
                </c:pt>
                <c:pt idx="2492">
                  <c:v>20.106000000000002</c:v>
                </c:pt>
                <c:pt idx="2493">
                  <c:v>17.5285714285714</c:v>
                </c:pt>
                <c:pt idx="2494">
                  <c:v>17.475999999999999</c:v>
                </c:pt>
                <c:pt idx="2495">
                  <c:v>17.329999999999998</c:v>
                </c:pt>
                <c:pt idx="2496">
                  <c:v>17.2585714285714</c:v>
                </c:pt>
                <c:pt idx="2497">
                  <c:v>17.148571428571401</c:v>
                </c:pt>
                <c:pt idx="2498">
                  <c:v>29.004791666666701</c:v>
                </c:pt>
                <c:pt idx="2499">
                  <c:v>28.083541666666701</c:v>
                </c:pt>
                <c:pt idx="2500">
                  <c:v>27.129375</c:v>
                </c:pt>
                <c:pt idx="2501">
                  <c:v>29.375</c:v>
                </c:pt>
                <c:pt idx="2502">
                  <c:v>23.7247916666667</c:v>
                </c:pt>
                <c:pt idx="2503">
                  <c:v>22.153124999999999</c:v>
                </c:pt>
                <c:pt idx="2504">
                  <c:v>21.1377083333333</c:v>
                </c:pt>
                <c:pt idx="2505">
                  <c:v>20.100967741935499</c:v>
                </c:pt>
                <c:pt idx="2506">
                  <c:v>29.844166666666698</c:v>
                </c:pt>
                <c:pt idx="2507">
                  <c:v>29.8304166666667</c:v>
                </c:pt>
                <c:pt idx="2508">
                  <c:v>28.354791666666699</c:v>
                </c:pt>
                <c:pt idx="2509">
                  <c:v>29.875208333333301</c:v>
                </c:pt>
                <c:pt idx="2510">
                  <c:v>25.211041666666699</c:v>
                </c:pt>
                <c:pt idx="2511">
                  <c:v>22.654583333333299</c:v>
                </c:pt>
                <c:pt idx="2512">
                  <c:v>21.0870833333333</c:v>
                </c:pt>
                <c:pt idx="2513">
                  <c:v>20.046388888888899</c:v>
                </c:pt>
                <c:pt idx="2514">
                  <c:v>28.604791666666699</c:v>
                </c:pt>
                <c:pt idx="2515">
                  <c:v>23.612500000000001</c:v>
                </c:pt>
                <c:pt idx="2516">
                  <c:v>28.457291666666698</c:v>
                </c:pt>
                <c:pt idx="2517">
                  <c:v>28.411666666666701</c:v>
                </c:pt>
                <c:pt idx="2518">
                  <c:v>19.173999999999999</c:v>
                </c:pt>
                <c:pt idx="2519">
                  <c:v>27.111041666666701</c:v>
                </c:pt>
                <c:pt idx="2520">
                  <c:v>28.351458333333301</c:v>
                </c:pt>
                <c:pt idx="2521">
                  <c:v>22.8408333333333</c:v>
                </c:pt>
                <c:pt idx="2522">
                  <c:v>21.283333333333299</c:v>
                </c:pt>
                <c:pt idx="2523">
                  <c:v>20.288333333333298</c:v>
                </c:pt>
                <c:pt idx="2524">
                  <c:v>19.0283333333333</c:v>
                </c:pt>
                <c:pt idx="2525">
                  <c:v>18.1547916666667</c:v>
                </c:pt>
                <c:pt idx="2526">
                  <c:v>25.779583333333299</c:v>
                </c:pt>
                <c:pt idx="2527">
                  <c:v>25.780208333333299</c:v>
                </c:pt>
                <c:pt idx="2528">
                  <c:v>25.975208333333299</c:v>
                </c:pt>
                <c:pt idx="2529">
                  <c:v>25.975208333333299</c:v>
                </c:pt>
                <c:pt idx="2530">
                  <c:v>23.429791666666699</c:v>
                </c:pt>
                <c:pt idx="2531">
                  <c:v>25.972916666666698</c:v>
                </c:pt>
                <c:pt idx="2532">
                  <c:v>20.694375000000001</c:v>
                </c:pt>
                <c:pt idx="2533">
                  <c:v>19.859791666666698</c:v>
                </c:pt>
                <c:pt idx="2534">
                  <c:v>19.2627083333333</c:v>
                </c:pt>
                <c:pt idx="2535">
                  <c:v>18.523199999999999</c:v>
                </c:pt>
                <c:pt idx="2536">
                  <c:v>17.996041666666699</c:v>
                </c:pt>
                <c:pt idx="2537">
                  <c:v>22.766041666666698</c:v>
                </c:pt>
                <c:pt idx="2538">
                  <c:v>22.754166666666698</c:v>
                </c:pt>
                <c:pt idx="2539">
                  <c:v>22.736458333333299</c:v>
                </c:pt>
                <c:pt idx="2540">
                  <c:v>22.7797916666667</c:v>
                </c:pt>
                <c:pt idx="2541">
                  <c:v>22.605675675675698</c:v>
                </c:pt>
                <c:pt idx="2542">
                  <c:v>22.4814583333333</c:v>
                </c:pt>
                <c:pt idx="2543">
                  <c:v>22.4739583333333</c:v>
                </c:pt>
                <c:pt idx="2544">
                  <c:v>22.4441666666667</c:v>
                </c:pt>
                <c:pt idx="2545">
                  <c:v>22.379791666666701</c:v>
                </c:pt>
                <c:pt idx="2546">
                  <c:v>22.979791666666699</c:v>
                </c:pt>
                <c:pt idx="2547">
                  <c:v>22.980208333333302</c:v>
                </c:pt>
                <c:pt idx="2548">
                  <c:v>22.981874999999999</c:v>
                </c:pt>
                <c:pt idx="2549">
                  <c:v>22.953749999999999</c:v>
                </c:pt>
                <c:pt idx="2550">
                  <c:v>22.908333333333299</c:v>
                </c:pt>
                <c:pt idx="2551">
                  <c:v>22.852083333333301</c:v>
                </c:pt>
                <c:pt idx="2552">
                  <c:v>22.555</c:v>
                </c:pt>
                <c:pt idx="2553">
                  <c:v>20.83</c:v>
                </c:pt>
                <c:pt idx="2554">
                  <c:v>20.648958333333301</c:v>
                </c:pt>
                <c:pt idx="2555">
                  <c:v>20.62</c:v>
                </c:pt>
                <c:pt idx="2556">
                  <c:v>20.607500000000002</c:v>
                </c:pt>
                <c:pt idx="2557">
                  <c:v>20.6041666666667</c:v>
                </c:pt>
                <c:pt idx="2558">
                  <c:v>20.60125</c:v>
                </c:pt>
                <c:pt idx="2559">
                  <c:v>20.590624999999999</c:v>
                </c:pt>
                <c:pt idx="2560">
                  <c:v>20.574791666666702</c:v>
                </c:pt>
                <c:pt idx="2561">
                  <c:v>18.544166666666701</c:v>
                </c:pt>
                <c:pt idx="2562">
                  <c:v>18.515833333333301</c:v>
                </c:pt>
                <c:pt idx="2563">
                  <c:v>18.510000000000002</c:v>
                </c:pt>
                <c:pt idx="2564">
                  <c:v>18.502083333333299</c:v>
                </c:pt>
                <c:pt idx="2565">
                  <c:v>18.4970833333333</c:v>
                </c:pt>
                <c:pt idx="2566">
                  <c:v>18.483333333333299</c:v>
                </c:pt>
                <c:pt idx="2567">
                  <c:v>18.473125</c:v>
                </c:pt>
                <c:pt idx="2568">
                  <c:v>23.998750000000001</c:v>
                </c:pt>
                <c:pt idx="2569">
                  <c:v>22.673749999999998</c:v>
                </c:pt>
                <c:pt idx="2570">
                  <c:v>20.548749999999998</c:v>
                </c:pt>
                <c:pt idx="2571">
                  <c:v>24.543749999999999</c:v>
                </c:pt>
                <c:pt idx="2572">
                  <c:v>19.307500000000001</c:v>
                </c:pt>
                <c:pt idx="2573">
                  <c:v>18.927499999999998</c:v>
                </c:pt>
                <c:pt idx="2574">
                  <c:v>18.57</c:v>
                </c:pt>
                <c:pt idx="2575">
                  <c:v>18.285</c:v>
                </c:pt>
                <c:pt idx="2576">
                  <c:v>18.1325</c:v>
                </c:pt>
                <c:pt idx="2577">
                  <c:v>22.296111111111099</c:v>
                </c:pt>
                <c:pt idx="2578">
                  <c:v>19.759444444444402</c:v>
                </c:pt>
                <c:pt idx="2579">
                  <c:v>17.647222222222201</c:v>
                </c:pt>
                <c:pt idx="2580">
                  <c:v>17.352499999999999</c:v>
                </c:pt>
                <c:pt idx="2581">
                  <c:v>17.2581081081081</c:v>
                </c:pt>
                <c:pt idx="2582">
                  <c:v>17.213611111111099</c:v>
                </c:pt>
                <c:pt idx="2583">
                  <c:v>17.207567567567601</c:v>
                </c:pt>
                <c:pt idx="2584">
                  <c:v>29.330625000000001</c:v>
                </c:pt>
                <c:pt idx="2585">
                  <c:v>27.781666666666698</c:v>
                </c:pt>
                <c:pt idx="2586">
                  <c:v>25.514583333333299</c:v>
                </c:pt>
                <c:pt idx="2587">
                  <c:v>29.783750000000001</c:v>
                </c:pt>
                <c:pt idx="2588">
                  <c:v>4583.171875</c:v>
                </c:pt>
                <c:pt idx="2589">
                  <c:v>22.495625</c:v>
                </c:pt>
                <c:pt idx="2590">
                  <c:v>21.348749999999999</c:v>
                </c:pt>
                <c:pt idx="2591">
                  <c:v>20.3515625</c:v>
                </c:pt>
                <c:pt idx="2592">
                  <c:v>28.217234042553201</c:v>
                </c:pt>
                <c:pt idx="2593">
                  <c:v>29.781041666666699</c:v>
                </c:pt>
                <c:pt idx="2594">
                  <c:v>28.964375</c:v>
                </c:pt>
                <c:pt idx="2595">
                  <c:v>29.823125000000001</c:v>
                </c:pt>
                <c:pt idx="2596">
                  <c:v>24.432708333333299</c:v>
                </c:pt>
                <c:pt idx="2597">
                  <c:v>22.343333333333302</c:v>
                </c:pt>
                <c:pt idx="2598">
                  <c:v>21.301666666666701</c:v>
                </c:pt>
                <c:pt idx="2599">
                  <c:v>15.737222222222201</c:v>
                </c:pt>
                <c:pt idx="2600">
                  <c:v>28.562708333333301</c:v>
                </c:pt>
                <c:pt idx="2601">
                  <c:v>22.777916666666702</c:v>
                </c:pt>
                <c:pt idx="2602">
                  <c:v>28.398541666666699</c:v>
                </c:pt>
                <c:pt idx="2603">
                  <c:v>28.273333333333401</c:v>
                </c:pt>
                <c:pt idx="2604">
                  <c:v>18.559999999999999</c:v>
                </c:pt>
                <c:pt idx="2605">
                  <c:v>23.529583333333299</c:v>
                </c:pt>
                <c:pt idx="2606">
                  <c:v>28.402291666666699</c:v>
                </c:pt>
                <c:pt idx="2607">
                  <c:v>21.002500000000001</c:v>
                </c:pt>
                <c:pt idx="2608">
                  <c:v>19.8385416666667</c:v>
                </c:pt>
                <c:pt idx="2609">
                  <c:v>19.094374999999999</c:v>
                </c:pt>
                <c:pt idx="2610">
                  <c:v>18.548913043478301</c:v>
                </c:pt>
                <c:pt idx="2611">
                  <c:v>18.179375</c:v>
                </c:pt>
                <c:pt idx="2612">
                  <c:v>25.423541666666701</c:v>
                </c:pt>
                <c:pt idx="2613">
                  <c:v>25.432083333333299</c:v>
                </c:pt>
                <c:pt idx="2614">
                  <c:v>25.8095833333333</c:v>
                </c:pt>
                <c:pt idx="2615">
                  <c:v>25.804583333333301</c:v>
                </c:pt>
                <c:pt idx="2616">
                  <c:v>22.128958333333301</c:v>
                </c:pt>
                <c:pt idx="2617">
                  <c:v>25.809791666666701</c:v>
                </c:pt>
                <c:pt idx="2618">
                  <c:v>19.993124999999999</c:v>
                </c:pt>
                <c:pt idx="2619">
                  <c:v>19.296458333333302</c:v>
                </c:pt>
                <c:pt idx="2620">
                  <c:v>18.816041666666699</c:v>
                </c:pt>
                <c:pt idx="2621">
                  <c:v>18.5115384615385</c:v>
                </c:pt>
                <c:pt idx="2622">
                  <c:v>18.130416666666701</c:v>
                </c:pt>
                <c:pt idx="2623">
                  <c:v>26.2014285714286</c:v>
                </c:pt>
                <c:pt idx="2624">
                  <c:v>26.192285714285699</c:v>
                </c:pt>
                <c:pt idx="2625">
                  <c:v>25.260571428571399</c:v>
                </c:pt>
                <c:pt idx="2626">
                  <c:v>20.4428571428571</c:v>
                </c:pt>
                <c:pt idx="2627">
                  <c:v>18.977142857142901</c:v>
                </c:pt>
                <c:pt idx="2628">
                  <c:v>18.591999999999999</c:v>
                </c:pt>
                <c:pt idx="2629">
                  <c:v>18.093714285714299</c:v>
                </c:pt>
                <c:pt idx="2630">
                  <c:v>22.873333333333299</c:v>
                </c:pt>
                <c:pt idx="2631">
                  <c:v>22.8564583333333</c:v>
                </c:pt>
                <c:pt idx="2632">
                  <c:v>22.8214583333333</c:v>
                </c:pt>
                <c:pt idx="2633">
                  <c:v>22.879791666666701</c:v>
                </c:pt>
                <c:pt idx="2634">
                  <c:v>22.745416666666699</c:v>
                </c:pt>
                <c:pt idx="2635">
                  <c:v>22.710416666666699</c:v>
                </c:pt>
                <c:pt idx="2636">
                  <c:v>22.6933333333333</c:v>
                </c:pt>
                <c:pt idx="2637">
                  <c:v>22.672499999999999</c:v>
                </c:pt>
                <c:pt idx="2638">
                  <c:v>22.532916666666701</c:v>
                </c:pt>
                <c:pt idx="2639">
                  <c:v>22.954791666666701</c:v>
                </c:pt>
                <c:pt idx="2640">
                  <c:v>22.955625000000001</c:v>
                </c:pt>
                <c:pt idx="2641">
                  <c:v>22.966041666666701</c:v>
                </c:pt>
                <c:pt idx="2642">
                  <c:v>22.89875</c:v>
                </c:pt>
                <c:pt idx="2643">
                  <c:v>22.8020833333333</c:v>
                </c:pt>
                <c:pt idx="2644">
                  <c:v>22.7297916666666</c:v>
                </c:pt>
                <c:pt idx="2645">
                  <c:v>22.692499999999999</c:v>
                </c:pt>
                <c:pt idx="2646">
                  <c:v>21.596875000000001</c:v>
                </c:pt>
                <c:pt idx="2647">
                  <c:v>20.6220833333333</c:v>
                </c:pt>
                <c:pt idx="2648">
                  <c:v>20.6116666666667</c:v>
                </c:pt>
                <c:pt idx="2649">
                  <c:v>20.612708333333298</c:v>
                </c:pt>
                <c:pt idx="2650">
                  <c:v>20.603958333333299</c:v>
                </c:pt>
                <c:pt idx="2651">
                  <c:v>20.565208333333299</c:v>
                </c:pt>
                <c:pt idx="2652">
                  <c:v>20.503333333333298</c:v>
                </c:pt>
                <c:pt idx="2653">
                  <c:v>20.423958333333299</c:v>
                </c:pt>
                <c:pt idx="2654">
                  <c:v>18.553265306122402</c:v>
                </c:pt>
                <c:pt idx="2655">
                  <c:v>18.551515151515101</c:v>
                </c:pt>
                <c:pt idx="2656">
                  <c:v>18.544166666666701</c:v>
                </c:pt>
                <c:pt idx="2657">
                  <c:v>18.547708333333301</c:v>
                </c:pt>
                <c:pt idx="2658">
                  <c:v>18.545306122448999</c:v>
                </c:pt>
                <c:pt idx="2659">
                  <c:v>18.544390243902399</c:v>
                </c:pt>
                <c:pt idx="2660">
                  <c:v>18.544</c:v>
                </c:pt>
                <c:pt idx="2661">
                  <c:v>18.504081632653101</c:v>
                </c:pt>
                <c:pt idx="2662">
                  <c:v>23.295000000000002</c:v>
                </c:pt>
                <c:pt idx="2663">
                  <c:v>21.785</c:v>
                </c:pt>
                <c:pt idx="2664">
                  <c:v>21.074999999999999</c:v>
                </c:pt>
                <c:pt idx="2665">
                  <c:v>24.47</c:v>
                </c:pt>
                <c:pt idx="2666">
                  <c:v>19.178333333333299</c:v>
                </c:pt>
                <c:pt idx="2667">
                  <c:v>18.809999999999999</c:v>
                </c:pt>
                <c:pt idx="2668">
                  <c:v>18.523333333333301</c:v>
                </c:pt>
                <c:pt idx="2669">
                  <c:v>18.4583333333333</c:v>
                </c:pt>
                <c:pt idx="2670">
                  <c:v>18.406666666666698</c:v>
                </c:pt>
                <c:pt idx="2671">
                  <c:v>22.163125000000001</c:v>
                </c:pt>
                <c:pt idx="2672">
                  <c:v>19.706875</c:v>
                </c:pt>
                <c:pt idx="2673">
                  <c:v>17.729583333333299</c:v>
                </c:pt>
                <c:pt idx="2674">
                  <c:v>17.436250000000001</c:v>
                </c:pt>
                <c:pt idx="2675">
                  <c:v>17.2908333333333</c:v>
                </c:pt>
                <c:pt idx="2676">
                  <c:v>17.250833333333301</c:v>
                </c:pt>
                <c:pt idx="2677">
                  <c:v>17.175208333333298</c:v>
                </c:pt>
                <c:pt idx="2678">
                  <c:v>28.609375</c:v>
                </c:pt>
                <c:pt idx="2679">
                  <c:v>26.762083333333301</c:v>
                </c:pt>
                <c:pt idx="2680">
                  <c:v>25.19</c:v>
                </c:pt>
                <c:pt idx="2681">
                  <c:v>29.332083333333301</c:v>
                </c:pt>
                <c:pt idx="2682">
                  <c:v>24.468958333333301</c:v>
                </c:pt>
                <c:pt idx="2683">
                  <c:v>23.273125</c:v>
                </c:pt>
                <c:pt idx="2684">
                  <c:v>20.251666666666701</c:v>
                </c:pt>
                <c:pt idx="2685">
                  <c:v>19.088000000000001</c:v>
                </c:pt>
                <c:pt idx="2686">
                  <c:v>29.71875</c:v>
                </c:pt>
                <c:pt idx="2687">
                  <c:v>28.9597916666667</c:v>
                </c:pt>
                <c:pt idx="2688">
                  <c:v>29.748125000000002</c:v>
                </c:pt>
                <c:pt idx="2689">
                  <c:v>24.5625</c:v>
                </c:pt>
                <c:pt idx="2690">
                  <c:v>22.332083333333301</c:v>
                </c:pt>
                <c:pt idx="2691">
                  <c:v>21.0075</c:v>
                </c:pt>
                <c:pt idx="2692">
                  <c:v>25.379166666666698</c:v>
                </c:pt>
                <c:pt idx="2693">
                  <c:v>25.381458333333299</c:v>
                </c:pt>
                <c:pt idx="2694">
                  <c:v>25.703333333333301</c:v>
                </c:pt>
                <c:pt idx="2695">
                  <c:v>25.704166666666701</c:v>
                </c:pt>
                <c:pt idx="2696">
                  <c:v>20.877500000000001</c:v>
                </c:pt>
                <c:pt idx="2697">
                  <c:v>25.702708333333302</c:v>
                </c:pt>
                <c:pt idx="2698">
                  <c:v>19.419374999999999</c:v>
                </c:pt>
                <c:pt idx="2699">
                  <c:v>18.569583333333298</c:v>
                </c:pt>
                <c:pt idx="2700">
                  <c:v>18.140208333333302</c:v>
                </c:pt>
                <c:pt idx="2701">
                  <c:v>17.8818181818182</c:v>
                </c:pt>
                <c:pt idx="2702">
                  <c:v>17.701875000000001</c:v>
                </c:pt>
                <c:pt idx="2703">
                  <c:v>26.119583333333299</c:v>
                </c:pt>
                <c:pt idx="2704">
                  <c:v>26.115625000000001</c:v>
                </c:pt>
                <c:pt idx="2705">
                  <c:v>25.975625000000001</c:v>
                </c:pt>
                <c:pt idx="2706">
                  <c:v>20.310416666666701</c:v>
                </c:pt>
                <c:pt idx="2707">
                  <c:v>18.921041666666699</c:v>
                </c:pt>
                <c:pt idx="2708">
                  <c:v>18.514583333333299</c:v>
                </c:pt>
                <c:pt idx="2709">
                  <c:v>17.783958333333299</c:v>
                </c:pt>
                <c:pt idx="2710">
                  <c:v>20.301874999999999</c:v>
                </c:pt>
                <c:pt idx="2711">
                  <c:v>20.275625000000002</c:v>
                </c:pt>
                <c:pt idx="2712">
                  <c:v>20.257083333333298</c:v>
                </c:pt>
                <c:pt idx="2713">
                  <c:v>20.238125</c:v>
                </c:pt>
                <c:pt idx="2714">
                  <c:v>20.200624999999999</c:v>
                </c:pt>
                <c:pt idx="2715">
                  <c:v>20.123125000000002</c:v>
                </c:pt>
                <c:pt idx="2716">
                  <c:v>20.022916666666699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500-4090-ACE5-5E1C7E0091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4714047"/>
        <c:axId val="1283912719"/>
      </c:scatterChart>
      <c:valAx>
        <c:axId val="344714047"/>
        <c:scaling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283912719"/>
        <c:crosses val="autoZero"/>
        <c:crossBetween val="midCat"/>
      </c:valAx>
      <c:valAx>
        <c:axId val="1283912719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3447140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383055</xdr:colOff>
      <xdr:row>331</xdr:row>
      <xdr:rowOff>101039</xdr:rowOff>
    </xdr:from>
    <xdr:to>
      <xdr:col>15</xdr:col>
      <xdr:colOff>411629</xdr:colOff>
      <xdr:row>346</xdr:row>
      <xdr:rowOff>175558</xdr:rowOff>
    </xdr:to>
    <xdr:graphicFrame macro="">
      <xdr:nvGraphicFramePr>
        <xdr:cNvPr id="2" name="תרשים 1">
          <a:extLst>
            <a:ext uri="{FF2B5EF4-FFF2-40B4-BE49-F238E27FC236}">
              <a16:creationId xmlns:a16="http://schemas.microsoft.com/office/drawing/2014/main" id="{C30F0090-D278-47BA-A1DC-CC7A4D7FA4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326466</xdr:colOff>
      <xdr:row>360</xdr:row>
      <xdr:rowOff>153052</xdr:rowOff>
    </xdr:from>
    <xdr:to>
      <xdr:col>19</xdr:col>
      <xdr:colOff>216929</xdr:colOff>
      <xdr:row>379</xdr:row>
      <xdr:rowOff>29320</xdr:rowOff>
    </xdr:to>
    <xdr:graphicFrame macro="">
      <xdr:nvGraphicFramePr>
        <xdr:cNvPr id="4" name="תרשים 3">
          <a:extLst>
            <a:ext uri="{FF2B5EF4-FFF2-40B4-BE49-F238E27FC236}">
              <a16:creationId xmlns:a16="http://schemas.microsoft.com/office/drawing/2014/main" id="{E2B58B6F-2D74-421E-9357-3A629492DD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273050</xdr:colOff>
      <xdr:row>3</xdr:row>
      <xdr:rowOff>0</xdr:rowOff>
    </xdr:from>
    <xdr:to>
      <xdr:col>14</xdr:col>
      <xdr:colOff>609600</xdr:colOff>
      <xdr:row>18</xdr:row>
      <xdr:rowOff>142875</xdr:rowOff>
    </xdr:to>
    <xdr:graphicFrame macro="">
      <xdr:nvGraphicFramePr>
        <xdr:cNvPr id="3" name="תרשים 2">
          <a:extLst>
            <a:ext uri="{FF2B5EF4-FFF2-40B4-BE49-F238E27FC236}">
              <a16:creationId xmlns:a16="http://schemas.microsoft.com/office/drawing/2014/main" id="{80585AE1-09A1-4FAF-AA18-DF561EE5FD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273050</xdr:colOff>
      <xdr:row>3</xdr:row>
      <xdr:rowOff>66675</xdr:rowOff>
    </xdr:from>
    <xdr:to>
      <xdr:col>16</xdr:col>
      <xdr:colOff>63500</xdr:colOff>
      <xdr:row>18</xdr:row>
      <xdr:rowOff>142875</xdr:rowOff>
    </xdr:to>
    <xdr:graphicFrame macro="">
      <xdr:nvGraphicFramePr>
        <xdr:cNvPr id="2" name="תרשים 1">
          <a:extLst>
            <a:ext uri="{FF2B5EF4-FFF2-40B4-BE49-F238E27FC236}">
              <a16:creationId xmlns:a16="http://schemas.microsoft.com/office/drawing/2014/main" id="{92B5A9BC-1854-4F96-ABF8-ECEFD2B2FC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A2C9A-3765-44D5-9401-B9E93466674D}">
  <dimension ref="A1:C430"/>
  <sheetViews>
    <sheetView rightToLeft="1" topLeftCell="A360" zoomScale="85" zoomScaleNormal="85" workbookViewId="0">
      <selection activeCell="G365" sqref="G365"/>
    </sheetView>
  </sheetViews>
  <sheetFormatPr defaultRowHeight="14" x14ac:dyDescent="0.3"/>
  <cols>
    <col min="1" max="1" width="13.1640625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s="1">
        <v>42942</v>
      </c>
      <c r="B2">
        <v>5.4789583333333301E-2</v>
      </c>
      <c r="C2">
        <v>0.174739583333333</v>
      </c>
    </row>
    <row r="3" spans="1:3" x14ac:dyDescent="0.3">
      <c r="A3" s="1">
        <v>42943</v>
      </c>
      <c r="B3">
        <v>5.8508333333333301E-2</v>
      </c>
      <c r="C3">
        <v>0.17245208333333301</v>
      </c>
    </row>
    <row r="4" spans="1:3" x14ac:dyDescent="0.3">
      <c r="A4" s="1">
        <v>42944</v>
      </c>
      <c r="B4">
        <v>7.5118749999999998E-2</v>
      </c>
      <c r="C4">
        <v>0.17995</v>
      </c>
    </row>
    <row r="5" spans="1:3" x14ac:dyDescent="0.3">
      <c r="A5" s="1">
        <v>42945</v>
      </c>
      <c r="B5">
        <v>7.6854166666666696E-2</v>
      </c>
      <c r="C5">
        <v>0.17029166666666701</v>
      </c>
    </row>
    <row r="6" spans="1:3" x14ac:dyDescent="0.3">
      <c r="A6" s="1">
        <v>42946</v>
      </c>
      <c r="B6">
        <v>8.7018750000000006E-2</v>
      </c>
      <c r="C6">
        <v>0.19761458333333301</v>
      </c>
    </row>
    <row r="7" spans="1:3" x14ac:dyDescent="0.3">
      <c r="A7" s="1">
        <v>42947</v>
      </c>
      <c r="B7">
        <v>8.6275000000000004E-2</v>
      </c>
      <c r="C7">
        <v>0.21553333333333299</v>
      </c>
    </row>
    <row r="8" spans="1:3" x14ac:dyDescent="0.3">
      <c r="A8" s="1">
        <v>42948</v>
      </c>
      <c r="B8">
        <v>4.9831250000000001E-2</v>
      </c>
      <c r="C8">
        <v>0.18871874999999999</v>
      </c>
    </row>
    <row r="9" spans="1:3" x14ac:dyDescent="0.3">
      <c r="A9" s="1">
        <v>42949</v>
      </c>
      <c r="B9">
        <v>6.5449999999999994E-2</v>
      </c>
      <c r="C9">
        <v>0.19405625000000001</v>
      </c>
    </row>
    <row r="10" spans="1:3" x14ac:dyDescent="0.3">
      <c r="A10" s="1">
        <v>42950</v>
      </c>
      <c r="B10">
        <v>4.5120833333333298E-2</v>
      </c>
      <c r="C10">
        <v>0.17092708333333301</v>
      </c>
    </row>
    <row r="11" spans="1:3" x14ac:dyDescent="0.3">
      <c r="A11" s="1">
        <v>42951</v>
      </c>
      <c r="B11">
        <v>7.1400000000000005E-2</v>
      </c>
      <c r="C11">
        <v>0.180077083333333</v>
      </c>
    </row>
    <row r="12" spans="1:3" x14ac:dyDescent="0.3">
      <c r="A12" s="1">
        <v>42952</v>
      </c>
      <c r="B12">
        <v>5.4541666666666697E-2</v>
      </c>
      <c r="C12">
        <v>0.174485416666667</v>
      </c>
    </row>
    <row r="13" spans="1:3" x14ac:dyDescent="0.3">
      <c r="A13" s="1">
        <v>42953</v>
      </c>
      <c r="B13">
        <v>5.3054166666666701E-2</v>
      </c>
      <c r="C13">
        <v>0.18706666666666699</v>
      </c>
    </row>
    <row r="14" spans="1:3" x14ac:dyDescent="0.3">
      <c r="A14" s="1">
        <v>42954</v>
      </c>
      <c r="B14">
        <v>5.2806249999999999E-2</v>
      </c>
      <c r="C14">
        <v>0.17651875</v>
      </c>
    </row>
    <row r="15" spans="1:3" x14ac:dyDescent="0.3">
      <c r="A15" s="1">
        <v>42955</v>
      </c>
      <c r="B15">
        <v>6.0491666666666701E-2</v>
      </c>
      <c r="C15">
        <v>0.19049791666666699</v>
      </c>
    </row>
    <row r="16" spans="1:3" x14ac:dyDescent="0.3">
      <c r="A16" s="1">
        <v>42956</v>
      </c>
      <c r="B16">
        <v>7.0656250000000004E-2</v>
      </c>
      <c r="C16">
        <v>0.234722916666667</v>
      </c>
    </row>
    <row r="17" spans="1:3" x14ac:dyDescent="0.3">
      <c r="A17" s="1">
        <v>42957</v>
      </c>
      <c r="B17">
        <v>5.9499999999999997E-2</v>
      </c>
      <c r="C17">
        <v>0.17041875000000001</v>
      </c>
    </row>
    <row r="18" spans="1:3" x14ac:dyDescent="0.3">
      <c r="A18" s="1">
        <v>42958</v>
      </c>
      <c r="B18">
        <v>6.1731250000000001E-2</v>
      </c>
      <c r="C18">
        <v>0.178170833333333</v>
      </c>
    </row>
    <row r="19" spans="1:3" x14ac:dyDescent="0.3">
      <c r="A19" s="1">
        <v>42959</v>
      </c>
      <c r="B19">
        <v>6.0491666666666701E-2</v>
      </c>
      <c r="C19">
        <v>0.18617708333333299</v>
      </c>
    </row>
    <row r="20" spans="1:3" x14ac:dyDescent="0.3">
      <c r="A20" s="1">
        <v>42960</v>
      </c>
      <c r="B20">
        <v>6.1731250000000001E-2</v>
      </c>
      <c r="C20">
        <v>0.17423125</v>
      </c>
    </row>
    <row r="21" spans="1:3" x14ac:dyDescent="0.3">
      <c r="A21" s="1">
        <v>42961</v>
      </c>
      <c r="B21">
        <v>4.6112500000000001E-2</v>
      </c>
      <c r="C21">
        <v>0.174485416666667</v>
      </c>
    </row>
    <row r="22" spans="1:3" x14ac:dyDescent="0.3">
      <c r="A22" s="1">
        <v>42962</v>
      </c>
      <c r="B22">
        <v>4.6360416666666703E-2</v>
      </c>
      <c r="C22">
        <v>0.16965625000000001</v>
      </c>
    </row>
    <row r="23" spans="1:3" x14ac:dyDescent="0.3">
      <c r="A23" s="1">
        <v>42963</v>
      </c>
      <c r="B23">
        <v>7.0904166666666699E-2</v>
      </c>
      <c r="C23">
        <v>0.183</v>
      </c>
    </row>
    <row r="24" spans="1:3" x14ac:dyDescent="0.3">
      <c r="A24" s="1">
        <v>42964</v>
      </c>
      <c r="B24">
        <v>0.10214166666666701</v>
      </c>
      <c r="C24">
        <v>0.19583541666666701</v>
      </c>
    </row>
    <row r="25" spans="1:3" x14ac:dyDescent="0.3">
      <c r="A25" s="1">
        <v>42965</v>
      </c>
      <c r="B25">
        <v>7.8341666666666698E-2</v>
      </c>
      <c r="C25">
        <v>0.204095833333333</v>
      </c>
    </row>
    <row r="26" spans="1:3" x14ac:dyDescent="0.3">
      <c r="A26" s="1">
        <v>42966</v>
      </c>
      <c r="B26">
        <v>8.7266666666666701E-2</v>
      </c>
      <c r="C26">
        <v>0.20015625000000001</v>
      </c>
    </row>
    <row r="27" spans="1:3" x14ac:dyDescent="0.3">
      <c r="A27" s="1">
        <v>42967</v>
      </c>
      <c r="B27">
        <v>9.4208333333333297E-2</v>
      </c>
      <c r="C27">
        <v>0.236247916666667</v>
      </c>
    </row>
    <row r="28" spans="1:3" x14ac:dyDescent="0.3">
      <c r="A28" s="1">
        <v>42968</v>
      </c>
      <c r="B28">
        <v>9.2720833333333294E-2</v>
      </c>
      <c r="C28">
        <v>0.234722916666667</v>
      </c>
    </row>
    <row r="29" spans="1:3" x14ac:dyDescent="0.3">
      <c r="A29" s="1">
        <v>42969</v>
      </c>
      <c r="B29">
        <v>7.5614583333333402E-2</v>
      </c>
      <c r="C29">
        <v>0.2074</v>
      </c>
    </row>
    <row r="30" spans="1:3" x14ac:dyDescent="0.3">
      <c r="A30" s="1">
        <v>42970</v>
      </c>
      <c r="B30">
        <v>7.0408333333333406E-2</v>
      </c>
      <c r="C30">
        <v>0.20015625000000001</v>
      </c>
    </row>
    <row r="31" spans="1:3" x14ac:dyDescent="0.3">
      <c r="A31" s="1">
        <v>42971</v>
      </c>
      <c r="B31">
        <v>7.1400000000000005E-2</v>
      </c>
      <c r="C31">
        <v>0.19202291666666699</v>
      </c>
    </row>
    <row r="32" spans="1:3" x14ac:dyDescent="0.3">
      <c r="A32" s="1">
        <v>42972</v>
      </c>
      <c r="B32">
        <v>8.7018750000000006E-2</v>
      </c>
      <c r="C32">
        <v>0.19316666666666699</v>
      </c>
    </row>
    <row r="33" spans="1:3" x14ac:dyDescent="0.3">
      <c r="A33" s="1">
        <v>42973</v>
      </c>
      <c r="B33">
        <v>7.5366666666666707E-2</v>
      </c>
      <c r="C33">
        <v>0.18922708333333299</v>
      </c>
    </row>
    <row r="34" spans="1:3" x14ac:dyDescent="0.3">
      <c r="A34" s="1">
        <v>42974</v>
      </c>
      <c r="B34">
        <v>6.7929166666666693E-2</v>
      </c>
      <c r="C34">
        <v>0.19748750000000001</v>
      </c>
    </row>
    <row r="35" spans="1:3" x14ac:dyDescent="0.3">
      <c r="A35" s="1">
        <v>42975</v>
      </c>
      <c r="B35">
        <v>7.5614583333333402E-2</v>
      </c>
      <c r="C35">
        <v>0.1776625</v>
      </c>
    </row>
    <row r="36" spans="1:3" x14ac:dyDescent="0.3">
      <c r="A36" s="1">
        <v>42976</v>
      </c>
      <c r="B36">
        <v>7.7597916666666697E-2</v>
      </c>
      <c r="C36">
        <v>0.183</v>
      </c>
    </row>
    <row r="37" spans="1:3" x14ac:dyDescent="0.3">
      <c r="A37" s="1">
        <v>42977</v>
      </c>
      <c r="B37">
        <v>8.6770833333333394E-2</v>
      </c>
      <c r="C37">
        <v>0.181983333333333</v>
      </c>
    </row>
    <row r="38" spans="1:3" x14ac:dyDescent="0.3">
      <c r="A38" s="1">
        <v>42978</v>
      </c>
      <c r="B38">
        <v>7.7597916666666697E-2</v>
      </c>
      <c r="C38">
        <v>0.179695833333333</v>
      </c>
    </row>
    <row r="39" spans="1:3" x14ac:dyDescent="0.3">
      <c r="A39" s="1">
        <v>42979</v>
      </c>
      <c r="B39">
        <v>8.5035416666666697E-2</v>
      </c>
      <c r="C39">
        <v>0.180585416666667</v>
      </c>
    </row>
    <row r="40" spans="1:3" x14ac:dyDescent="0.3">
      <c r="A40" s="1">
        <v>42980</v>
      </c>
      <c r="B40">
        <v>9.0241666666666706E-2</v>
      </c>
      <c r="C40">
        <v>0.18579583333333299</v>
      </c>
    </row>
    <row r="41" spans="1:3" x14ac:dyDescent="0.3">
      <c r="A41" s="1">
        <v>42981</v>
      </c>
      <c r="B41">
        <v>8.5779166666666698E-2</v>
      </c>
      <c r="C41">
        <v>0.18681249999999999</v>
      </c>
    </row>
    <row r="42" spans="1:3" x14ac:dyDescent="0.3">
      <c r="A42" s="1">
        <v>42982</v>
      </c>
      <c r="B42">
        <v>6.4706250000000007E-2</v>
      </c>
      <c r="C42">
        <v>0.17423125</v>
      </c>
    </row>
    <row r="43" spans="1:3" x14ac:dyDescent="0.3">
      <c r="A43" s="1">
        <v>42983</v>
      </c>
      <c r="B43">
        <v>6.4954166666666702E-2</v>
      </c>
      <c r="C43">
        <v>0.17194375000000001</v>
      </c>
    </row>
    <row r="44" spans="1:3" x14ac:dyDescent="0.3">
      <c r="A44" s="1">
        <v>42984</v>
      </c>
      <c r="B44">
        <v>6.3962500000000005E-2</v>
      </c>
      <c r="C44">
        <v>0.173977083333333</v>
      </c>
    </row>
    <row r="45" spans="1:3" x14ac:dyDescent="0.3">
      <c r="A45" s="1">
        <v>42985</v>
      </c>
      <c r="B45">
        <v>7.2639583333333299E-2</v>
      </c>
      <c r="C45">
        <v>0.173722916666667</v>
      </c>
    </row>
    <row r="46" spans="1:3" x14ac:dyDescent="0.3">
      <c r="A46" s="1">
        <v>42986</v>
      </c>
      <c r="B46">
        <v>0.12123125</v>
      </c>
      <c r="C46">
        <v>0.206002083333333</v>
      </c>
    </row>
    <row r="47" spans="1:3" x14ac:dyDescent="0.3">
      <c r="A47" s="1">
        <v>42987</v>
      </c>
      <c r="B47">
        <v>7.16479166666667E-2</v>
      </c>
      <c r="C47">
        <v>0.174104166666667</v>
      </c>
    </row>
    <row r="48" spans="1:3" x14ac:dyDescent="0.3">
      <c r="A48" s="1">
        <v>42988</v>
      </c>
      <c r="B48">
        <v>6.14833333333333E-2</v>
      </c>
      <c r="C48">
        <v>0.176645833333333</v>
      </c>
    </row>
    <row r="49" spans="1:3" x14ac:dyDescent="0.3">
      <c r="A49" s="1">
        <v>42989</v>
      </c>
      <c r="B49">
        <v>6.1235416666666702E-2</v>
      </c>
      <c r="C49">
        <v>0.17067291666666701</v>
      </c>
    </row>
    <row r="50" spans="1:3" x14ac:dyDescent="0.3">
      <c r="A50" s="1">
        <v>42990</v>
      </c>
      <c r="B50">
        <v>6.4706250000000007E-2</v>
      </c>
      <c r="C50">
        <v>0.17143541666666701</v>
      </c>
    </row>
    <row r="51" spans="1:3" x14ac:dyDescent="0.3">
      <c r="A51" s="1">
        <v>42991</v>
      </c>
      <c r="B51">
        <v>7.7102083333333293E-2</v>
      </c>
      <c r="C51">
        <v>0.17080000000000001</v>
      </c>
    </row>
    <row r="52" spans="1:3" x14ac:dyDescent="0.3">
      <c r="A52" s="1">
        <v>42992</v>
      </c>
      <c r="B52">
        <v>0.1071</v>
      </c>
      <c r="C52">
        <v>0.18490624999999999</v>
      </c>
    </row>
    <row r="53" spans="1:3" x14ac:dyDescent="0.3">
      <c r="A53" s="1">
        <v>42993</v>
      </c>
      <c r="B53">
        <v>0.123958333333333</v>
      </c>
      <c r="C53">
        <v>0.18617708333333299</v>
      </c>
    </row>
    <row r="54" spans="1:3" x14ac:dyDescent="0.3">
      <c r="A54" s="1">
        <v>42994</v>
      </c>
      <c r="B54">
        <v>0.190647916666667</v>
      </c>
      <c r="C54">
        <v>0.20091875000000001</v>
      </c>
    </row>
    <row r="55" spans="1:3" x14ac:dyDescent="0.3">
      <c r="A55" s="1">
        <v>42995</v>
      </c>
      <c r="B55">
        <v>0.24271041666666701</v>
      </c>
      <c r="C55">
        <v>0.21159375</v>
      </c>
    </row>
    <row r="56" spans="1:3" x14ac:dyDescent="0.3">
      <c r="A56" s="1">
        <v>42996</v>
      </c>
      <c r="B56">
        <v>0.22733958333333301</v>
      </c>
      <c r="C56">
        <v>0.203841666666667</v>
      </c>
    </row>
    <row r="57" spans="1:3" x14ac:dyDescent="0.3">
      <c r="A57" s="1">
        <v>42997</v>
      </c>
      <c r="B57">
        <v>0.17800416666666699</v>
      </c>
      <c r="C57">
        <v>0.19049791666666699</v>
      </c>
    </row>
    <row r="58" spans="1:3" x14ac:dyDescent="0.3">
      <c r="A58" s="1">
        <v>42998</v>
      </c>
      <c r="B58">
        <v>0.151725</v>
      </c>
      <c r="C58">
        <v>0.17728125</v>
      </c>
    </row>
    <row r="59" spans="1:3" x14ac:dyDescent="0.3">
      <c r="A59" s="1">
        <v>42999</v>
      </c>
      <c r="B59">
        <v>0.18122708333333301</v>
      </c>
      <c r="C59">
        <v>0.183508333333333</v>
      </c>
    </row>
    <row r="60" spans="1:3" x14ac:dyDescent="0.3">
      <c r="A60" s="1">
        <v>43000</v>
      </c>
      <c r="B60">
        <v>0.15519583333333301</v>
      </c>
      <c r="C60">
        <v>0.182872916666667</v>
      </c>
    </row>
    <row r="61" spans="1:3" x14ac:dyDescent="0.3">
      <c r="A61" s="1">
        <v>43001</v>
      </c>
      <c r="B61">
        <v>0.17825208333333301</v>
      </c>
      <c r="C61">
        <v>0.1746125</v>
      </c>
    </row>
    <row r="62" spans="1:3" x14ac:dyDescent="0.3">
      <c r="A62" s="1">
        <v>43002</v>
      </c>
      <c r="B62">
        <v>0.19362291666666701</v>
      </c>
      <c r="C62">
        <v>0.180204166666667</v>
      </c>
    </row>
    <row r="63" spans="1:3" x14ac:dyDescent="0.3">
      <c r="A63" s="1">
        <v>43003</v>
      </c>
      <c r="B63">
        <v>0.198333333333333</v>
      </c>
      <c r="C63">
        <v>0.20168125000000001</v>
      </c>
    </row>
    <row r="64" spans="1:3" x14ac:dyDescent="0.3">
      <c r="A64" s="1">
        <v>43004</v>
      </c>
      <c r="B64">
        <v>0.212216666666667</v>
      </c>
      <c r="C64">
        <v>0.21845624999999999</v>
      </c>
    </row>
    <row r="65" spans="1:3" x14ac:dyDescent="0.3">
      <c r="A65" s="1">
        <v>43005</v>
      </c>
      <c r="B65">
        <v>0.18891250000000001</v>
      </c>
      <c r="C65">
        <v>0.18948124999999999</v>
      </c>
    </row>
    <row r="66" spans="1:3" x14ac:dyDescent="0.3">
      <c r="A66" s="1">
        <v>43006</v>
      </c>
      <c r="B66">
        <v>0.16932708333333299</v>
      </c>
      <c r="C66">
        <v>0.19087916666666699</v>
      </c>
    </row>
    <row r="67" spans="1:3" x14ac:dyDescent="0.3">
      <c r="A67" s="1">
        <v>43007</v>
      </c>
      <c r="B67">
        <v>0.17825208333333301</v>
      </c>
      <c r="C67">
        <v>0.19583541666666701</v>
      </c>
    </row>
    <row r="68" spans="1:3" x14ac:dyDescent="0.3">
      <c r="A68" s="1">
        <v>43008</v>
      </c>
      <c r="B68">
        <v>0.213704166666667</v>
      </c>
      <c r="C68">
        <v>0.18795624999999999</v>
      </c>
    </row>
    <row r="69" spans="1:3" x14ac:dyDescent="0.3">
      <c r="A69" s="1">
        <v>43009</v>
      </c>
      <c r="B69">
        <v>0.211225</v>
      </c>
      <c r="C69">
        <v>0.17651875</v>
      </c>
    </row>
    <row r="70" spans="1:3" x14ac:dyDescent="0.3">
      <c r="A70" s="1">
        <v>43010</v>
      </c>
      <c r="B70">
        <v>0.17626875</v>
      </c>
      <c r="C70">
        <v>0.18439791666666699</v>
      </c>
    </row>
    <row r="71" spans="1:3" x14ac:dyDescent="0.3">
      <c r="A71" s="1">
        <v>43011</v>
      </c>
      <c r="B71">
        <v>0.115529166666667</v>
      </c>
      <c r="C71">
        <v>0.16571666666666701</v>
      </c>
    </row>
    <row r="72" spans="1:3" x14ac:dyDescent="0.3">
      <c r="A72" s="1">
        <v>43012</v>
      </c>
      <c r="B72">
        <v>0.12643750000000001</v>
      </c>
      <c r="C72">
        <v>0.16914791666666701</v>
      </c>
    </row>
    <row r="73" spans="1:3" x14ac:dyDescent="0.3">
      <c r="A73" s="1">
        <v>43013</v>
      </c>
      <c r="B73">
        <v>0.13189166666666699</v>
      </c>
      <c r="C73">
        <v>0.16940208333333301</v>
      </c>
    </row>
    <row r="74" spans="1:3" x14ac:dyDescent="0.3">
      <c r="A74" s="1">
        <v>43014</v>
      </c>
      <c r="B74">
        <v>0.13164375</v>
      </c>
      <c r="C74">
        <v>0.16902083333333301</v>
      </c>
    </row>
    <row r="75" spans="1:3" x14ac:dyDescent="0.3">
      <c r="A75" s="1">
        <v>43015</v>
      </c>
      <c r="B75">
        <v>0.12668541666666699</v>
      </c>
      <c r="C75">
        <v>0.16622500000000001</v>
      </c>
    </row>
    <row r="76" spans="1:3" x14ac:dyDescent="0.3">
      <c r="A76" s="1">
        <v>43016</v>
      </c>
      <c r="B76">
        <v>0.14230416666666701</v>
      </c>
      <c r="C76">
        <v>0.16470000000000001</v>
      </c>
    </row>
    <row r="77" spans="1:3" x14ac:dyDescent="0.3">
      <c r="A77" s="1">
        <v>43017</v>
      </c>
      <c r="B77">
        <v>0.17552499999999999</v>
      </c>
      <c r="C77">
        <v>0.17130833333333301</v>
      </c>
    </row>
    <row r="78" spans="1:3" x14ac:dyDescent="0.3">
      <c r="A78" s="1">
        <v>43018</v>
      </c>
      <c r="B78">
        <v>0.15346041666666699</v>
      </c>
      <c r="C78">
        <v>0.16902083333333301</v>
      </c>
    </row>
    <row r="79" spans="1:3" x14ac:dyDescent="0.3">
      <c r="A79" s="1">
        <v>43019</v>
      </c>
      <c r="B79">
        <v>0.15643541666666699</v>
      </c>
      <c r="C79">
        <v>0.16597083333333301</v>
      </c>
    </row>
    <row r="80" spans="1:3" x14ac:dyDescent="0.3">
      <c r="A80" s="1">
        <v>43020</v>
      </c>
      <c r="B80">
        <v>0.161889583333333</v>
      </c>
      <c r="C80">
        <v>0.17067291666666701</v>
      </c>
    </row>
    <row r="81" spans="1:3" x14ac:dyDescent="0.3">
      <c r="A81" s="1">
        <v>43021</v>
      </c>
      <c r="B81">
        <v>0.16164166666666699</v>
      </c>
      <c r="C81">
        <v>0.21959999999999999</v>
      </c>
    </row>
    <row r="82" spans="1:3" x14ac:dyDescent="0.3">
      <c r="A82" s="1">
        <v>43022</v>
      </c>
      <c r="B82">
        <v>0.17155833333333301</v>
      </c>
      <c r="C82">
        <v>0.19837708333333301</v>
      </c>
    </row>
    <row r="83" spans="1:3" x14ac:dyDescent="0.3">
      <c r="A83" s="1">
        <v>43023</v>
      </c>
      <c r="B83">
        <v>0.19659791666666701</v>
      </c>
      <c r="C83">
        <v>0.19024374999999999</v>
      </c>
    </row>
    <row r="84" spans="1:3" x14ac:dyDescent="0.3">
      <c r="A84" s="1">
        <v>43024</v>
      </c>
      <c r="B84">
        <v>0.22585208333333301</v>
      </c>
      <c r="C84">
        <v>0.19799583333333301</v>
      </c>
    </row>
    <row r="85" spans="1:3" x14ac:dyDescent="0.3">
      <c r="A85" s="1">
        <v>43025</v>
      </c>
      <c r="B85">
        <v>0.2454375</v>
      </c>
      <c r="C85">
        <v>0.22112499999999999</v>
      </c>
    </row>
    <row r="86" spans="1:3" x14ac:dyDescent="0.3">
      <c r="A86" s="1">
        <v>43026</v>
      </c>
      <c r="B86">
        <v>0.226585714285714</v>
      </c>
      <c r="C86">
        <v>0.235908163265306</v>
      </c>
    </row>
    <row r="87" spans="1:3" x14ac:dyDescent="0.3">
      <c r="A87" s="1">
        <v>43027</v>
      </c>
      <c r="B87">
        <v>0.24023125000000001</v>
      </c>
      <c r="C87">
        <v>0.19075208333333299</v>
      </c>
    </row>
    <row r="88" spans="1:3" x14ac:dyDescent="0.3">
      <c r="A88" s="1">
        <v>43028</v>
      </c>
      <c r="B88">
        <v>0.20279583333333301</v>
      </c>
      <c r="C88">
        <v>0.180204166666667</v>
      </c>
    </row>
    <row r="89" spans="1:3" x14ac:dyDescent="0.3">
      <c r="A89" s="1">
        <v>43029</v>
      </c>
      <c r="B89">
        <v>0.2454375</v>
      </c>
      <c r="C89">
        <v>0.21782083333333299</v>
      </c>
    </row>
    <row r="90" spans="1:3" x14ac:dyDescent="0.3">
      <c r="A90" s="1">
        <v>43030</v>
      </c>
      <c r="B90">
        <v>0.24791666666666701</v>
      </c>
      <c r="C90">
        <v>0.235104166666666</v>
      </c>
    </row>
    <row r="91" spans="1:3" x14ac:dyDescent="0.3">
      <c r="A91" s="1">
        <v>43031</v>
      </c>
      <c r="B91">
        <v>0.22932291666666699</v>
      </c>
      <c r="C91">
        <v>0.21375416666666699</v>
      </c>
    </row>
    <row r="92" spans="1:3" x14ac:dyDescent="0.3">
      <c r="A92" s="1">
        <v>43032</v>
      </c>
      <c r="B92">
        <v>0.24271041666666701</v>
      </c>
      <c r="C92">
        <v>0.22633541666666701</v>
      </c>
    </row>
    <row r="93" spans="1:3" x14ac:dyDescent="0.3">
      <c r="A93" s="1">
        <v>43033</v>
      </c>
      <c r="B93">
        <v>0.21048125000000001</v>
      </c>
      <c r="C93">
        <v>0.19825000000000001</v>
      </c>
    </row>
    <row r="94" spans="1:3" x14ac:dyDescent="0.3">
      <c r="A94" s="1">
        <v>43034</v>
      </c>
      <c r="B94">
        <v>0.230066666666667</v>
      </c>
      <c r="C94">
        <v>0.20282500000000001</v>
      </c>
    </row>
    <row r="95" spans="1:3" x14ac:dyDescent="0.3">
      <c r="A95" s="1">
        <v>43035</v>
      </c>
      <c r="B95">
        <v>0.20180416666666701</v>
      </c>
      <c r="C95">
        <v>0.17804375</v>
      </c>
    </row>
    <row r="96" spans="1:3" x14ac:dyDescent="0.3">
      <c r="A96" s="1">
        <v>43036</v>
      </c>
      <c r="B96">
        <v>0.249652083333333</v>
      </c>
      <c r="C96">
        <v>0.17105416666666701</v>
      </c>
    </row>
    <row r="97" spans="1:3" x14ac:dyDescent="0.3">
      <c r="A97" s="1">
        <v>43037</v>
      </c>
      <c r="B97">
        <v>0.228083333333333</v>
      </c>
      <c r="C97">
        <v>0.177154166666667</v>
      </c>
    </row>
    <row r="98" spans="1:3" x14ac:dyDescent="0.3">
      <c r="A98" s="1">
        <v>43038</v>
      </c>
      <c r="B98">
        <v>0.22238125</v>
      </c>
      <c r="C98">
        <v>0.18503333333333299</v>
      </c>
    </row>
    <row r="99" spans="1:3" x14ac:dyDescent="0.3">
      <c r="A99" s="1">
        <v>43039</v>
      </c>
      <c r="B99">
        <v>0.24395</v>
      </c>
      <c r="C99">
        <v>0.18261875</v>
      </c>
    </row>
    <row r="100" spans="1:3" x14ac:dyDescent="0.3">
      <c r="A100" s="1">
        <v>43040</v>
      </c>
      <c r="B100">
        <v>0.2454375</v>
      </c>
      <c r="C100">
        <v>0.22315833333333299</v>
      </c>
    </row>
    <row r="101" spans="1:3" x14ac:dyDescent="0.3">
      <c r="A101" s="1">
        <v>43041</v>
      </c>
      <c r="B101">
        <v>0.25956875000000001</v>
      </c>
      <c r="C101">
        <v>0.23027500000000001</v>
      </c>
    </row>
    <row r="102" spans="1:3" x14ac:dyDescent="0.3">
      <c r="A102" s="1">
        <v>43042</v>
      </c>
      <c r="B102">
        <v>0.26179999999999998</v>
      </c>
      <c r="C102">
        <v>0.23485</v>
      </c>
    </row>
    <row r="103" spans="1:3" x14ac:dyDescent="0.3">
      <c r="A103" s="1">
        <v>43043</v>
      </c>
      <c r="B103">
        <v>0.23155416666666701</v>
      </c>
      <c r="C103">
        <v>0.22887708333333301</v>
      </c>
    </row>
    <row r="104" spans="1:3" x14ac:dyDescent="0.3">
      <c r="A104" s="1">
        <v>43044</v>
      </c>
      <c r="B104">
        <v>0.26155208333333302</v>
      </c>
      <c r="C104">
        <v>0.22849583333333301</v>
      </c>
    </row>
    <row r="105" spans="1:3" x14ac:dyDescent="0.3">
      <c r="A105" s="1">
        <v>43045</v>
      </c>
      <c r="B105">
        <v>0.28312083333333299</v>
      </c>
      <c r="C105">
        <v>0.26344374999999998</v>
      </c>
    </row>
    <row r="106" spans="1:3" x14ac:dyDescent="0.3">
      <c r="A106" s="1">
        <v>43046</v>
      </c>
      <c r="B106">
        <v>0.33964583333333298</v>
      </c>
      <c r="C106">
        <v>0.27208541666666602</v>
      </c>
    </row>
    <row r="107" spans="1:3" x14ac:dyDescent="0.3">
      <c r="A107" s="1">
        <v>43047</v>
      </c>
      <c r="B107">
        <v>0.36319791666666701</v>
      </c>
      <c r="C107">
        <v>0.28237916666666701</v>
      </c>
    </row>
    <row r="108" spans="1:3" x14ac:dyDescent="0.3">
      <c r="A108" s="1">
        <v>43048</v>
      </c>
      <c r="B108">
        <v>0.4417875</v>
      </c>
      <c r="C108">
        <v>0.27119583333333303</v>
      </c>
    </row>
    <row r="109" spans="1:3" x14ac:dyDescent="0.3">
      <c r="A109" s="1">
        <v>43049</v>
      </c>
      <c r="B109">
        <v>0.28039375</v>
      </c>
      <c r="C109">
        <v>0.22786041666666701</v>
      </c>
    </row>
    <row r="110" spans="1:3" x14ac:dyDescent="0.3">
      <c r="A110" s="1">
        <v>43050</v>
      </c>
      <c r="B110">
        <v>0.190152083333333</v>
      </c>
      <c r="C110">
        <v>0.17156250000000001</v>
      </c>
    </row>
    <row r="111" spans="1:3" x14ac:dyDescent="0.3">
      <c r="A111" s="1">
        <v>43051</v>
      </c>
      <c r="B111">
        <v>0.21147291666666701</v>
      </c>
      <c r="C111">
        <v>0.16012499999999999</v>
      </c>
    </row>
    <row r="112" spans="1:3" x14ac:dyDescent="0.3">
      <c r="A112" s="1">
        <v>43052</v>
      </c>
      <c r="B112">
        <v>0.24568541666666699</v>
      </c>
      <c r="C112">
        <v>0.175629166666667</v>
      </c>
    </row>
    <row r="113" spans="1:3" x14ac:dyDescent="0.3">
      <c r="A113" s="1">
        <v>43053</v>
      </c>
      <c r="B113">
        <v>0.24742083333333301</v>
      </c>
      <c r="C113">
        <v>0.18719374999999999</v>
      </c>
    </row>
    <row r="114" spans="1:3" x14ac:dyDescent="0.3">
      <c r="A114" s="1">
        <v>43054</v>
      </c>
      <c r="B114">
        <v>0.21940625</v>
      </c>
      <c r="C114">
        <v>0.16228541666666699</v>
      </c>
    </row>
    <row r="115" spans="1:3" x14ac:dyDescent="0.3">
      <c r="A115" s="1">
        <v>43055</v>
      </c>
      <c r="B115">
        <v>0.28535208333333301</v>
      </c>
      <c r="C115">
        <v>0.15974374999999999</v>
      </c>
    </row>
    <row r="116" spans="1:3" x14ac:dyDescent="0.3">
      <c r="A116" s="1">
        <v>43056</v>
      </c>
      <c r="B116">
        <v>0.302458333333333</v>
      </c>
      <c r="C116">
        <v>0.15605833333333299</v>
      </c>
    </row>
    <row r="117" spans="1:3" x14ac:dyDescent="0.3">
      <c r="A117" s="1">
        <v>43057</v>
      </c>
      <c r="B117">
        <v>0.26750208333333297</v>
      </c>
      <c r="C117">
        <v>0.1502125</v>
      </c>
    </row>
    <row r="118" spans="1:3" x14ac:dyDescent="0.3">
      <c r="A118" s="1">
        <v>43058</v>
      </c>
      <c r="B118">
        <v>0.29045714285714302</v>
      </c>
      <c r="C118">
        <v>0.15523877551020401</v>
      </c>
    </row>
    <row r="119" spans="1:3" x14ac:dyDescent="0.3">
      <c r="A119" s="1">
        <v>43059</v>
      </c>
      <c r="B119">
        <v>0.307416666666667</v>
      </c>
      <c r="C119">
        <v>0.15936249999999999</v>
      </c>
    </row>
    <row r="120" spans="1:3" x14ac:dyDescent="0.3">
      <c r="A120" s="1">
        <v>43060</v>
      </c>
      <c r="B120">
        <v>0.29303750000000001</v>
      </c>
      <c r="C120">
        <v>0.17385</v>
      </c>
    </row>
    <row r="121" spans="1:3" x14ac:dyDescent="0.3">
      <c r="A121" s="1">
        <v>43061</v>
      </c>
      <c r="B121">
        <v>0.288079166666667</v>
      </c>
      <c r="C121">
        <v>0.206129166666667</v>
      </c>
    </row>
    <row r="122" spans="1:3" x14ac:dyDescent="0.3">
      <c r="A122" s="1">
        <v>43062</v>
      </c>
      <c r="B122">
        <v>0.25237916666666699</v>
      </c>
      <c r="C122">
        <v>0.21375416666666699</v>
      </c>
    </row>
    <row r="123" spans="1:3" x14ac:dyDescent="0.3">
      <c r="A123" s="1">
        <v>43063</v>
      </c>
      <c r="B123">
        <v>0.25337083333333299</v>
      </c>
      <c r="C123">
        <v>0.34757291666666601</v>
      </c>
    </row>
    <row r="124" spans="1:3" x14ac:dyDescent="0.3">
      <c r="A124" s="1">
        <v>43064</v>
      </c>
      <c r="B124">
        <v>0.26948541666666698</v>
      </c>
      <c r="C124">
        <v>0.294833333333333</v>
      </c>
    </row>
    <row r="125" spans="1:3" x14ac:dyDescent="0.3">
      <c r="A125" s="1">
        <v>43065</v>
      </c>
      <c r="B125">
        <v>0.27741874999999999</v>
      </c>
      <c r="C125">
        <v>0.32253749999999998</v>
      </c>
    </row>
    <row r="126" spans="1:3" x14ac:dyDescent="0.3">
      <c r="A126" s="1">
        <v>43066</v>
      </c>
      <c r="B126">
        <v>0.26229583333333301</v>
      </c>
      <c r="C126">
        <v>0.22836875000000001</v>
      </c>
    </row>
    <row r="127" spans="1:3" x14ac:dyDescent="0.3">
      <c r="A127" s="1">
        <v>43067</v>
      </c>
      <c r="B127">
        <v>0.29650833333333299</v>
      </c>
      <c r="C127">
        <v>0.23014791666666701</v>
      </c>
    </row>
    <row r="128" spans="1:3" x14ac:dyDescent="0.3">
      <c r="A128" s="1">
        <v>43068</v>
      </c>
      <c r="B128">
        <v>0.30964791666666702</v>
      </c>
      <c r="C128">
        <v>0.25137083333333299</v>
      </c>
    </row>
    <row r="129" spans="1:3" x14ac:dyDescent="0.3">
      <c r="A129" s="1">
        <v>43069</v>
      </c>
      <c r="B129">
        <v>0.26105624999999999</v>
      </c>
      <c r="C129">
        <v>0.15987083333333299</v>
      </c>
    </row>
    <row r="130" spans="1:3" x14ac:dyDescent="0.3">
      <c r="A130" s="1">
        <v>43070</v>
      </c>
      <c r="B130">
        <v>0.31832500000000002</v>
      </c>
      <c r="C130">
        <v>0.23307083333333301</v>
      </c>
    </row>
    <row r="131" spans="1:3" x14ac:dyDescent="0.3">
      <c r="A131" s="1">
        <v>43071</v>
      </c>
      <c r="B131">
        <v>0.34881875000000001</v>
      </c>
      <c r="C131">
        <v>0.21654999999999999</v>
      </c>
    </row>
    <row r="132" spans="1:3" x14ac:dyDescent="0.3">
      <c r="A132" s="1">
        <v>43072</v>
      </c>
      <c r="B132">
        <v>0.366916666666667</v>
      </c>
      <c r="C132">
        <v>0.21921874999999999</v>
      </c>
    </row>
    <row r="133" spans="1:3" x14ac:dyDescent="0.3">
      <c r="A133" s="1">
        <v>43073</v>
      </c>
      <c r="B133">
        <v>0.33890208333333299</v>
      </c>
      <c r="C133">
        <v>0.205239583333333</v>
      </c>
    </row>
    <row r="134" spans="1:3" x14ac:dyDescent="0.3">
      <c r="A134" s="1">
        <v>43074</v>
      </c>
      <c r="B134">
        <v>0.33939791666666702</v>
      </c>
      <c r="C134">
        <v>0.178933333333333</v>
      </c>
    </row>
    <row r="135" spans="1:3" x14ac:dyDescent="0.3">
      <c r="A135" s="1">
        <v>43075</v>
      </c>
      <c r="B135">
        <v>0.34931458333333298</v>
      </c>
      <c r="C135">
        <v>0.18732083333333299</v>
      </c>
    </row>
    <row r="136" spans="1:3" x14ac:dyDescent="0.3">
      <c r="A136" s="1">
        <v>43076</v>
      </c>
      <c r="B136">
        <v>0.33171250000000002</v>
      </c>
      <c r="C136">
        <v>0.18528749999999999</v>
      </c>
    </row>
    <row r="137" spans="1:3" x14ac:dyDescent="0.3">
      <c r="A137" s="1">
        <v>43077</v>
      </c>
      <c r="B137">
        <v>0.33394374999999998</v>
      </c>
      <c r="C137">
        <v>0.236375</v>
      </c>
    </row>
    <row r="138" spans="1:3" x14ac:dyDescent="0.3">
      <c r="A138" s="1">
        <v>43078</v>
      </c>
      <c r="B138">
        <v>0.36542916666666703</v>
      </c>
      <c r="C138">
        <v>0.242475</v>
      </c>
    </row>
    <row r="139" spans="1:3" x14ac:dyDescent="0.3">
      <c r="A139" s="1">
        <v>43079</v>
      </c>
      <c r="B139">
        <v>0.38005624999999998</v>
      </c>
      <c r="C139">
        <v>0.21693124999999999</v>
      </c>
    </row>
    <row r="140" spans="1:3" x14ac:dyDescent="0.3">
      <c r="A140" s="1">
        <v>43080</v>
      </c>
      <c r="B140">
        <v>0.34733124999999998</v>
      </c>
      <c r="C140">
        <v>0.20168125000000001</v>
      </c>
    </row>
    <row r="141" spans="1:3" x14ac:dyDescent="0.3">
      <c r="A141" s="1">
        <v>43081</v>
      </c>
      <c r="B141">
        <v>0.33443958333333301</v>
      </c>
      <c r="C141">
        <v>0.19952083333333301</v>
      </c>
    </row>
    <row r="142" spans="1:3" x14ac:dyDescent="0.3">
      <c r="A142" s="1">
        <v>43082</v>
      </c>
      <c r="B142">
        <v>0.34510000000000002</v>
      </c>
      <c r="C142">
        <v>0.20244375000000001</v>
      </c>
    </row>
    <row r="143" spans="1:3" x14ac:dyDescent="0.3">
      <c r="A143" s="1">
        <v>43083</v>
      </c>
      <c r="B143">
        <v>0.27766666666666701</v>
      </c>
      <c r="C143">
        <v>0.17016458333333301</v>
      </c>
    </row>
    <row r="144" spans="1:3" x14ac:dyDescent="0.3">
      <c r="A144" s="1">
        <v>43084</v>
      </c>
      <c r="B144">
        <v>0.26056041666666702</v>
      </c>
      <c r="C144">
        <v>0.14246041666666701</v>
      </c>
    </row>
    <row r="145" spans="1:3" x14ac:dyDescent="0.3">
      <c r="A145" s="1">
        <v>43085</v>
      </c>
      <c r="B145">
        <v>0.297747916666667</v>
      </c>
      <c r="C145">
        <v>0.15885416666666699</v>
      </c>
    </row>
    <row r="146" spans="1:3" x14ac:dyDescent="0.3">
      <c r="A146" s="1">
        <v>43086</v>
      </c>
      <c r="B146">
        <v>0.279402083333333</v>
      </c>
      <c r="C146">
        <v>0.16470000000000001</v>
      </c>
    </row>
    <row r="147" spans="1:3" x14ac:dyDescent="0.3">
      <c r="A147" s="1">
        <v>43087</v>
      </c>
      <c r="B147">
        <v>0.30345</v>
      </c>
      <c r="C147">
        <v>0.17156250000000001</v>
      </c>
    </row>
    <row r="148" spans="1:3" x14ac:dyDescent="0.3">
      <c r="A148" s="1">
        <v>43088</v>
      </c>
      <c r="B148">
        <v>0.31361458333333297</v>
      </c>
      <c r="C148">
        <v>0.16762291666666701</v>
      </c>
    </row>
    <row r="149" spans="1:3" x14ac:dyDescent="0.3">
      <c r="A149" s="1">
        <v>43089</v>
      </c>
      <c r="B149">
        <v>0.30692083333333298</v>
      </c>
      <c r="C149">
        <v>0.16431875000000001</v>
      </c>
    </row>
    <row r="150" spans="1:3" x14ac:dyDescent="0.3">
      <c r="A150" s="1">
        <v>43090</v>
      </c>
      <c r="B150">
        <v>0.305433333333333</v>
      </c>
      <c r="C150">
        <v>0.17207083333333301</v>
      </c>
    </row>
    <row r="151" spans="1:3" x14ac:dyDescent="0.3">
      <c r="A151" s="1">
        <v>43091</v>
      </c>
      <c r="B151">
        <v>0.29055833333333297</v>
      </c>
      <c r="C151">
        <v>0.1776625</v>
      </c>
    </row>
    <row r="152" spans="1:3" x14ac:dyDescent="0.3">
      <c r="A152" s="1">
        <v>43092</v>
      </c>
      <c r="B152">
        <v>0.28783124999999998</v>
      </c>
      <c r="C152">
        <v>0.16686041666666701</v>
      </c>
    </row>
    <row r="153" spans="1:3" x14ac:dyDescent="0.3">
      <c r="A153" s="1">
        <v>43093</v>
      </c>
      <c r="B153">
        <v>0.28411249999999999</v>
      </c>
      <c r="C153">
        <v>0.16762291666666701</v>
      </c>
    </row>
    <row r="154" spans="1:3" x14ac:dyDescent="0.3">
      <c r="A154" s="1">
        <v>43094</v>
      </c>
      <c r="B154">
        <v>0.27221250000000002</v>
      </c>
      <c r="C154">
        <v>0.18986249999999999</v>
      </c>
    </row>
    <row r="155" spans="1:3" x14ac:dyDescent="0.3">
      <c r="A155" s="1">
        <v>43095</v>
      </c>
      <c r="B155">
        <v>0.29402916666666701</v>
      </c>
      <c r="C155">
        <v>0.27361041666666602</v>
      </c>
    </row>
    <row r="156" spans="1:3" x14ac:dyDescent="0.3">
      <c r="A156" s="1">
        <v>43096</v>
      </c>
      <c r="B156">
        <v>0.32873750000000002</v>
      </c>
      <c r="C156">
        <v>0.24984583333333299</v>
      </c>
    </row>
    <row r="157" spans="1:3" x14ac:dyDescent="0.3">
      <c r="A157" s="1">
        <v>43097</v>
      </c>
      <c r="B157">
        <v>0.343860416666667</v>
      </c>
      <c r="C157">
        <v>0.32774791666666597</v>
      </c>
    </row>
    <row r="158" spans="1:3" x14ac:dyDescent="0.3">
      <c r="A158" s="1">
        <v>43098</v>
      </c>
      <c r="B158">
        <v>0.32129999999999997</v>
      </c>
      <c r="C158">
        <v>0.24476249999999999</v>
      </c>
    </row>
    <row r="159" spans="1:3" x14ac:dyDescent="0.3">
      <c r="A159" s="1">
        <v>43099</v>
      </c>
      <c r="B159">
        <v>0.32501875000000002</v>
      </c>
      <c r="C159">
        <v>0.20142708333333301</v>
      </c>
    </row>
    <row r="160" spans="1:3" x14ac:dyDescent="0.3">
      <c r="A160" s="1">
        <v>43100</v>
      </c>
      <c r="B160">
        <v>0.34708333333333302</v>
      </c>
      <c r="C160">
        <v>0.25734374999999998</v>
      </c>
    </row>
    <row r="161" spans="1:3" x14ac:dyDescent="0.3">
      <c r="A161" s="1">
        <v>43101</v>
      </c>
      <c r="B161">
        <v>0.33642291666666702</v>
      </c>
      <c r="C161">
        <v>0.22353958333333299</v>
      </c>
    </row>
    <row r="162" spans="1:3" x14ac:dyDescent="0.3">
      <c r="A162" s="1">
        <v>43102</v>
      </c>
      <c r="B162">
        <v>0.31063958333333302</v>
      </c>
      <c r="C162">
        <v>0.233960416666666</v>
      </c>
    </row>
    <row r="163" spans="1:3" x14ac:dyDescent="0.3">
      <c r="A163" s="1">
        <v>43103</v>
      </c>
      <c r="B163">
        <v>0.30592916666666697</v>
      </c>
      <c r="C163">
        <v>0.208925</v>
      </c>
    </row>
    <row r="164" spans="1:3" x14ac:dyDescent="0.3">
      <c r="A164" s="1">
        <v>43104</v>
      </c>
      <c r="B164">
        <v>0.31535000000000002</v>
      </c>
      <c r="C164">
        <v>0.21426249999999999</v>
      </c>
    </row>
    <row r="165" spans="1:3" x14ac:dyDescent="0.3">
      <c r="A165" s="1">
        <v>43105</v>
      </c>
      <c r="B165">
        <v>0.31535000000000002</v>
      </c>
      <c r="C165">
        <v>0.31923333333333298</v>
      </c>
    </row>
    <row r="166" spans="1:3" x14ac:dyDescent="0.3">
      <c r="A166" s="1">
        <v>43106</v>
      </c>
      <c r="B166">
        <v>0.29700416666666701</v>
      </c>
      <c r="C166">
        <v>0.473385416666666</v>
      </c>
    </row>
    <row r="167" spans="1:3" x14ac:dyDescent="0.3">
      <c r="A167" s="1">
        <v>43107</v>
      </c>
      <c r="B167">
        <v>0.28634375000000001</v>
      </c>
      <c r="C167">
        <v>0.42420416666666599</v>
      </c>
    </row>
    <row r="168" spans="1:3" x14ac:dyDescent="0.3">
      <c r="A168" s="1">
        <v>43108</v>
      </c>
      <c r="B168">
        <v>0.3198125</v>
      </c>
      <c r="C168">
        <v>0.38557083333333297</v>
      </c>
    </row>
    <row r="169" spans="1:3" x14ac:dyDescent="0.3">
      <c r="A169" s="1">
        <v>43109</v>
      </c>
      <c r="B169">
        <v>0.37683333333333302</v>
      </c>
      <c r="C169">
        <v>0.37527708333333298</v>
      </c>
    </row>
    <row r="170" spans="1:3" x14ac:dyDescent="0.3">
      <c r="A170" s="1">
        <v>43110</v>
      </c>
      <c r="B170">
        <v>0.34237291666666703</v>
      </c>
      <c r="C170">
        <v>0.24895624999999999</v>
      </c>
    </row>
    <row r="171" spans="1:3" x14ac:dyDescent="0.3">
      <c r="A171" s="1">
        <v>43111</v>
      </c>
      <c r="B171">
        <v>0.39319583333333302</v>
      </c>
      <c r="C171">
        <v>0.2928</v>
      </c>
    </row>
    <row r="172" spans="1:3" x14ac:dyDescent="0.3">
      <c r="A172" s="1">
        <v>43112</v>
      </c>
      <c r="B172">
        <v>0.33493541666666699</v>
      </c>
      <c r="C172">
        <v>0.22137916666666699</v>
      </c>
    </row>
    <row r="173" spans="1:3" x14ac:dyDescent="0.3">
      <c r="A173" s="1">
        <v>43113</v>
      </c>
      <c r="B173">
        <v>0.33691874999999999</v>
      </c>
      <c r="C173">
        <v>0.177027083333333</v>
      </c>
    </row>
    <row r="174" spans="1:3" x14ac:dyDescent="0.3">
      <c r="A174" s="1">
        <v>43114</v>
      </c>
      <c r="B174">
        <v>0.348570833333333</v>
      </c>
      <c r="C174">
        <v>0.18770208333333299</v>
      </c>
    </row>
    <row r="175" spans="1:3" x14ac:dyDescent="0.3">
      <c r="A175" s="1">
        <v>43115</v>
      </c>
      <c r="B175">
        <v>0.31906875000000001</v>
      </c>
      <c r="C175">
        <v>0.174866666666667</v>
      </c>
    </row>
    <row r="176" spans="1:3" x14ac:dyDescent="0.3">
      <c r="A176" s="1">
        <v>43116</v>
      </c>
      <c r="B176">
        <v>0.35117659574468102</v>
      </c>
      <c r="C176">
        <v>0.211034042553191</v>
      </c>
    </row>
    <row r="177" spans="1:3" x14ac:dyDescent="0.3">
      <c r="A177" s="1">
        <v>43117</v>
      </c>
      <c r="B177">
        <v>0.38823750000000001</v>
      </c>
      <c r="C177">
        <v>0.2127375</v>
      </c>
    </row>
    <row r="178" spans="1:3" x14ac:dyDescent="0.3">
      <c r="A178" s="1">
        <v>43118</v>
      </c>
      <c r="B178">
        <v>0.35699999999999998</v>
      </c>
      <c r="C178">
        <v>0.20015625000000001</v>
      </c>
    </row>
    <row r="179" spans="1:3" x14ac:dyDescent="0.3">
      <c r="A179" s="1">
        <v>43119</v>
      </c>
      <c r="B179">
        <v>0.32923333333333299</v>
      </c>
      <c r="C179">
        <v>0.41124166666666701</v>
      </c>
    </row>
    <row r="180" spans="1:3" x14ac:dyDescent="0.3">
      <c r="A180" s="1">
        <v>43120</v>
      </c>
      <c r="B180">
        <v>0.29303750000000001</v>
      </c>
      <c r="C180">
        <v>0.33232291666666702</v>
      </c>
    </row>
    <row r="181" spans="1:3" x14ac:dyDescent="0.3">
      <c r="A181" s="1">
        <v>43121</v>
      </c>
      <c r="B181">
        <v>0.32526666666666698</v>
      </c>
      <c r="C181">
        <v>0.27322916666666602</v>
      </c>
    </row>
    <row r="182" spans="1:3" x14ac:dyDescent="0.3">
      <c r="A182" s="1">
        <v>43122</v>
      </c>
      <c r="B182">
        <v>0.31956458333333299</v>
      </c>
      <c r="C182">
        <v>0.2127375</v>
      </c>
    </row>
    <row r="183" spans="1:3" x14ac:dyDescent="0.3">
      <c r="A183" s="1">
        <v>43123</v>
      </c>
      <c r="B183">
        <v>0.32353124999999999</v>
      </c>
      <c r="C183">
        <v>0.21375416666666699</v>
      </c>
    </row>
    <row r="184" spans="1:3" x14ac:dyDescent="0.3">
      <c r="A184" s="1">
        <v>43124</v>
      </c>
      <c r="B184">
        <v>0.366916666666667</v>
      </c>
      <c r="C184">
        <v>0.25226041666666599</v>
      </c>
    </row>
    <row r="185" spans="1:3" x14ac:dyDescent="0.3">
      <c r="A185" s="1">
        <v>43125</v>
      </c>
      <c r="B185">
        <v>0.34162916666666698</v>
      </c>
      <c r="C185">
        <v>0.20028333333333301</v>
      </c>
    </row>
    <row r="186" spans="1:3" x14ac:dyDescent="0.3">
      <c r="A186" s="1">
        <v>43126</v>
      </c>
      <c r="B186">
        <v>0.35328124999999999</v>
      </c>
      <c r="C186">
        <v>0.27119583333333303</v>
      </c>
    </row>
    <row r="187" spans="1:3" x14ac:dyDescent="0.3">
      <c r="A187" s="1">
        <v>43127</v>
      </c>
      <c r="B187">
        <v>0.35650416666666701</v>
      </c>
      <c r="C187">
        <v>0.37654791666666598</v>
      </c>
    </row>
    <row r="188" spans="1:3" x14ac:dyDescent="0.3">
      <c r="A188" s="1">
        <v>43128</v>
      </c>
      <c r="B188">
        <v>0.34162916666666698</v>
      </c>
      <c r="C188">
        <v>0.38976458333333303</v>
      </c>
    </row>
    <row r="189" spans="1:3" x14ac:dyDescent="0.3">
      <c r="A189" s="1">
        <v>43129</v>
      </c>
      <c r="B189">
        <v>0.35030624999999999</v>
      </c>
      <c r="C189">
        <v>0.32037708333333298</v>
      </c>
    </row>
    <row r="190" spans="1:3" x14ac:dyDescent="0.3">
      <c r="A190" s="1">
        <v>43130</v>
      </c>
      <c r="B190">
        <v>0.38154375000000001</v>
      </c>
      <c r="C190">
        <v>0.34897083333333301</v>
      </c>
    </row>
    <row r="191" spans="1:3" x14ac:dyDescent="0.3">
      <c r="A191" s="1">
        <v>43131</v>
      </c>
      <c r="B191">
        <v>0.38402291666666699</v>
      </c>
      <c r="C191">
        <v>0.36396666666666599</v>
      </c>
    </row>
    <row r="192" spans="1:3" x14ac:dyDescent="0.3">
      <c r="A192" s="1">
        <v>43132</v>
      </c>
      <c r="B192">
        <v>0.42988749999999998</v>
      </c>
      <c r="C192">
        <v>0.33931250000000002</v>
      </c>
    </row>
    <row r="193" spans="1:3" x14ac:dyDescent="0.3">
      <c r="A193" s="1">
        <v>43133</v>
      </c>
      <c r="B193">
        <v>0.41129375000000001</v>
      </c>
      <c r="C193">
        <v>0.34655625000000001</v>
      </c>
    </row>
    <row r="194" spans="1:3" x14ac:dyDescent="0.3">
      <c r="A194" s="1">
        <v>43134</v>
      </c>
      <c r="B194">
        <v>0.53996250000000001</v>
      </c>
      <c r="C194">
        <v>0.419629166666666</v>
      </c>
    </row>
    <row r="195" spans="1:3" x14ac:dyDescent="0.3">
      <c r="A195" s="1">
        <v>43135</v>
      </c>
      <c r="B195">
        <v>0.52434375</v>
      </c>
      <c r="C195">
        <v>0.358502083333333</v>
      </c>
    </row>
    <row r="196" spans="1:3" x14ac:dyDescent="0.3">
      <c r="A196" s="1">
        <v>43136</v>
      </c>
      <c r="B196">
        <v>0.64334374999999999</v>
      </c>
      <c r="C196">
        <v>0.40082083333333302</v>
      </c>
    </row>
    <row r="197" spans="1:3" x14ac:dyDescent="0.3">
      <c r="A197" s="1">
        <v>43137</v>
      </c>
      <c r="B197">
        <v>0.66416874999999997</v>
      </c>
      <c r="C197">
        <v>0.43627708333333298</v>
      </c>
    </row>
    <row r="198" spans="1:3" x14ac:dyDescent="0.3">
      <c r="A198" s="1">
        <v>43138</v>
      </c>
      <c r="B198">
        <v>0.59847083333333295</v>
      </c>
      <c r="C198">
        <v>0.46944583333333301</v>
      </c>
    </row>
    <row r="199" spans="1:3" x14ac:dyDescent="0.3">
      <c r="A199" s="1">
        <v>43139</v>
      </c>
      <c r="B199">
        <v>0.70036458333333296</v>
      </c>
      <c r="C199">
        <v>0.43653124999999998</v>
      </c>
    </row>
    <row r="200" spans="1:3" x14ac:dyDescent="0.3">
      <c r="A200" s="1">
        <v>43140</v>
      </c>
      <c r="B200">
        <v>0.65772291666666705</v>
      </c>
      <c r="C200">
        <v>0.42394999999999999</v>
      </c>
    </row>
    <row r="201" spans="1:3" x14ac:dyDescent="0.3">
      <c r="A201" s="1">
        <v>43141</v>
      </c>
      <c r="B201">
        <v>0.57442291666666601</v>
      </c>
      <c r="C201">
        <v>0.43233749999999999</v>
      </c>
    </row>
    <row r="202" spans="1:3" x14ac:dyDescent="0.3">
      <c r="A202" s="1">
        <v>43142</v>
      </c>
      <c r="B202">
        <v>0.66788749999999997</v>
      </c>
      <c r="C202">
        <v>0.45699166666666602</v>
      </c>
    </row>
    <row r="203" spans="1:3" x14ac:dyDescent="0.3">
      <c r="A203" s="1">
        <v>43143</v>
      </c>
      <c r="B203">
        <v>0.72813125000000001</v>
      </c>
      <c r="C203">
        <v>0.478977083333333</v>
      </c>
    </row>
    <row r="204" spans="1:3" x14ac:dyDescent="0.3">
      <c r="A204" s="1">
        <v>43144</v>
      </c>
      <c r="B204">
        <v>0.64259999999999995</v>
      </c>
      <c r="C204">
        <v>0.50985833333333297</v>
      </c>
    </row>
    <row r="205" spans="1:3" x14ac:dyDescent="0.3">
      <c r="A205" s="1">
        <v>43164</v>
      </c>
      <c r="B205">
        <v>1.807015</v>
      </c>
      <c r="C205">
        <v>0.87138499999999997</v>
      </c>
    </row>
    <row r="206" spans="1:3" x14ac:dyDescent="0.3">
      <c r="A206" s="1">
        <v>43165</v>
      </c>
      <c r="B206">
        <v>1.34215</v>
      </c>
      <c r="C206">
        <v>0.70367857142857104</v>
      </c>
    </row>
    <row r="207" spans="1:3" x14ac:dyDescent="0.3">
      <c r="A207" s="1">
        <v>43244</v>
      </c>
      <c r="B207">
        <v>0.138833333333333</v>
      </c>
      <c r="C207">
        <v>1.9558125</v>
      </c>
    </row>
    <row r="208" spans="1:3" x14ac:dyDescent="0.3">
      <c r="A208" s="1">
        <v>43245</v>
      </c>
      <c r="B208">
        <v>0.122966666666667</v>
      </c>
      <c r="C208">
        <v>1.94895</v>
      </c>
    </row>
    <row r="209" spans="1:3" x14ac:dyDescent="0.3">
      <c r="A209" s="1">
        <v>43246</v>
      </c>
      <c r="B209">
        <v>0.13387499999999999</v>
      </c>
      <c r="C209">
        <v>1.9581</v>
      </c>
    </row>
    <row r="210" spans="1:3" x14ac:dyDescent="0.3">
      <c r="A210" s="1">
        <v>43247</v>
      </c>
      <c r="B210">
        <v>0.15490000000000001</v>
      </c>
      <c r="C210">
        <v>1.9508909090909099</v>
      </c>
    </row>
    <row r="211" spans="1:3" x14ac:dyDescent="0.3">
      <c r="A211" s="1">
        <v>43248</v>
      </c>
      <c r="B211">
        <v>0.1331</v>
      </c>
      <c r="C211">
        <v>1.9337</v>
      </c>
    </row>
    <row r="212" spans="1:3" x14ac:dyDescent="0.3">
      <c r="A212" s="1">
        <v>43249</v>
      </c>
      <c r="B212">
        <v>0.153266666666667</v>
      </c>
      <c r="C212">
        <v>1.93776666666667</v>
      </c>
    </row>
    <row r="213" spans="1:3" x14ac:dyDescent="0.3">
      <c r="A213" s="1">
        <v>43250</v>
      </c>
      <c r="B213">
        <v>0.101985714285714</v>
      </c>
      <c r="C213">
        <v>1.9110428571428599</v>
      </c>
    </row>
    <row r="214" spans="1:3" x14ac:dyDescent="0.3">
      <c r="A214" s="1">
        <v>43251</v>
      </c>
      <c r="B214">
        <v>0.116966666666667</v>
      </c>
      <c r="C214">
        <v>1.89506666666667</v>
      </c>
    </row>
    <row r="215" spans="1:3" x14ac:dyDescent="0.3">
      <c r="A215" s="1">
        <v>43252</v>
      </c>
      <c r="B215">
        <v>0.1331</v>
      </c>
      <c r="C215">
        <v>1.88734</v>
      </c>
    </row>
    <row r="216" spans="1:3" x14ac:dyDescent="0.3">
      <c r="A216" s="1">
        <v>43253</v>
      </c>
      <c r="B216">
        <v>0.15038571428571401</v>
      </c>
      <c r="C216">
        <v>1.891</v>
      </c>
    </row>
    <row r="217" spans="1:3" x14ac:dyDescent="0.3">
      <c r="A217" s="1">
        <v>43254</v>
      </c>
      <c r="B217">
        <v>9.5071428571428598E-2</v>
      </c>
      <c r="C217">
        <v>1.8631142857142899</v>
      </c>
    </row>
    <row r="218" spans="1:3" x14ac:dyDescent="0.3">
      <c r="A218" s="1">
        <v>43255</v>
      </c>
      <c r="B218">
        <v>0.22506000000000001</v>
      </c>
      <c r="C218">
        <v>1.8409800000000001</v>
      </c>
    </row>
    <row r="219" spans="1:3" x14ac:dyDescent="0.3">
      <c r="A219" s="1">
        <v>43256</v>
      </c>
      <c r="B219">
        <v>0.129066666666667</v>
      </c>
      <c r="C219">
        <v>1.87066666666667</v>
      </c>
    </row>
    <row r="220" spans="1:3" x14ac:dyDescent="0.3">
      <c r="A220" s="1">
        <v>43345</v>
      </c>
      <c r="B220">
        <v>8.1353191489361695E-2</v>
      </c>
      <c r="C220">
        <v>1.47879574468085</v>
      </c>
    </row>
    <row r="221" spans="1:3" x14ac:dyDescent="0.3">
      <c r="A221" s="1">
        <v>43346</v>
      </c>
      <c r="B221">
        <v>0.107135416666667</v>
      </c>
      <c r="C221">
        <v>1.7719229166666699</v>
      </c>
    </row>
    <row r="222" spans="1:3" x14ac:dyDescent="0.3">
      <c r="A222" s="1">
        <v>43347</v>
      </c>
      <c r="B222">
        <v>0.121</v>
      </c>
      <c r="C222">
        <v>1.7670937499999999</v>
      </c>
    </row>
    <row r="223" spans="1:3" x14ac:dyDescent="0.3">
      <c r="A223" s="1">
        <v>43348</v>
      </c>
      <c r="B223">
        <v>0.125033333333333</v>
      </c>
      <c r="C223">
        <v>1.7491749999999999</v>
      </c>
    </row>
    <row r="224" spans="1:3" x14ac:dyDescent="0.3">
      <c r="A224" s="1">
        <v>43349</v>
      </c>
      <c r="B224">
        <v>0.15654375000000001</v>
      </c>
      <c r="C224">
        <v>1.7595958333333299</v>
      </c>
    </row>
    <row r="225" spans="1:3" x14ac:dyDescent="0.3">
      <c r="A225" s="1">
        <v>43350</v>
      </c>
      <c r="B225">
        <v>0.1194875</v>
      </c>
      <c r="C225">
        <v>1.7506999999999999</v>
      </c>
    </row>
    <row r="226" spans="1:3" x14ac:dyDescent="0.3">
      <c r="A226" s="1">
        <v>43351</v>
      </c>
      <c r="B226">
        <v>0.18250833333333299</v>
      </c>
      <c r="C226">
        <v>1.7573083333333299</v>
      </c>
    </row>
    <row r="227" spans="1:3" x14ac:dyDescent="0.3">
      <c r="A227" s="1">
        <v>43352</v>
      </c>
      <c r="B227">
        <v>0.18276041666666701</v>
      </c>
      <c r="C227">
        <v>1.7804374999999999</v>
      </c>
    </row>
    <row r="228" spans="1:3" x14ac:dyDescent="0.3">
      <c r="A228" s="1">
        <v>43353</v>
      </c>
      <c r="B228">
        <v>0.117722916666667</v>
      </c>
      <c r="C228">
        <v>1.7794208333333299</v>
      </c>
    </row>
    <row r="229" spans="1:3" x14ac:dyDescent="0.3">
      <c r="A229" s="1">
        <v>43354</v>
      </c>
      <c r="B229">
        <v>0.1089</v>
      </c>
      <c r="C229">
        <v>1.7561645833333299</v>
      </c>
    </row>
    <row r="230" spans="1:3" x14ac:dyDescent="0.3">
      <c r="A230" s="1">
        <v>43355</v>
      </c>
      <c r="B230">
        <v>0.131083333333333</v>
      </c>
      <c r="C230">
        <v>1.7683645833333299</v>
      </c>
    </row>
    <row r="231" spans="1:3" x14ac:dyDescent="0.3">
      <c r="A231" s="1">
        <v>43356</v>
      </c>
      <c r="B231">
        <v>0.115202083333333</v>
      </c>
      <c r="C231">
        <v>1.7617562499999999</v>
      </c>
    </row>
    <row r="232" spans="1:3" x14ac:dyDescent="0.3">
      <c r="A232" s="1">
        <v>43357</v>
      </c>
      <c r="B232">
        <v>0.123520833333333</v>
      </c>
      <c r="C232">
        <v>1.7608666666666699</v>
      </c>
    </row>
    <row r="233" spans="1:3" x14ac:dyDescent="0.3">
      <c r="A233" s="1">
        <v>43358</v>
      </c>
      <c r="B233">
        <v>0.117722916666667</v>
      </c>
      <c r="C233">
        <v>1.7364666666666699</v>
      </c>
    </row>
    <row r="234" spans="1:3" x14ac:dyDescent="0.3">
      <c r="A234" s="1">
        <v>43359</v>
      </c>
      <c r="B234">
        <v>0.13990625000000001</v>
      </c>
      <c r="C234">
        <v>1.7461249999999999</v>
      </c>
    </row>
    <row r="235" spans="1:3" x14ac:dyDescent="0.3">
      <c r="A235" s="1">
        <v>43360</v>
      </c>
      <c r="B235">
        <v>0.138141666666667</v>
      </c>
      <c r="C235">
        <v>1.7057125</v>
      </c>
    </row>
    <row r="236" spans="1:3" x14ac:dyDescent="0.3">
      <c r="A236" s="1">
        <v>43361</v>
      </c>
      <c r="B236">
        <v>0.131083333333333</v>
      </c>
      <c r="C236">
        <v>1.71994583333333</v>
      </c>
    </row>
    <row r="237" spans="1:3" x14ac:dyDescent="0.3">
      <c r="A237" s="1">
        <v>43362</v>
      </c>
      <c r="B237">
        <v>0.12578958333333301</v>
      </c>
      <c r="C237">
        <v>1.69135208333333</v>
      </c>
    </row>
    <row r="238" spans="1:3" x14ac:dyDescent="0.3">
      <c r="A238" s="1">
        <v>43363</v>
      </c>
      <c r="B238">
        <v>0.134108333333333</v>
      </c>
      <c r="C238">
        <v>1.6950375</v>
      </c>
    </row>
    <row r="239" spans="1:3" x14ac:dyDescent="0.3">
      <c r="A239" s="1">
        <v>43364</v>
      </c>
      <c r="B239">
        <v>0.143183333333333</v>
      </c>
      <c r="C239">
        <v>1.7102875</v>
      </c>
    </row>
    <row r="240" spans="1:3" x14ac:dyDescent="0.3">
      <c r="A240" s="1">
        <v>43365</v>
      </c>
      <c r="B240">
        <v>0.13839375000000001</v>
      </c>
      <c r="C240">
        <v>1.67279791666667</v>
      </c>
    </row>
    <row r="241" spans="1:3" x14ac:dyDescent="0.3">
      <c r="A241" s="1">
        <v>43366</v>
      </c>
      <c r="B241">
        <v>0.124529166666667</v>
      </c>
      <c r="C241">
        <v>1.6653</v>
      </c>
    </row>
    <row r="242" spans="1:3" x14ac:dyDescent="0.3">
      <c r="A242" s="1">
        <v>43367</v>
      </c>
      <c r="B242">
        <v>0.12024375</v>
      </c>
      <c r="C242">
        <v>1.66517291666667</v>
      </c>
    </row>
    <row r="243" spans="1:3" x14ac:dyDescent="0.3">
      <c r="A243" s="1">
        <v>43368</v>
      </c>
      <c r="B243">
        <v>0.111925</v>
      </c>
      <c r="C243">
        <v>1.65678541666667</v>
      </c>
    </row>
    <row r="244" spans="1:3" x14ac:dyDescent="0.3">
      <c r="A244" s="1">
        <v>43369</v>
      </c>
      <c r="B244">
        <v>0.113185416666667</v>
      </c>
      <c r="C244">
        <v>1.65348125</v>
      </c>
    </row>
    <row r="245" spans="1:3" x14ac:dyDescent="0.3">
      <c r="A245" s="1">
        <v>43370</v>
      </c>
      <c r="B245">
        <v>0.112429166666667</v>
      </c>
      <c r="C245">
        <v>1.64128125</v>
      </c>
    </row>
    <row r="246" spans="1:3" x14ac:dyDescent="0.3">
      <c r="A246" s="1">
        <v>43371</v>
      </c>
      <c r="B246">
        <v>7.5120833333333303E-2</v>
      </c>
      <c r="C246">
        <v>1.62831875</v>
      </c>
    </row>
    <row r="247" spans="1:3" x14ac:dyDescent="0.3">
      <c r="A247" s="1">
        <v>43372</v>
      </c>
      <c r="B247">
        <v>9.0497916666666706E-2</v>
      </c>
      <c r="C247">
        <v>1.62577708333333</v>
      </c>
    </row>
    <row r="248" spans="1:3" x14ac:dyDescent="0.3">
      <c r="A248" s="1">
        <v>43373</v>
      </c>
      <c r="B248">
        <v>9.0245833333333303E-2</v>
      </c>
      <c r="C248">
        <v>1.6165</v>
      </c>
    </row>
    <row r="249" spans="1:3" x14ac:dyDescent="0.3">
      <c r="A249" s="1">
        <v>43374</v>
      </c>
      <c r="B249">
        <v>0.14343541666666701</v>
      </c>
      <c r="C249">
        <v>1.64890625</v>
      </c>
    </row>
    <row r="250" spans="1:3" x14ac:dyDescent="0.3">
      <c r="A250" s="1">
        <v>43375</v>
      </c>
      <c r="B250">
        <v>0.164358333333333</v>
      </c>
      <c r="C250">
        <v>1.5988354166666701</v>
      </c>
    </row>
    <row r="251" spans="1:3" x14ac:dyDescent="0.3">
      <c r="A251" s="1">
        <v>43376</v>
      </c>
      <c r="B251">
        <v>0.1134375</v>
      </c>
      <c r="C251">
        <v>1.6084937500000001</v>
      </c>
    </row>
    <row r="252" spans="1:3" x14ac:dyDescent="0.3">
      <c r="A252" s="1">
        <v>43377</v>
      </c>
      <c r="B252">
        <v>0.27224999999999999</v>
      </c>
      <c r="C252">
        <v>1.6462375</v>
      </c>
    </row>
    <row r="253" spans="1:3" x14ac:dyDescent="0.3">
      <c r="A253" s="1">
        <v>43378</v>
      </c>
      <c r="B253">
        <v>0.10663125</v>
      </c>
      <c r="C253">
        <v>1.63530833333333</v>
      </c>
    </row>
    <row r="254" spans="1:3" x14ac:dyDescent="0.3">
      <c r="A254" s="1">
        <v>43379</v>
      </c>
      <c r="B254">
        <v>0.117975</v>
      </c>
      <c r="C254">
        <v>1.67038333333333</v>
      </c>
    </row>
    <row r="255" spans="1:3" x14ac:dyDescent="0.3">
      <c r="A255" s="1">
        <v>43380</v>
      </c>
      <c r="B255">
        <v>0.16234166666666699</v>
      </c>
      <c r="C255">
        <v>1.69236875</v>
      </c>
    </row>
    <row r="256" spans="1:3" x14ac:dyDescent="0.3">
      <c r="A256" s="1">
        <v>43381</v>
      </c>
      <c r="B256">
        <v>0.16259375000000001</v>
      </c>
      <c r="C256">
        <v>1.66275833333333</v>
      </c>
    </row>
    <row r="257" spans="1:3" x14ac:dyDescent="0.3">
      <c r="A257" s="1">
        <v>43382</v>
      </c>
      <c r="B257">
        <v>0.16208958333333301</v>
      </c>
      <c r="C257">
        <v>1.66796875</v>
      </c>
    </row>
    <row r="258" spans="1:3" x14ac:dyDescent="0.3">
      <c r="A258" s="1">
        <v>43383</v>
      </c>
      <c r="B258">
        <v>0.137133333333333</v>
      </c>
      <c r="C258">
        <v>1.6691125</v>
      </c>
    </row>
    <row r="259" spans="1:3" x14ac:dyDescent="0.3">
      <c r="A259" s="1">
        <v>43384</v>
      </c>
      <c r="B259">
        <v>0.140158333333333</v>
      </c>
      <c r="C259">
        <v>1.67991458333333</v>
      </c>
    </row>
    <row r="260" spans="1:3" x14ac:dyDescent="0.3">
      <c r="A260" s="1">
        <v>43385</v>
      </c>
      <c r="B260">
        <v>0.16864375000000001</v>
      </c>
      <c r="C260">
        <v>1.679025</v>
      </c>
    </row>
    <row r="261" spans="1:3" x14ac:dyDescent="0.3">
      <c r="A261" s="1">
        <v>43386</v>
      </c>
      <c r="B261">
        <v>0.15603958333333301</v>
      </c>
      <c r="C261">
        <v>1.66962083333333</v>
      </c>
    </row>
    <row r="262" spans="1:3" x14ac:dyDescent="0.3">
      <c r="A262" s="1">
        <v>43387</v>
      </c>
      <c r="B262">
        <v>0.16763541666666701</v>
      </c>
      <c r="C262">
        <v>1.66326666666667</v>
      </c>
    </row>
    <row r="263" spans="1:3" x14ac:dyDescent="0.3">
      <c r="A263" s="1">
        <v>43388</v>
      </c>
      <c r="B263">
        <v>0.19309583333333299</v>
      </c>
      <c r="C263">
        <v>1.66174166666667</v>
      </c>
    </row>
    <row r="264" spans="1:3" x14ac:dyDescent="0.3">
      <c r="A264" s="1">
        <v>43389</v>
      </c>
      <c r="B264">
        <v>0.1573</v>
      </c>
      <c r="C264">
        <v>1.62908125</v>
      </c>
    </row>
    <row r="265" spans="1:3" x14ac:dyDescent="0.3">
      <c r="A265" s="1">
        <v>43390</v>
      </c>
      <c r="B265">
        <v>0.13436041666666701</v>
      </c>
      <c r="C265">
        <v>1.6165</v>
      </c>
    </row>
    <row r="266" spans="1:3" x14ac:dyDescent="0.3">
      <c r="A266" s="1">
        <v>43391</v>
      </c>
      <c r="B266">
        <v>0.17620625000000001</v>
      </c>
      <c r="C266">
        <v>1.62221875</v>
      </c>
    </row>
    <row r="267" spans="1:3" x14ac:dyDescent="0.3">
      <c r="A267" s="1">
        <v>43392</v>
      </c>
      <c r="B267">
        <v>0.177970833333333</v>
      </c>
      <c r="C267">
        <v>1.61827916666667</v>
      </c>
    </row>
    <row r="268" spans="1:3" x14ac:dyDescent="0.3">
      <c r="A268" s="1">
        <v>43393</v>
      </c>
      <c r="B268">
        <v>0.14696458333333301</v>
      </c>
      <c r="C268">
        <v>1.5946416666666701</v>
      </c>
    </row>
    <row r="269" spans="1:3" x14ac:dyDescent="0.3">
      <c r="A269" s="1">
        <v>43394</v>
      </c>
      <c r="B269">
        <v>0.17368541666666701</v>
      </c>
      <c r="C269">
        <v>1.5945145833333301</v>
      </c>
    </row>
    <row r="270" spans="1:3" x14ac:dyDescent="0.3">
      <c r="A270" s="1">
        <v>43395</v>
      </c>
      <c r="B270">
        <v>0.16309791666666701</v>
      </c>
      <c r="C270">
        <v>1.5876520833333301</v>
      </c>
    </row>
    <row r="271" spans="1:3" x14ac:dyDescent="0.3">
      <c r="A271" s="1">
        <v>43396</v>
      </c>
      <c r="B271">
        <v>0.17519791666666701</v>
      </c>
      <c r="C271">
        <v>1.5895583333333301</v>
      </c>
    </row>
    <row r="272" spans="1:3" x14ac:dyDescent="0.3">
      <c r="A272" s="1">
        <v>43397</v>
      </c>
      <c r="B272">
        <v>0.151754166666667</v>
      </c>
      <c r="C272">
        <v>1.5860000000000001</v>
      </c>
    </row>
    <row r="273" spans="1:3" x14ac:dyDescent="0.3">
      <c r="A273" s="1">
        <v>43398</v>
      </c>
      <c r="B273">
        <v>0.17570208333333301</v>
      </c>
      <c r="C273">
        <v>1.5964208333333301</v>
      </c>
    </row>
    <row r="274" spans="1:3" x14ac:dyDescent="0.3">
      <c r="A274" s="1">
        <v>43399</v>
      </c>
      <c r="B274">
        <v>0.17998749999999999</v>
      </c>
      <c r="C274">
        <v>2.6804416666666699</v>
      </c>
    </row>
    <row r="275" spans="1:3" x14ac:dyDescent="0.3">
      <c r="A275" s="1">
        <v>43400</v>
      </c>
      <c r="B275">
        <v>0.14545208333333301</v>
      </c>
      <c r="C275">
        <v>1.85859375</v>
      </c>
    </row>
    <row r="276" spans="1:3" x14ac:dyDescent="0.3">
      <c r="A276" s="1">
        <v>43401</v>
      </c>
      <c r="B276">
        <v>0.17620625000000001</v>
      </c>
      <c r="C276">
        <v>1.87841875</v>
      </c>
    </row>
    <row r="277" spans="1:3" x14ac:dyDescent="0.3">
      <c r="A277" s="1">
        <v>43402</v>
      </c>
      <c r="B277">
        <v>0.14494791666666701</v>
      </c>
      <c r="C277">
        <v>2.2586520833333301</v>
      </c>
    </row>
    <row r="278" spans="1:3" x14ac:dyDescent="0.3">
      <c r="A278" s="1">
        <v>43403</v>
      </c>
      <c r="B278">
        <v>0.21174999999999999</v>
      </c>
      <c r="C278">
        <v>1.8072520833333301</v>
      </c>
    </row>
    <row r="279" spans="1:3" x14ac:dyDescent="0.3">
      <c r="A279" s="1">
        <v>43404</v>
      </c>
      <c r="B279">
        <v>9.6799999999999997E-2</v>
      </c>
      <c r="C279">
        <v>1.6120520833333301</v>
      </c>
    </row>
    <row r="280" spans="1:3" x14ac:dyDescent="0.3">
      <c r="A280" s="1">
        <v>43405</v>
      </c>
      <c r="B280">
        <v>0.17696249999999999</v>
      </c>
      <c r="C280">
        <v>1.5669375000000001</v>
      </c>
    </row>
    <row r="281" spans="1:3" x14ac:dyDescent="0.3">
      <c r="A281" s="1">
        <v>43406</v>
      </c>
      <c r="B281">
        <v>0.107135416666667</v>
      </c>
      <c r="C281">
        <v>1.66962083333333</v>
      </c>
    </row>
    <row r="282" spans="1:3" x14ac:dyDescent="0.3">
      <c r="A282" s="1">
        <v>43407</v>
      </c>
      <c r="B282">
        <v>0.19259166666666699</v>
      </c>
      <c r="C282">
        <v>1.6030291666666701</v>
      </c>
    </row>
    <row r="283" spans="1:3" x14ac:dyDescent="0.3">
      <c r="A283" s="1">
        <v>43408</v>
      </c>
      <c r="B283">
        <v>0.152258333333333</v>
      </c>
      <c r="C283">
        <v>1.6836</v>
      </c>
    </row>
    <row r="284" spans="1:3" x14ac:dyDescent="0.3">
      <c r="A284" s="1">
        <v>43409</v>
      </c>
      <c r="B284">
        <v>0.20368333333333299</v>
      </c>
      <c r="C284">
        <v>1.62450625</v>
      </c>
    </row>
    <row r="285" spans="1:3" x14ac:dyDescent="0.3">
      <c r="A285" s="1">
        <v>43410</v>
      </c>
      <c r="B285">
        <v>0.18679375000000001</v>
      </c>
      <c r="C285">
        <v>1.63975625</v>
      </c>
    </row>
    <row r="286" spans="1:3" x14ac:dyDescent="0.3">
      <c r="A286" s="1">
        <v>43411</v>
      </c>
      <c r="B286">
        <v>0.151776086956522</v>
      </c>
      <c r="C286">
        <v>1.58613260869565</v>
      </c>
    </row>
    <row r="287" spans="1:3" x14ac:dyDescent="0.3">
      <c r="A287" s="1">
        <v>43412</v>
      </c>
      <c r="B287">
        <v>0.12578958333333301</v>
      </c>
      <c r="C287">
        <v>1.67610208333333</v>
      </c>
    </row>
    <row r="288" spans="1:3" x14ac:dyDescent="0.3">
      <c r="A288" s="1">
        <v>43413</v>
      </c>
      <c r="B288">
        <v>0.16360208333333301</v>
      </c>
      <c r="C288">
        <v>1.5638875000000001</v>
      </c>
    </row>
    <row r="289" spans="1:3" x14ac:dyDescent="0.3">
      <c r="A289" s="1">
        <v>43414</v>
      </c>
      <c r="B289">
        <v>0.176458333333333</v>
      </c>
      <c r="C289">
        <v>1.87930833333333</v>
      </c>
    </row>
    <row r="290" spans="1:3" x14ac:dyDescent="0.3">
      <c r="A290" s="1">
        <v>43415</v>
      </c>
      <c r="B290">
        <v>0.18301249999999999</v>
      </c>
      <c r="C290">
        <v>2.0764145833333298</v>
      </c>
    </row>
    <row r="291" spans="1:3" x14ac:dyDescent="0.3">
      <c r="A291" s="1">
        <v>43416</v>
      </c>
      <c r="B291">
        <v>0.16687916666666699</v>
      </c>
      <c r="C291">
        <v>2.0061374999999999</v>
      </c>
    </row>
    <row r="292" spans="1:3" x14ac:dyDescent="0.3">
      <c r="A292" s="1">
        <v>43417</v>
      </c>
      <c r="B292">
        <v>0.16360208333333301</v>
      </c>
      <c r="C292">
        <v>1.6068416666666701</v>
      </c>
    </row>
    <row r="293" spans="1:3" x14ac:dyDescent="0.3">
      <c r="A293" s="1">
        <v>43418</v>
      </c>
      <c r="B293">
        <v>0.177970833333333</v>
      </c>
      <c r="C293">
        <v>2.0562083333333301</v>
      </c>
    </row>
    <row r="294" spans="1:3" x14ac:dyDescent="0.3">
      <c r="A294" s="1">
        <v>43419</v>
      </c>
      <c r="B294">
        <v>0.16158541666666701</v>
      </c>
      <c r="C294">
        <v>1.7270624999999999</v>
      </c>
    </row>
    <row r="295" spans="1:3" x14ac:dyDescent="0.3">
      <c r="A295" s="1">
        <v>43420</v>
      </c>
      <c r="B295">
        <v>0.20091041666666701</v>
      </c>
      <c r="C295">
        <v>2.1014499999999998</v>
      </c>
    </row>
    <row r="296" spans="1:3" x14ac:dyDescent="0.3">
      <c r="A296" s="1">
        <v>43421</v>
      </c>
      <c r="B296">
        <v>0.149233333333333</v>
      </c>
      <c r="C296">
        <v>1.5790104166666701</v>
      </c>
    </row>
    <row r="297" spans="1:3" x14ac:dyDescent="0.3">
      <c r="A297" s="1">
        <v>43422</v>
      </c>
      <c r="B297">
        <v>0.20091041666666701</v>
      </c>
      <c r="C297">
        <v>1.5796458333333301</v>
      </c>
    </row>
    <row r="298" spans="1:3" x14ac:dyDescent="0.3">
      <c r="A298" s="1">
        <v>43423</v>
      </c>
      <c r="B298">
        <v>0.30502083333333302</v>
      </c>
      <c r="C298">
        <v>1.9689020833333299</v>
      </c>
    </row>
    <row r="299" spans="1:3" x14ac:dyDescent="0.3">
      <c r="A299" s="1">
        <v>43424</v>
      </c>
      <c r="B299">
        <v>0.21023749999999999</v>
      </c>
      <c r="C299">
        <v>1.5549916666666701</v>
      </c>
    </row>
    <row r="300" spans="1:3" x14ac:dyDescent="0.3">
      <c r="A300" s="1">
        <v>43425</v>
      </c>
      <c r="B300">
        <v>0.20569999999999999</v>
      </c>
      <c r="C300">
        <v>1.43896458333333</v>
      </c>
    </row>
    <row r="301" spans="1:3" x14ac:dyDescent="0.3">
      <c r="A301" s="1">
        <v>43426</v>
      </c>
      <c r="B301">
        <v>0.28636666666666699</v>
      </c>
      <c r="C301">
        <v>1.8396583333333301</v>
      </c>
    </row>
    <row r="302" spans="1:3" x14ac:dyDescent="0.3">
      <c r="A302" s="1">
        <v>43427</v>
      </c>
      <c r="B302">
        <v>0.24048749999999999</v>
      </c>
      <c r="C302">
        <v>1.86914166666667</v>
      </c>
    </row>
    <row r="303" spans="1:3" x14ac:dyDescent="0.3">
      <c r="A303" s="1">
        <v>43428</v>
      </c>
      <c r="B303">
        <v>0.21326249999999999</v>
      </c>
      <c r="C303">
        <v>1.41100625</v>
      </c>
    </row>
    <row r="304" spans="1:3" x14ac:dyDescent="0.3">
      <c r="A304" s="1">
        <v>43429</v>
      </c>
      <c r="B304">
        <v>0.19536458333333301</v>
      </c>
      <c r="C304">
        <v>1.3677979166666701</v>
      </c>
    </row>
    <row r="305" spans="1:3" x14ac:dyDescent="0.3">
      <c r="A305" s="1">
        <v>43430</v>
      </c>
      <c r="B305">
        <v>0.25233541666666698</v>
      </c>
      <c r="C305">
        <v>1.70596666666667</v>
      </c>
    </row>
    <row r="306" spans="1:3" x14ac:dyDescent="0.3">
      <c r="A306" s="1">
        <v>43431</v>
      </c>
      <c r="B306">
        <v>0.24401666666666699</v>
      </c>
      <c r="C306">
        <v>1.403</v>
      </c>
    </row>
    <row r="307" spans="1:3" x14ac:dyDescent="0.3">
      <c r="A307" s="1">
        <v>43432</v>
      </c>
      <c r="B307">
        <v>0.26821666666666699</v>
      </c>
      <c r="C307">
        <v>1.62082083333333</v>
      </c>
    </row>
    <row r="308" spans="1:3" x14ac:dyDescent="0.3">
      <c r="A308" s="1">
        <v>43433</v>
      </c>
      <c r="B308">
        <v>0.29796250000000002</v>
      </c>
      <c r="C308">
        <v>1.3651291666666701</v>
      </c>
    </row>
    <row r="309" spans="1:3" x14ac:dyDescent="0.3">
      <c r="A309" s="1">
        <v>43434</v>
      </c>
      <c r="B309">
        <v>0.26821666666666699</v>
      </c>
      <c r="C309">
        <v>1.64877916666667</v>
      </c>
    </row>
    <row r="310" spans="1:3" x14ac:dyDescent="0.3">
      <c r="A310" s="1">
        <v>43435</v>
      </c>
      <c r="B310">
        <v>0.20393541666666701</v>
      </c>
      <c r="C310">
        <v>1.2571083333333299</v>
      </c>
    </row>
    <row r="311" spans="1:3" x14ac:dyDescent="0.3">
      <c r="A311" s="1">
        <v>43436</v>
      </c>
      <c r="B311">
        <v>0.24981458333333301</v>
      </c>
      <c r="C311">
        <v>1.685125</v>
      </c>
    </row>
    <row r="312" spans="1:3" x14ac:dyDescent="0.3">
      <c r="A312" s="1">
        <v>43437</v>
      </c>
      <c r="B312">
        <v>0.33375833333333299</v>
      </c>
      <c r="C312">
        <v>1.43464375</v>
      </c>
    </row>
    <row r="313" spans="1:3" x14ac:dyDescent="0.3">
      <c r="A313" s="1">
        <v>43438</v>
      </c>
      <c r="B313">
        <v>0.29594583333333302</v>
      </c>
      <c r="C313">
        <v>1.3277666666666701</v>
      </c>
    </row>
    <row r="314" spans="1:3" x14ac:dyDescent="0.3">
      <c r="A314" s="1">
        <v>43439</v>
      </c>
      <c r="B314">
        <v>0.26619999999999999</v>
      </c>
      <c r="C314">
        <v>1.2920562499999999</v>
      </c>
    </row>
    <row r="315" spans="1:3" x14ac:dyDescent="0.3">
      <c r="A315" s="1">
        <v>43440</v>
      </c>
      <c r="B315">
        <v>0.23796666666666699</v>
      </c>
      <c r="C315">
        <v>1.46997291666667</v>
      </c>
    </row>
    <row r="316" spans="1:3" x14ac:dyDescent="0.3">
      <c r="A316" s="1">
        <v>43441</v>
      </c>
      <c r="B316">
        <v>0.19612083333333299</v>
      </c>
      <c r="C316">
        <v>1.38724166666667</v>
      </c>
    </row>
    <row r="317" spans="1:3" x14ac:dyDescent="0.3">
      <c r="A317" s="1">
        <v>43442</v>
      </c>
      <c r="B317">
        <v>0.17217291666666701</v>
      </c>
      <c r="C317">
        <v>1.3264958333333301</v>
      </c>
    </row>
    <row r="318" spans="1:3" x14ac:dyDescent="0.3">
      <c r="A318" s="1">
        <v>43443</v>
      </c>
      <c r="B318">
        <v>0.18855833333333299</v>
      </c>
      <c r="C318">
        <v>1.3394583333333301</v>
      </c>
    </row>
    <row r="319" spans="1:3" x14ac:dyDescent="0.3">
      <c r="A319" s="1">
        <v>43444</v>
      </c>
      <c r="B319">
        <v>0.17166875000000001</v>
      </c>
      <c r="C319">
        <v>1.14108125</v>
      </c>
    </row>
    <row r="320" spans="1:3" x14ac:dyDescent="0.3">
      <c r="A320" s="1">
        <v>43445</v>
      </c>
      <c r="B320">
        <v>0.18553333333333299</v>
      </c>
      <c r="C320">
        <v>0.77050624999999995</v>
      </c>
    </row>
    <row r="321" spans="1:3" x14ac:dyDescent="0.3">
      <c r="A321" s="1">
        <v>43446</v>
      </c>
      <c r="B321">
        <v>0.19788541666666701</v>
      </c>
      <c r="C321">
        <v>0.82591458333333301</v>
      </c>
    </row>
    <row r="322" spans="1:3" x14ac:dyDescent="0.3">
      <c r="A322" s="1">
        <v>43447</v>
      </c>
      <c r="B322">
        <v>0.31510416666666702</v>
      </c>
      <c r="C322">
        <v>1.38292083333333</v>
      </c>
    </row>
    <row r="323" spans="1:3" x14ac:dyDescent="0.3">
      <c r="A323" s="1">
        <v>43448</v>
      </c>
      <c r="B323">
        <v>0.28157708333333298</v>
      </c>
      <c r="C323">
        <v>1.2956145833333299</v>
      </c>
    </row>
    <row r="324" spans="1:3" x14ac:dyDescent="0.3">
      <c r="A324" s="1">
        <v>43449</v>
      </c>
      <c r="B324">
        <v>0.40232499999999999</v>
      </c>
      <c r="C324">
        <v>1.4662875</v>
      </c>
    </row>
    <row r="325" spans="1:3" x14ac:dyDescent="0.3">
      <c r="A325" s="1">
        <v>43450</v>
      </c>
      <c r="B325">
        <v>0.30401250000000002</v>
      </c>
      <c r="C325">
        <v>1.2984104166666699</v>
      </c>
    </row>
    <row r="326" spans="1:3" x14ac:dyDescent="0.3">
      <c r="A326" s="1">
        <v>43451</v>
      </c>
      <c r="B326">
        <v>0.31535625</v>
      </c>
      <c r="C326">
        <v>1.2675291666666699</v>
      </c>
    </row>
    <row r="327" spans="1:3" x14ac:dyDescent="0.3">
      <c r="A327" s="1">
        <v>43452</v>
      </c>
      <c r="B327">
        <v>0.27073750000000002</v>
      </c>
      <c r="C327">
        <v>1.2192375</v>
      </c>
    </row>
    <row r="328" spans="1:3" x14ac:dyDescent="0.3">
      <c r="A328" s="1">
        <v>43453</v>
      </c>
      <c r="B328">
        <v>0.26443541666666698</v>
      </c>
      <c r="C328">
        <v>1.18581458333333</v>
      </c>
    </row>
    <row r="329" spans="1:3" x14ac:dyDescent="0.3">
      <c r="A329" s="1">
        <v>43454</v>
      </c>
      <c r="B329">
        <v>0.27703958333333301</v>
      </c>
      <c r="C329">
        <v>1.0547916666666699</v>
      </c>
    </row>
    <row r="330" spans="1:3" x14ac:dyDescent="0.3">
      <c r="A330" s="1">
        <v>43455</v>
      </c>
      <c r="B330">
        <v>0.24527708333333301</v>
      </c>
      <c r="C330">
        <v>1.0579687499999999</v>
      </c>
    </row>
    <row r="331" spans="1:3" x14ac:dyDescent="0.3">
      <c r="A331" s="1">
        <v>43456</v>
      </c>
      <c r="B331">
        <v>0.22788333333333299</v>
      </c>
      <c r="C331">
        <v>1.0345854166666699</v>
      </c>
    </row>
    <row r="332" spans="1:3" x14ac:dyDescent="0.3">
      <c r="A332" s="1">
        <v>43457</v>
      </c>
      <c r="B332">
        <v>0.26065416666666702</v>
      </c>
      <c r="C332">
        <v>0.98451458333333397</v>
      </c>
    </row>
    <row r="333" spans="1:3" x14ac:dyDescent="0.3">
      <c r="A333" s="1">
        <v>43458</v>
      </c>
      <c r="B333">
        <v>0.21653958333333301</v>
      </c>
      <c r="C333">
        <v>1.00548333333333</v>
      </c>
    </row>
    <row r="334" spans="1:3" x14ac:dyDescent="0.3">
      <c r="A334" s="1">
        <v>43459</v>
      </c>
      <c r="B334">
        <v>0.19410416666666699</v>
      </c>
      <c r="C334">
        <v>1.0583499999999999</v>
      </c>
    </row>
    <row r="335" spans="1:3" x14ac:dyDescent="0.3">
      <c r="A335" s="1">
        <v>43460</v>
      </c>
      <c r="B335">
        <v>0.19889375000000001</v>
      </c>
      <c r="C335">
        <v>0.60173958333333299</v>
      </c>
    </row>
    <row r="336" spans="1:3" x14ac:dyDescent="0.3">
      <c r="A336" s="1">
        <v>43461</v>
      </c>
      <c r="B336">
        <v>0.17112857142857099</v>
      </c>
      <c r="C336">
        <v>0.104745714285714</v>
      </c>
    </row>
    <row r="337" spans="1:3" x14ac:dyDescent="0.3">
      <c r="A337" s="1">
        <v>44067</v>
      </c>
      <c r="B337">
        <v>7.5624999999999998E-2</v>
      </c>
      <c r="C337">
        <v>4.0404875000000002</v>
      </c>
    </row>
    <row r="338" spans="1:3" x14ac:dyDescent="0.3">
      <c r="A338" s="1">
        <v>44068</v>
      </c>
      <c r="B338">
        <v>4.43666666666667E-2</v>
      </c>
      <c r="C338">
        <v>1.0705499999999999</v>
      </c>
    </row>
    <row r="339" spans="1:3" x14ac:dyDescent="0.3">
      <c r="A339" s="1">
        <v>44069</v>
      </c>
      <c r="B339">
        <v>7.8649999999999998E-2</v>
      </c>
      <c r="C339">
        <v>1.0873250000000001</v>
      </c>
    </row>
    <row r="340" spans="1:3" x14ac:dyDescent="0.3">
      <c r="A340" s="1">
        <v>44070</v>
      </c>
      <c r="B340">
        <v>2.1174999999999999E-2</v>
      </c>
      <c r="C340">
        <v>1.0639416666666699</v>
      </c>
    </row>
    <row r="341" spans="1:3" x14ac:dyDescent="0.3">
      <c r="A341" s="1">
        <v>44071</v>
      </c>
      <c r="B341">
        <v>0.14960000000000001</v>
      </c>
      <c r="C341">
        <v>1.0797000000000001</v>
      </c>
    </row>
    <row r="342" spans="1:3" x14ac:dyDescent="0.3">
      <c r="A342" s="1">
        <v>44072</v>
      </c>
      <c r="B342">
        <v>9.2978947368421105E-2</v>
      </c>
      <c r="C342">
        <v>1.0925421052631601</v>
      </c>
    </row>
    <row r="343" spans="1:3" x14ac:dyDescent="0.3">
      <c r="A343" s="1">
        <v>44073</v>
      </c>
      <c r="B343">
        <v>0.100833333333333</v>
      </c>
      <c r="C343">
        <v>1.1085055555555601</v>
      </c>
    </row>
    <row r="344" spans="1:3" x14ac:dyDescent="0.3">
      <c r="A344" s="1">
        <v>44074</v>
      </c>
      <c r="B344">
        <v>0.1573</v>
      </c>
      <c r="C344">
        <v>1.1407</v>
      </c>
    </row>
    <row r="345" spans="1:3" x14ac:dyDescent="0.3">
      <c r="A345" s="1">
        <v>44075</v>
      </c>
      <c r="B345">
        <v>0.12987333333333301</v>
      </c>
      <c r="C345">
        <v>1.0874266666666701</v>
      </c>
    </row>
    <row r="346" spans="1:3" x14ac:dyDescent="0.3">
      <c r="A346" s="1">
        <v>44076</v>
      </c>
      <c r="B346">
        <v>0.1023</v>
      </c>
      <c r="C346">
        <v>1.1082590909090899</v>
      </c>
    </row>
    <row r="347" spans="1:3" x14ac:dyDescent="0.3">
      <c r="A347" s="1">
        <v>44077</v>
      </c>
      <c r="B347">
        <v>0.11219999999999999</v>
      </c>
      <c r="C347">
        <v>1.0935636363636401</v>
      </c>
    </row>
    <row r="348" spans="1:3" x14ac:dyDescent="0.3">
      <c r="A348" s="1">
        <v>44079</v>
      </c>
      <c r="B348">
        <v>8.8985416666666595E-2</v>
      </c>
      <c r="C348">
        <v>1.0919000000000001</v>
      </c>
    </row>
    <row r="349" spans="1:3" x14ac:dyDescent="0.3">
      <c r="A349" s="1">
        <v>44080</v>
      </c>
      <c r="B349">
        <v>7.4616666666666706E-2</v>
      </c>
      <c r="C349">
        <v>1.1086750000000001</v>
      </c>
    </row>
    <row r="350" spans="1:3" x14ac:dyDescent="0.3">
      <c r="A350" s="1">
        <v>44081</v>
      </c>
      <c r="B350">
        <v>7.7439999999999995E-2</v>
      </c>
      <c r="C350">
        <v>1.1156900000000001</v>
      </c>
    </row>
    <row r="351" spans="1:3" x14ac:dyDescent="0.3">
      <c r="A351" s="1">
        <v>44082</v>
      </c>
      <c r="B351">
        <v>6.1430769230769199E-2</v>
      </c>
      <c r="C351">
        <v>1.1228692307692301</v>
      </c>
    </row>
    <row r="352" spans="1:3" x14ac:dyDescent="0.3">
      <c r="A352" s="1">
        <v>44084</v>
      </c>
      <c r="B352">
        <v>8.10418604651163E-2</v>
      </c>
      <c r="C352">
        <v>1.13119534883721</v>
      </c>
    </row>
    <row r="353" spans="1:3" x14ac:dyDescent="0.3">
      <c r="A353" s="1">
        <v>44085</v>
      </c>
      <c r="B353">
        <v>4.9156249999999999E-2</v>
      </c>
      <c r="C353">
        <v>1.1279916666666701</v>
      </c>
    </row>
    <row r="354" spans="1:3" x14ac:dyDescent="0.3">
      <c r="A354" s="1">
        <v>44086</v>
      </c>
      <c r="B354">
        <v>5.6970833333333297E-2</v>
      </c>
      <c r="C354">
        <v>1.1152833333333301</v>
      </c>
    </row>
    <row r="355" spans="1:3" x14ac:dyDescent="0.3">
      <c r="A355" s="1">
        <v>44087</v>
      </c>
      <c r="B355">
        <v>6.6549999999999998E-2</v>
      </c>
      <c r="C355">
        <v>1.1140125000000001</v>
      </c>
    </row>
    <row r="356" spans="1:3" x14ac:dyDescent="0.3">
      <c r="A356" s="1">
        <v>44088</v>
      </c>
      <c r="B356">
        <v>6.7306249999999998E-2</v>
      </c>
      <c r="C356">
        <v>1.1170625000000001</v>
      </c>
    </row>
    <row r="357" spans="1:3" x14ac:dyDescent="0.3">
      <c r="A357" s="1">
        <v>44089</v>
      </c>
      <c r="B357">
        <v>6.4533333333333304E-2</v>
      </c>
      <c r="C357">
        <v>1.1281187500000001</v>
      </c>
    </row>
    <row r="358" spans="1:3" x14ac:dyDescent="0.3">
      <c r="A358" s="1">
        <v>44090</v>
      </c>
      <c r="B358">
        <v>7.9658333333333303E-2</v>
      </c>
      <c r="C358">
        <v>1.1393020833333301</v>
      </c>
    </row>
    <row r="359" spans="1:3" x14ac:dyDescent="0.3">
      <c r="A359" s="1">
        <v>44091</v>
      </c>
      <c r="B359">
        <v>0.102345833333333</v>
      </c>
      <c r="C359">
        <v>1.1257041666666701</v>
      </c>
    </row>
    <row r="360" spans="1:3" x14ac:dyDescent="0.3">
      <c r="A360" s="1">
        <v>44092</v>
      </c>
      <c r="B360">
        <v>0.119235416666667</v>
      </c>
      <c r="C360">
        <v>1.1207479166666701</v>
      </c>
    </row>
    <row r="361" spans="1:3" x14ac:dyDescent="0.3">
      <c r="A361" s="1">
        <v>44093</v>
      </c>
      <c r="B361">
        <v>3.1114285714285699E-2</v>
      </c>
      <c r="C361">
        <v>1.1361250000000001</v>
      </c>
    </row>
    <row r="362" spans="1:3" x14ac:dyDescent="0.3">
      <c r="A362" s="1">
        <v>44094</v>
      </c>
      <c r="B362">
        <v>5.2433333333333297E-2</v>
      </c>
      <c r="C362">
        <v>1.1351083333333301</v>
      </c>
    </row>
    <row r="363" spans="1:3" x14ac:dyDescent="0.3">
      <c r="A363" s="1">
        <v>44095</v>
      </c>
      <c r="B363">
        <v>8.2431249999999998E-2</v>
      </c>
      <c r="C363">
        <v>1.1396833333333301</v>
      </c>
    </row>
    <row r="364" spans="1:3" x14ac:dyDescent="0.3">
      <c r="A364" s="1">
        <v>44096</v>
      </c>
      <c r="B364">
        <v>5.79791666666667E-2</v>
      </c>
      <c r="C364">
        <v>1.14197083333333</v>
      </c>
    </row>
    <row r="365" spans="1:3" x14ac:dyDescent="0.3">
      <c r="A365" s="1">
        <v>44097</v>
      </c>
      <c r="B365">
        <v>4.13416666666667E-2</v>
      </c>
      <c r="C365">
        <v>1.1404458333333301</v>
      </c>
    </row>
    <row r="366" spans="1:3" x14ac:dyDescent="0.3">
      <c r="A366" s="1">
        <v>44098</v>
      </c>
      <c r="B366">
        <v>8.4195833333333303E-2</v>
      </c>
      <c r="C366">
        <v>1.14260625</v>
      </c>
    </row>
    <row r="367" spans="1:3" x14ac:dyDescent="0.3">
      <c r="A367" s="1">
        <v>44099</v>
      </c>
      <c r="B367">
        <v>6.3777083333333304E-2</v>
      </c>
      <c r="C367">
        <v>1.0842750000000001</v>
      </c>
    </row>
    <row r="368" spans="1:3" x14ac:dyDescent="0.3">
      <c r="A368" s="1">
        <v>44100</v>
      </c>
      <c r="B368">
        <v>6.3777083333333401E-2</v>
      </c>
      <c r="C368">
        <v>1.1370145833333301</v>
      </c>
    </row>
    <row r="369" spans="1:3" x14ac:dyDescent="0.3">
      <c r="A369" s="1">
        <v>44101</v>
      </c>
      <c r="B369">
        <v>4.7643749999999999E-2</v>
      </c>
      <c r="C369">
        <v>1.13790416666667</v>
      </c>
    </row>
    <row r="370" spans="1:3" x14ac:dyDescent="0.3">
      <c r="A370" s="1">
        <v>44102</v>
      </c>
      <c r="B370">
        <v>4.8937777777777802E-2</v>
      </c>
      <c r="C370">
        <v>1.14869777777778</v>
      </c>
    </row>
    <row r="371" spans="1:3" x14ac:dyDescent="0.3">
      <c r="A371" s="1">
        <v>44103</v>
      </c>
      <c r="B371">
        <v>5.72229166666667E-2</v>
      </c>
      <c r="C371">
        <v>1.16268541666667</v>
      </c>
    </row>
    <row r="372" spans="1:3" x14ac:dyDescent="0.3">
      <c r="A372" s="1">
        <v>44104</v>
      </c>
      <c r="B372">
        <v>0.12931875000000001</v>
      </c>
      <c r="C372">
        <v>1.1246875000000001</v>
      </c>
    </row>
    <row r="373" spans="1:3" x14ac:dyDescent="0.3">
      <c r="A373" s="1">
        <v>44105</v>
      </c>
      <c r="B373">
        <v>0.101841666666667</v>
      </c>
      <c r="C373">
        <v>1.13828541666667</v>
      </c>
    </row>
    <row r="374" spans="1:3" x14ac:dyDescent="0.3">
      <c r="A374" s="1">
        <v>44106</v>
      </c>
      <c r="B374">
        <v>5.2937499999999998E-2</v>
      </c>
      <c r="C374">
        <v>1.14896041666667</v>
      </c>
    </row>
    <row r="375" spans="1:3" x14ac:dyDescent="0.3">
      <c r="A375" s="1">
        <v>44107</v>
      </c>
      <c r="B375">
        <v>4.6383333333333297E-2</v>
      </c>
      <c r="C375">
        <v>1.157475</v>
      </c>
    </row>
    <row r="376" spans="1:3" x14ac:dyDescent="0.3">
      <c r="A376" s="1">
        <v>44108</v>
      </c>
      <c r="B376">
        <v>5.8955319148936203E-2</v>
      </c>
      <c r="C376">
        <v>1.15796170212766</v>
      </c>
    </row>
    <row r="377" spans="1:3" x14ac:dyDescent="0.3">
      <c r="A377" s="1">
        <v>44109</v>
      </c>
      <c r="B377">
        <v>5.0164583333333297E-2</v>
      </c>
      <c r="C377">
        <v>1.16179583333333</v>
      </c>
    </row>
    <row r="378" spans="1:3" x14ac:dyDescent="0.3">
      <c r="A378" s="1">
        <v>44110</v>
      </c>
      <c r="B378">
        <v>5.8483333333333297E-2</v>
      </c>
      <c r="C378">
        <v>1.1856875</v>
      </c>
    </row>
    <row r="379" spans="1:3" x14ac:dyDescent="0.3">
      <c r="A379" s="1">
        <v>44111</v>
      </c>
      <c r="B379">
        <v>6.7810416666666706E-2</v>
      </c>
      <c r="C379">
        <v>1.16573541666667</v>
      </c>
    </row>
    <row r="380" spans="1:3" x14ac:dyDescent="0.3">
      <c r="A380" s="1">
        <v>44112</v>
      </c>
      <c r="B380">
        <v>7.1339583333333303E-2</v>
      </c>
      <c r="C380">
        <v>1.15467916666667</v>
      </c>
    </row>
    <row r="381" spans="1:3" x14ac:dyDescent="0.3">
      <c r="A381" s="1">
        <v>44113</v>
      </c>
      <c r="B381">
        <v>6.7558333333333304E-2</v>
      </c>
      <c r="C381">
        <v>1.14959583333333</v>
      </c>
    </row>
    <row r="382" spans="1:3" x14ac:dyDescent="0.3">
      <c r="A382" s="1">
        <v>44114</v>
      </c>
      <c r="B382">
        <v>8.0918749999999998E-2</v>
      </c>
      <c r="C382">
        <v>1.166625</v>
      </c>
    </row>
    <row r="383" spans="1:3" x14ac:dyDescent="0.3">
      <c r="A383" s="1">
        <v>44115</v>
      </c>
      <c r="B383">
        <v>6.7558333333333304E-2</v>
      </c>
      <c r="C383">
        <v>1.15683958333333</v>
      </c>
    </row>
    <row r="384" spans="1:3" x14ac:dyDescent="0.3">
      <c r="A384" s="1">
        <v>44116</v>
      </c>
      <c r="B384">
        <v>6.6045833333333304E-2</v>
      </c>
      <c r="C384">
        <v>1.16637083333333</v>
      </c>
    </row>
    <row r="385" spans="1:3" x14ac:dyDescent="0.3">
      <c r="A385" s="1">
        <v>44117</v>
      </c>
      <c r="B385">
        <v>6.5541666666666706E-2</v>
      </c>
      <c r="C385">
        <v>1.16293958333333</v>
      </c>
    </row>
    <row r="386" spans="1:3" x14ac:dyDescent="0.3">
      <c r="A386" s="1">
        <v>44118</v>
      </c>
      <c r="B386">
        <v>4.3862499999999999E-2</v>
      </c>
      <c r="C386">
        <v>1.15417083333333</v>
      </c>
    </row>
    <row r="387" spans="1:3" x14ac:dyDescent="0.3">
      <c r="A387" s="1">
        <v>44119</v>
      </c>
      <c r="B387">
        <v>5.7474999999999998E-2</v>
      </c>
      <c r="C387">
        <v>1.151375</v>
      </c>
    </row>
    <row r="388" spans="1:3" x14ac:dyDescent="0.3">
      <c r="A388" s="1">
        <v>44120</v>
      </c>
      <c r="B388">
        <v>0.12175625</v>
      </c>
      <c r="C388">
        <v>1.1521375</v>
      </c>
    </row>
    <row r="389" spans="1:3" x14ac:dyDescent="0.3">
      <c r="A389" s="1">
        <v>44121</v>
      </c>
      <c r="B389">
        <v>8.5204166666666595E-2</v>
      </c>
      <c r="C389">
        <v>1.14108125</v>
      </c>
    </row>
    <row r="390" spans="1:3" x14ac:dyDescent="0.3">
      <c r="A390" s="1">
        <v>44122</v>
      </c>
      <c r="B390">
        <v>6.9070833333333401E-2</v>
      </c>
      <c r="C390">
        <v>1.15861875</v>
      </c>
    </row>
    <row r="391" spans="1:3" x14ac:dyDescent="0.3">
      <c r="A391" s="1">
        <v>44123</v>
      </c>
      <c r="B391">
        <v>6.7306249999999998E-2</v>
      </c>
      <c r="C391">
        <v>1.16230416666667</v>
      </c>
    </row>
    <row r="392" spans="1:3" x14ac:dyDescent="0.3">
      <c r="A392" s="1">
        <v>44124</v>
      </c>
      <c r="B392">
        <v>8.4699999999999998E-2</v>
      </c>
      <c r="C392">
        <v>1.15048541666667</v>
      </c>
    </row>
    <row r="393" spans="1:3" x14ac:dyDescent="0.3">
      <c r="A393" s="1">
        <v>44125</v>
      </c>
      <c r="B393">
        <v>7.3608333333333303E-2</v>
      </c>
      <c r="C393">
        <v>1.15912708333333</v>
      </c>
    </row>
    <row r="394" spans="1:3" x14ac:dyDescent="0.3">
      <c r="A394" s="1">
        <v>44126</v>
      </c>
      <c r="B394">
        <v>8.1927083333333303E-2</v>
      </c>
      <c r="C394">
        <v>1.16090625</v>
      </c>
    </row>
    <row r="395" spans="1:3" x14ac:dyDescent="0.3">
      <c r="A395" s="1">
        <v>44127</v>
      </c>
      <c r="B395">
        <v>6.6549999999999998E-2</v>
      </c>
      <c r="C395">
        <v>1.14540208333333</v>
      </c>
    </row>
    <row r="396" spans="1:3" x14ac:dyDescent="0.3">
      <c r="A396" s="1">
        <v>44128</v>
      </c>
      <c r="B396">
        <v>6.4361702127659598E-2</v>
      </c>
      <c r="C396">
        <v>1.14822765957447</v>
      </c>
    </row>
    <row r="397" spans="1:3" x14ac:dyDescent="0.3">
      <c r="A397" s="1">
        <v>44129</v>
      </c>
      <c r="B397">
        <v>8.0918749999999998E-2</v>
      </c>
      <c r="C397">
        <v>1.16865833333333</v>
      </c>
    </row>
    <row r="398" spans="1:3" x14ac:dyDescent="0.3">
      <c r="A398" s="1">
        <v>44130</v>
      </c>
      <c r="B398">
        <v>8.1927083333333303E-2</v>
      </c>
      <c r="C398">
        <v>1.17208958333333</v>
      </c>
    </row>
    <row r="399" spans="1:3" x14ac:dyDescent="0.3">
      <c r="A399" s="1">
        <v>44131</v>
      </c>
      <c r="B399">
        <v>0.20343125000000001</v>
      </c>
      <c r="C399">
        <v>1.0658479166666699</v>
      </c>
    </row>
    <row r="400" spans="1:3" x14ac:dyDescent="0.3">
      <c r="A400" s="1">
        <v>44132</v>
      </c>
      <c r="B400">
        <v>8.8229166666666706E-2</v>
      </c>
      <c r="C400">
        <v>1.169675</v>
      </c>
    </row>
    <row r="401" spans="1:3" x14ac:dyDescent="0.3">
      <c r="A401" s="1">
        <v>44133</v>
      </c>
      <c r="B401">
        <v>6.7054166666666595E-2</v>
      </c>
      <c r="C401">
        <v>1.16776875</v>
      </c>
    </row>
    <row r="402" spans="1:3" x14ac:dyDescent="0.3">
      <c r="A402" s="1">
        <v>44134</v>
      </c>
      <c r="B402">
        <v>7.9658333333333303E-2</v>
      </c>
      <c r="C402">
        <v>1.17285208333333</v>
      </c>
    </row>
    <row r="403" spans="1:3" x14ac:dyDescent="0.3">
      <c r="A403" s="1">
        <v>44135</v>
      </c>
      <c r="B403">
        <v>8.5204166666666706E-2</v>
      </c>
      <c r="C403">
        <v>1.17475833333333</v>
      </c>
    </row>
    <row r="404" spans="1:3" x14ac:dyDescent="0.3">
      <c r="A404" s="1">
        <v>44136</v>
      </c>
      <c r="B404">
        <v>0.10511875</v>
      </c>
      <c r="C404">
        <v>1.18810208333333</v>
      </c>
    </row>
    <row r="405" spans="1:3" x14ac:dyDescent="0.3">
      <c r="A405" s="1">
        <v>44137</v>
      </c>
      <c r="B405">
        <v>9.2262499999999997E-2</v>
      </c>
      <c r="C405">
        <v>1.17285208333333</v>
      </c>
    </row>
    <row r="406" spans="1:3" x14ac:dyDescent="0.3">
      <c r="A406" s="1">
        <v>44138</v>
      </c>
      <c r="B406">
        <v>5.64666666666667E-2</v>
      </c>
      <c r="C406">
        <v>1.14781666666667</v>
      </c>
    </row>
    <row r="407" spans="1:3" x14ac:dyDescent="0.3">
      <c r="A407" s="1">
        <v>44139</v>
      </c>
      <c r="B407">
        <v>8.6716666666666706E-2</v>
      </c>
      <c r="C407">
        <v>1.18746666666667</v>
      </c>
    </row>
    <row r="408" spans="1:3" x14ac:dyDescent="0.3">
      <c r="A408" s="1">
        <v>44140</v>
      </c>
      <c r="B408">
        <v>0.11570625</v>
      </c>
      <c r="C408">
        <v>1.16522708333333</v>
      </c>
    </row>
    <row r="409" spans="1:3" x14ac:dyDescent="0.3">
      <c r="A409" s="1">
        <v>44141</v>
      </c>
      <c r="B409">
        <v>0.153770833333333</v>
      </c>
      <c r="C409">
        <v>1.1333291666666701</v>
      </c>
    </row>
    <row r="410" spans="1:3" x14ac:dyDescent="0.3">
      <c r="A410" s="1">
        <v>44142</v>
      </c>
      <c r="B410">
        <v>0.13738541666666701</v>
      </c>
      <c r="C410">
        <v>1.24338333333333</v>
      </c>
    </row>
    <row r="411" spans="1:3" x14ac:dyDescent="0.3">
      <c r="A411" s="1">
        <v>44143</v>
      </c>
      <c r="B411">
        <v>0.18099583333333299</v>
      </c>
      <c r="C411">
        <v>1.20665625</v>
      </c>
    </row>
    <row r="412" spans="1:3" x14ac:dyDescent="0.3">
      <c r="A412" s="1">
        <v>44144</v>
      </c>
      <c r="B412">
        <v>0.21099375000000001</v>
      </c>
      <c r="C412">
        <v>1.2055125</v>
      </c>
    </row>
    <row r="413" spans="1:3" x14ac:dyDescent="0.3">
      <c r="A413" s="1">
        <v>44145</v>
      </c>
      <c r="B413">
        <v>0.17570208333333301</v>
      </c>
      <c r="C413">
        <v>1.20602083333333</v>
      </c>
    </row>
    <row r="414" spans="1:3" x14ac:dyDescent="0.3">
      <c r="A414" s="1">
        <v>44146</v>
      </c>
      <c r="B414">
        <v>0.18679375000000001</v>
      </c>
      <c r="C414">
        <v>1.20436875</v>
      </c>
    </row>
    <row r="415" spans="1:3" x14ac:dyDescent="0.3">
      <c r="A415" s="1">
        <v>44147</v>
      </c>
      <c r="B415">
        <v>0.16536666666666699</v>
      </c>
      <c r="C415">
        <v>1.20182708333333</v>
      </c>
    </row>
    <row r="416" spans="1:3" x14ac:dyDescent="0.3">
      <c r="A416" s="1">
        <v>44148</v>
      </c>
      <c r="B416">
        <v>0.17091249999999999</v>
      </c>
      <c r="C416">
        <v>1.19242291666667</v>
      </c>
    </row>
    <row r="417" spans="1:3" x14ac:dyDescent="0.3">
      <c r="A417" s="1">
        <v>44149</v>
      </c>
      <c r="B417">
        <v>0.211327906976744</v>
      </c>
      <c r="C417">
        <v>1.1973023255813999</v>
      </c>
    </row>
    <row r="418" spans="1:3" x14ac:dyDescent="0.3">
      <c r="A418" s="1">
        <v>44150</v>
      </c>
      <c r="B418">
        <v>0.25712499999999999</v>
      </c>
      <c r="C418">
        <v>1.19420208333333</v>
      </c>
    </row>
    <row r="419" spans="1:3" x14ac:dyDescent="0.3">
      <c r="A419" s="1">
        <v>44151</v>
      </c>
      <c r="B419">
        <v>0.25283958333333301</v>
      </c>
      <c r="C419">
        <v>1.20475</v>
      </c>
    </row>
    <row r="420" spans="1:3" x14ac:dyDescent="0.3">
      <c r="A420" s="1">
        <v>44152</v>
      </c>
      <c r="B420">
        <v>0.28535833333333299</v>
      </c>
      <c r="C420">
        <v>1.18378125</v>
      </c>
    </row>
    <row r="421" spans="1:3" x14ac:dyDescent="0.3">
      <c r="A421" s="1">
        <v>44153</v>
      </c>
      <c r="B421">
        <v>0.24552916666666699</v>
      </c>
      <c r="C421">
        <v>1.18708541666667</v>
      </c>
    </row>
    <row r="422" spans="1:3" x14ac:dyDescent="0.3">
      <c r="A422" s="1">
        <v>44154</v>
      </c>
      <c r="B422">
        <v>0.186906382978723</v>
      </c>
      <c r="C422">
        <v>1.17898723404255</v>
      </c>
    </row>
    <row r="423" spans="1:3" x14ac:dyDescent="0.3">
      <c r="A423" s="1">
        <v>44155</v>
      </c>
      <c r="B423">
        <v>0.18099583333333299</v>
      </c>
      <c r="C423">
        <v>1.1856875</v>
      </c>
    </row>
    <row r="424" spans="1:3" x14ac:dyDescent="0.3">
      <c r="A424" s="1">
        <v>44156</v>
      </c>
      <c r="B424">
        <v>0.19687708333333301</v>
      </c>
      <c r="C424">
        <v>1.19166041666667</v>
      </c>
    </row>
    <row r="425" spans="1:3" x14ac:dyDescent="0.3">
      <c r="A425" s="1">
        <v>44157</v>
      </c>
      <c r="B425">
        <v>0.23191666666666699</v>
      </c>
      <c r="C425">
        <v>1.21339166666667</v>
      </c>
    </row>
    <row r="426" spans="1:3" x14ac:dyDescent="0.3">
      <c r="A426" s="1">
        <v>44158</v>
      </c>
      <c r="B426">
        <v>0.22057291666666701</v>
      </c>
      <c r="C426">
        <v>1.22266875</v>
      </c>
    </row>
    <row r="427" spans="1:3" x14ac:dyDescent="0.3">
      <c r="A427" s="1">
        <v>44159</v>
      </c>
      <c r="B427">
        <v>0.21578333333333299</v>
      </c>
      <c r="C427">
        <v>1.21529791666667</v>
      </c>
    </row>
    <row r="428" spans="1:3" x14ac:dyDescent="0.3">
      <c r="A428" s="1">
        <v>44160</v>
      </c>
      <c r="B428">
        <v>0.28813125000000001</v>
      </c>
      <c r="C428">
        <v>1.22190625</v>
      </c>
    </row>
    <row r="429" spans="1:3" x14ac:dyDescent="0.3">
      <c r="A429" s="1">
        <v>44161</v>
      </c>
      <c r="B429">
        <v>0.29771041666666698</v>
      </c>
      <c r="C429">
        <v>1.2454166666666699</v>
      </c>
    </row>
    <row r="430" spans="1:3" x14ac:dyDescent="0.3">
      <c r="A430" s="1">
        <v>44162</v>
      </c>
      <c r="B430">
        <v>0.28021052631578902</v>
      </c>
      <c r="C430">
        <v>1.20153947368421</v>
      </c>
    </row>
  </sheetData>
  <sortState xmlns:xlrd2="http://schemas.microsoft.com/office/spreadsheetml/2017/richdata2" ref="A2:C430">
    <sortCondition ref="A2:A430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00CA6-CA22-4DBB-A761-E998A6CFB925}">
  <dimension ref="A1"/>
  <sheetViews>
    <sheetView rightToLeft="1" tabSelected="1" workbookViewId="0">
      <selection activeCell="N4" sqref="N4"/>
    </sheetView>
  </sheetViews>
  <sheetFormatPr defaultRowHeight="14" x14ac:dyDescent="0.3"/>
  <cols>
    <col min="2" max="2" width="8.6640625" customWidth="1"/>
  </cols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9B129-64C1-4665-82A8-64C44D1E59D5}">
  <dimension ref="A1:D796"/>
  <sheetViews>
    <sheetView rightToLeft="1" workbookViewId="0">
      <selection sqref="A1:D1048576"/>
    </sheetView>
  </sheetViews>
  <sheetFormatPr defaultRowHeight="14" x14ac:dyDescent="0.3"/>
  <sheetData>
    <row r="1" spans="1:4" x14ac:dyDescent="0.3">
      <c r="A1" t="s">
        <v>0</v>
      </c>
      <c r="B1" t="s">
        <v>3</v>
      </c>
      <c r="C1" t="s">
        <v>4</v>
      </c>
      <c r="D1" t="s">
        <v>5</v>
      </c>
    </row>
    <row r="2" spans="1:4" x14ac:dyDescent="0.3">
      <c r="A2" s="1">
        <v>43101</v>
      </c>
      <c r="B2">
        <v>39.477237500000001</v>
      </c>
      <c r="C2">
        <v>5.3736339583333299</v>
      </c>
      <c r="D2">
        <v>20.362447916666699</v>
      </c>
    </row>
    <row r="3" spans="1:4" x14ac:dyDescent="0.3">
      <c r="A3" s="1">
        <v>43466</v>
      </c>
      <c r="B3">
        <v>39.441339583333303</v>
      </c>
      <c r="C3">
        <v>5.3581752083333303</v>
      </c>
      <c r="D3">
        <v>20.263802083333299</v>
      </c>
    </row>
    <row r="4" spans="1:4" x14ac:dyDescent="0.3">
      <c r="A4" s="1">
        <v>43132</v>
      </c>
      <c r="B4">
        <v>39.125931250000001</v>
      </c>
      <c r="C4">
        <v>5.1263706249999998</v>
      </c>
      <c r="D4">
        <v>18.524797916666699</v>
      </c>
    </row>
    <row r="5" spans="1:4" x14ac:dyDescent="0.3">
      <c r="A5" s="1">
        <v>43497</v>
      </c>
      <c r="B5">
        <v>38.7744583333333</v>
      </c>
      <c r="C5">
        <v>5.0126583333333299</v>
      </c>
      <c r="D5">
        <v>17.861283333333301</v>
      </c>
    </row>
    <row r="6" spans="1:4" x14ac:dyDescent="0.3">
      <c r="A6" s="1">
        <v>43525</v>
      </c>
      <c r="B6">
        <v>38.725754166666697</v>
      </c>
      <c r="C6">
        <v>4.9250587499999998</v>
      </c>
      <c r="D6">
        <v>17.110020833333301</v>
      </c>
    </row>
    <row r="7" spans="1:4" x14ac:dyDescent="0.3">
      <c r="A7" s="1">
        <v>43556</v>
      </c>
      <c r="B7">
        <v>38.466933333333301</v>
      </c>
      <c r="C7">
        <v>4.8830912499999997</v>
      </c>
      <c r="D7">
        <v>16.9923458333333</v>
      </c>
    </row>
    <row r="8" spans="1:4" x14ac:dyDescent="0.3">
      <c r="A8" s="1">
        <v>43586</v>
      </c>
      <c r="B8">
        <v>38.465129166666699</v>
      </c>
      <c r="C8">
        <v>5.1205733333333301</v>
      </c>
      <c r="D8">
        <v>19.173395833333299</v>
      </c>
    </row>
    <row r="9" spans="1:4" x14ac:dyDescent="0.3">
      <c r="A9" s="1">
        <v>43252</v>
      </c>
      <c r="B9">
        <v>39.503771428571397</v>
      </c>
      <c r="C9">
        <v>5.8722057142857098</v>
      </c>
      <c r="D9">
        <v>24.690842857142901</v>
      </c>
    </row>
    <row r="10" spans="1:4" x14ac:dyDescent="0.3">
      <c r="A10" s="1">
        <v>43617</v>
      </c>
      <c r="B10">
        <v>38.809562499999998</v>
      </c>
      <c r="C10">
        <v>5.6867991666666704</v>
      </c>
      <c r="D10">
        <v>23.863191666666701</v>
      </c>
    </row>
    <row r="11" spans="1:4" x14ac:dyDescent="0.3">
      <c r="A11" s="1">
        <v>43647</v>
      </c>
      <c r="B11">
        <v>39.135599999999997</v>
      </c>
      <c r="C11">
        <v>6.2064187500000001</v>
      </c>
      <c r="D11">
        <v>27.994616666666701</v>
      </c>
    </row>
    <row r="12" spans="1:4" x14ac:dyDescent="0.3">
      <c r="A12" s="1">
        <v>42948</v>
      </c>
      <c r="B12">
        <v>39.453366666666703</v>
      </c>
      <c r="C12">
        <v>6.4160981250000004</v>
      </c>
      <c r="D12">
        <v>29.396260416666699</v>
      </c>
    </row>
    <row r="13" spans="1:4" x14ac:dyDescent="0.3">
      <c r="A13" s="1">
        <v>43678</v>
      </c>
      <c r="B13">
        <v>39.147618421052599</v>
      </c>
      <c r="C13">
        <v>6.4231278947368402</v>
      </c>
      <c r="D13">
        <v>29.829255263157901</v>
      </c>
    </row>
    <row r="14" spans="1:4" x14ac:dyDescent="0.3">
      <c r="A14" s="1">
        <v>42979</v>
      </c>
      <c r="B14">
        <v>39.5080764705882</v>
      </c>
      <c r="C14">
        <v>6.4698399999999996</v>
      </c>
      <c r="D14">
        <v>29.783852941176502</v>
      </c>
    </row>
    <row r="15" spans="1:4" x14ac:dyDescent="0.3">
      <c r="A15" s="1">
        <v>43709</v>
      </c>
      <c r="B15">
        <v>39.12565</v>
      </c>
      <c r="C15">
        <v>6.4479458333333302</v>
      </c>
      <c r="D15">
        <v>30.067120833333298</v>
      </c>
    </row>
    <row r="16" spans="1:4" x14ac:dyDescent="0.3">
      <c r="A16" s="1">
        <v>44075</v>
      </c>
      <c r="B16">
        <v>39.1599583333333</v>
      </c>
      <c r="C16">
        <v>6.3522916666666696</v>
      </c>
      <c r="D16">
        <v>29.2124083333333</v>
      </c>
    </row>
    <row r="17" spans="1:4" x14ac:dyDescent="0.3">
      <c r="A17" s="1">
        <v>43009</v>
      </c>
      <c r="B17">
        <v>39.618341666666701</v>
      </c>
      <c r="C17">
        <v>6.3344004166666696</v>
      </c>
      <c r="D17">
        <v>28.507320833333299</v>
      </c>
    </row>
    <row r="18" spans="1:4" x14ac:dyDescent="0.3">
      <c r="A18" s="1">
        <v>43374</v>
      </c>
      <c r="B18">
        <v>39.848991666666699</v>
      </c>
      <c r="C18">
        <v>6.3694558333333298</v>
      </c>
      <c r="D18">
        <v>28.5288854166667</v>
      </c>
    </row>
    <row r="19" spans="1:4" x14ac:dyDescent="0.3">
      <c r="A19" s="1">
        <v>43739</v>
      </c>
      <c r="B19">
        <v>39.197474999999997</v>
      </c>
      <c r="C19">
        <v>6.2762762499999996</v>
      </c>
      <c r="D19">
        <v>28.517941666666701</v>
      </c>
    </row>
    <row r="20" spans="1:4" x14ac:dyDescent="0.3">
      <c r="A20" s="1">
        <v>44105</v>
      </c>
      <c r="B20">
        <v>39.320687499999998</v>
      </c>
      <c r="C20">
        <v>6.3133689583333297</v>
      </c>
      <c r="D20">
        <v>28.686320833333301</v>
      </c>
    </row>
    <row r="21" spans="1:4" x14ac:dyDescent="0.3">
      <c r="A21" s="1">
        <v>43040</v>
      </c>
      <c r="B21">
        <v>39.680736363636399</v>
      </c>
      <c r="C21">
        <v>5.9756713636363603</v>
      </c>
      <c r="D21">
        <v>25.380099999999999</v>
      </c>
    </row>
    <row r="22" spans="1:4" x14ac:dyDescent="0.3">
      <c r="A22" s="1">
        <v>43405</v>
      </c>
      <c r="B22">
        <v>39.788964583333303</v>
      </c>
      <c r="C22">
        <v>5.9933031249999997</v>
      </c>
      <c r="D22">
        <v>25.407827083333299</v>
      </c>
    </row>
    <row r="23" spans="1:4" x14ac:dyDescent="0.3">
      <c r="A23" s="1">
        <v>43770</v>
      </c>
      <c r="B23">
        <v>39.538479166666697</v>
      </c>
      <c r="C23">
        <v>6.0299579166666701</v>
      </c>
      <c r="D23">
        <v>26.008687500000001</v>
      </c>
    </row>
    <row r="24" spans="1:4" x14ac:dyDescent="0.3">
      <c r="A24" s="1">
        <v>44136</v>
      </c>
      <c r="B24">
        <v>39.391879166666698</v>
      </c>
      <c r="C24">
        <v>6.1100731250000004</v>
      </c>
      <c r="D24">
        <v>26.866487500000002</v>
      </c>
    </row>
    <row r="25" spans="1:4" x14ac:dyDescent="0.3">
      <c r="A25" s="1">
        <v>43070</v>
      </c>
      <c r="B25">
        <v>39.603614583333297</v>
      </c>
      <c r="C25">
        <v>5.6718525</v>
      </c>
      <c r="D25">
        <v>22.842429166666701</v>
      </c>
    </row>
    <row r="26" spans="1:4" x14ac:dyDescent="0.3">
      <c r="A26" s="1">
        <v>43435</v>
      </c>
      <c r="B26">
        <v>39.712264583333301</v>
      </c>
      <c r="C26">
        <v>5.7103841666666701</v>
      </c>
      <c r="D26">
        <v>23.0574479166667</v>
      </c>
    </row>
    <row r="27" spans="1:4" x14ac:dyDescent="0.3">
      <c r="A27" s="1">
        <v>43800</v>
      </c>
      <c r="B27">
        <v>39.353454166666701</v>
      </c>
      <c r="C27">
        <v>5.6242599999999996</v>
      </c>
      <c r="D27">
        <v>22.7031791666667</v>
      </c>
    </row>
    <row r="28" spans="1:4" x14ac:dyDescent="0.3">
      <c r="A28" s="1">
        <v>43102</v>
      </c>
      <c r="B28">
        <v>39.472237499999999</v>
      </c>
      <c r="C28">
        <v>5.37758291666667</v>
      </c>
      <c r="D28">
        <v>20.402722916666701</v>
      </c>
    </row>
    <row r="29" spans="1:4" x14ac:dyDescent="0.3">
      <c r="A29" s="1">
        <v>43467</v>
      </c>
      <c r="B29">
        <v>39.410337499999997</v>
      </c>
      <c r="C29">
        <v>5.3347264583333303</v>
      </c>
      <c r="D29">
        <v>20.088750000000001</v>
      </c>
    </row>
    <row r="30" spans="1:4" x14ac:dyDescent="0.3">
      <c r="A30" s="1">
        <v>43133</v>
      </c>
      <c r="B30">
        <v>39.119441666666702</v>
      </c>
      <c r="C30">
        <v>5.1208218749999999</v>
      </c>
      <c r="D30">
        <v>18.481497916666701</v>
      </c>
    </row>
    <row r="31" spans="1:4" x14ac:dyDescent="0.3">
      <c r="A31" s="1">
        <v>43498</v>
      </c>
      <c r="B31">
        <v>38.745429166666703</v>
      </c>
      <c r="C31">
        <v>5.0268724999999996</v>
      </c>
      <c r="D31">
        <v>18.021374999999999</v>
      </c>
    </row>
    <row r="32" spans="1:4" x14ac:dyDescent="0.3">
      <c r="A32" s="1">
        <v>43526</v>
      </c>
      <c r="B32">
        <v>38.690925</v>
      </c>
      <c r="C32">
        <v>4.9140745833333304</v>
      </c>
      <c r="D32">
        <v>17.045054166666699</v>
      </c>
    </row>
    <row r="33" spans="1:4" x14ac:dyDescent="0.3">
      <c r="A33" s="1">
        <v>43557</v>
      </c>
      <c r="B33">
        <v>38.444433333333301</v>
      </c>
      <c r="C33">
        <v>4.8735262500000003</v>
      </c>
      <c r="D33">
        <v>16.927433333333301</v>
      </c>
    </row>
    <row r="34" spans="1:4" x14ac:dyDescent="0.3">
      <c r="A34" s="1">
        <v>43587</v>
      </c>
      <c r="B34">
        <v>38.388933333333298</v>
      </c>
      <c r="C34">
        <v>5.1178499999999998</v>
      </c>
      <c r="D34">
        <v>19.231462499999999</v>
      </c>
    </row>
    <row r="35" spans="1:4" x14ac:dyDescent="0.3">
      <c r="A35" s="1">
        <v>43253</v>
      </c>
      <c r="B35">
        <v>39.5015</v>
      </c>
      <c r="C35">
        <v>5.8578780000000004</v>
      </c>
      <c r="D35">
        <v>24.56972</v>
      </c>
    </row>
    <row r="36" spans="1:4" x14ac:dyDescent="0.3">
      <c r="A36" s="1">
        <v>43618</v>
      </c>
      <c r="B36">
        <v>38.8232583333333</v>
      </c>
      <c r="C36">
        <v>5.71714375</v>
      </c>
      <c r="D36">
        <v>24.114762500000001</v>
      </c>
    </row>
    <row r="37" spans="1:4" x14ac:dyDescent="0.3">
      <c r="A37" s="1">
        <v>43648</v>
      </c>
      <c r="B37">
        <v>39.1037416666667</v>
      </c>
      <c r="C37">
        <v>6.1865804166666702</v>
      </c>
      <c r="D37">
        <v>27.862737500000001</v>
      </c>
    </row>
    <row r="38" spans="1:4" x14ac:dyDescent="0.3">
      <c r="A38" s="1">
        <v>42949</v>
      </c>
      <c r="B38">
        <v>39.428270833333301</v>
      </c>
      <c r="C38">
        <v>6.4171077083333303</v>
      </c>
      <c r="D38">
        <v>29.4352791666667</v>
      </c>
    </row>
    <row r="39" spans="1:4" x14ac:dyDescent="0.3">
      <c r="A39" s="1">
        <v>43679</v>
      </c>
      <c r="B39">
        <v>39.071083783783799</v>
      </c>
      <c r="C39">
        <v>6.3523470270270304</v>
      </c>
      <c r="D39">
        <v>29.319894594594601</v>
      </c>
    </row>
    <row r="40" spans="1:4" x14ac:dyDescent="0.3">
      <c r="A40" s="1">
        <v>42980</v>
      </c>
      <c r="B40">
        <v>39.549376190476202</v>
      </c>
      <c r="C40">
        <v>6.5034961904761897</v>
      </c>
      <c r="D40">
        <v>30.0170904761905</v>
      </c>
    </row>
    <row r="41" spans="1:4" x14ac:dyDescent="0.3">
      <c r="A41" s="1">
        <v>43345</v>
      </c>
      <c r="B41">
        <v>24.8608479166667</v>
      </c>
      <c r="C41">
        <v>4.0661483333333299</v>
      </c>
      <c r="D41">
        <v>29.31010625</v>
      </c>
    </row>
    <row r="42" spans="1:4" x14ac:dyDescent="0.3">
      <c r="A42" s="1">
        <v>43710</v>
      </c>
      <c r="B42">
        <v>39.131270833333303</v>
      </c>
      <c r="C42">
        <v>6.4551295833333304</v>
      </c>
      <c r="D42">
        <v>30.121187500000001</v>
      </c>
    </row>
    <row r="43" spans="1:4" x14ac:dyDescent="0.3">
      <c r="A43" s="1">
        <v>44076</v>
      </c>
      <c r="B43">
        <v>39.216283333333301</v>
      </c>
      <c r="C43">
        <v>6.4009683333333296</v>
      </c>
      <c r="D43">
        <v>29.557466666666699</v>
      </c>
    </row>
    <row r="44" spans="1:4" x14ac:dyDescent="0.3">
      <c r="A44" s="1">
        <v>43010</v>
      </c>
      <c r="B44">
        <v>39.6372588235294</v>
      </c>
      <c r="C44">
        <v>6.32118764705882</v>
      </c>
      <c r="D44">
        <v>28.373035294117599</v>
      </c>
    </row>
    <row r="45" spans="1:4" x14ac:dyDescent="0.3">
      <c r="A45" s="1">
        <v>43375</v>
      </c>
      <c r="B45">
        <v>39.872447916666701</v>
      </c>
      <c r="C45">
        <v>6.3544925000000001</v>
      </c>
      <c r="D45">
        <v>28.375218749999998</v>
      </c>
    </row>
    <row r="46" spans="1:4" x14ac:dyDescent="0.3">
      <c r="A46" s="1">
        <v>43740</v>
      </c>
      <c r="B46">
        <v>39.165670833333301</v>
      </c>
      <c r="C46">
        <v>6.2734750000000004</v>
      </c>
      <c r="D46">
        <v>28.532404166666701</v>
      </c>
    </row>
    <row r="47" spans="1:4" x14ac:dyDescent="0.3">
      <c r="A47" s="1">
        <v>44106</v>
      </c>
      <c r="B47">
        <v>39.332785416666702</v>
      </c>
      <c r="C47">
        <v>6.3092052083333403</v>
      </c>
      <c r="D47">
        <v>28.636358333333298</v>
      </c>
    </row>
    <row r="48" spans="1:4" x14ac:dyDescent="0.3">
      <c r="A48" s="1">
        <v>43041</v>
      </c>
      <c r="B48">
        <v>39.696300000000001</v>
      </c>
      <c r="C48">
        <v>5.9746957894736799</v>
      </c>
      <c r="D48">
        <v>25.353989473684202</v>
      </c>
    </row>
    <row r="49" spans="1:4" x14ac:dyDescent="0.3">
      <c r="A49" s="1">
        <v>43406</v>
      </c>
      <c r="B49">
        <v>39.814300000000003</v>
      </c>
      <c r="C49">
        <v>5.9928737500000002</v>
      </c>
      <c r="D49">
        <v>25.3753833333333</v>
      </c>
    </row>
    <row r="50" spans="1:4" x14ac:dyDescent="0.3">
      <c r="A50" s="1">
        <v>43771</v>
      </c>
      <c r="B50">
        <v>39.530108333333303</v>
      </c>
      <c r="C50">
        <v>6.0156412499999998</v>
      </c>
      <c r="D50">
        <v>25.895483333333299</v>
      </c>
    </row>
    <row r="51" spans="1:4" x14ac:dyDescent="0.3">
      <c r="A51" s="1">
        <v>44137</v>
      </c>
      <c r="B51">
        <v>39.402860416666698</v>
      </c>
      <c r="C51">
        <v>6.10349583333333</v>
      </c>
      <c r="D51">
        <v>26.797287499999999</v>
      </c>
    </row>
    <row r="52" spans="1:4" x14ac:dyDescent="0.3">
      <c r="A52" s="1">
        <v>43071</v>
      </c>
      <c r="B52">
        <v>39.6044479166667</v>
      </c>
      <c r="C52">
        <v>5.6556687500000002</v>
      </c>
      <c r="D52">
        <v>22.700612499999998</v>
      </c>
    </row>
    <row r="53" spans="1:4" x14ac:dyDescent="0.3">
      <c r="A53" s="1">
        <v>43436</v>
      </c>
      <c r="B53">
        <v>39.72693125</v>
      </c>
      <c r="C53">
        <v>5.7091020833333399</v>
      </c>
      <c r="D53">
        <v>23.030195833333298</v>
      </c>
    </row>
    <row r="54" spans="1:4" x14ac:dyDescent="0.3">
      <c r="A54" s="1">
        <v>43801</v>
      </c>
      <c r="B54">
        <v>39.364958333333298</v>
      </c>
      <c r="C54">
        <v>5.6164529166666703</v>
      </c>
      <c r="D54">
        <v>22.622091666666702</v>
      </c>
    </row>
    <row r="55" spans="1:4" x14ac:dyDescent="0.3">
      <c r="A55" s="1">
        <v>43103</v>
      </c>
      <c r="B55">
        <v>39.455279166666699</v>
      </c>
      <c r="C55">
        <v>5.3705595833333302</v>
      </c>
      <c r="D55">
        <v>20.358635416666701</v>
      </c>
    </row>
    <row r="56" spans="1:4" x14ac:dyDescent="0.3">
      <c r="A56" s="1">
        <v>43468</v>
      </c>
      <c r="B56">
        <v>39.333449999999999</v>
      </c>
      <c r="C56">
        <v>5.3202291666666701</v>
      </c>
      <c r="D56">
        <v>20.041883333333299</v>
      </c>
    </row>
    <row r="57" spans="1:4" x14ac:dyDescent="0.3">
      <c r="A57" s="1">
        <v>43134</v>
      </c>
      <c r="B57">
        <v>39.134070833333297</v>
      </c>
      <c r="C57">
        <v>5.1224627083333303</v>
      </c>
      <c r="D57">
        <v>18.481010416666699</v>
      </c>
    </row>
    <row r="58" spans="1:4" x14ac:dyDescent="0.3">
      <c r="A58" s="1">
        <v>43499</v>
      </c>
      <c r="B58">
        <v>38.7796916666667</v>
      </c>
      <c r="C58">
        <v>5.0138800000000003</v>
      </c>
      <c r="D58">
        <v>17.866912500000002</v>
      </c>
    </row>
    <row r="59" spans="1:4" x14ac:dyDescent="0.3">
      <c r="A59" s="1">
        <v>43527</v>
      </c>
      <c r="B59">
        <v>38.657195833333297</v>
      </c>
      <c r="C59">
        <v>4.8960800000000004</v>
      </c>
      <c r="D59">
        <v>16.914583333333301</v>
      </c>
    </row>
    <row r="60" spans="1:4" x14ac:dyDescent="0.3">
      <c r="A60" s="1">
        <v>43558</v>
      </c>
      <c r="B60">
        <v>38.530241666666697</v>
      </c>
      <c r="C60">
        <v>4.9236895833333296</v>
      </c>
      <c r="D60">
        <v>17.300729166666699</v>
      </c>
    </row>
    <row r="61" spans="1:4" x14ac:dyDescent="0.3">
      <c r="A61" s="1">
        <v>43588</v>
      </c>
      <c r="B61">
        <v>38.4513125</v>
      </c>
      <c r="C61">
        <v>5.14414208333333</v>
      </c>
      <c r="D61">
        <v>19.403608333333299</v>
      </c>
    </row>
    <row r="62" spans="1:4" x14ac:dyDescent="0.3">
      <c r="A62" s="1">
        <v>43254</v>
      </c>
      <c r="B62">
        <v>39.571283333333298</v>
      </c>
      <c r="C62">
        <v>5.9169749999999999</v>
      </c>
      <c r="D62">
        <v>25.000133333333299</v>
      </c>
    </row>
    <row r="63" spans="1:4" x14ac:dyDescent="0.3">
      <c r="A63" s="1">
        <v>43619</v>
      </c>
      <c r="B63">
        <v>38.8257166666667</v>
      </c>
      <c r="C63">
        <v>5.7383837499999997</v>
      </c>
      <c r="D63">
        <v>24.298554166666701</v>
      </c>
    </row>
    <row r="64" spans="1:4" x14ac:dyDescent="0.3">
      <c r="A64" s="1">
        <v>43649</v>
      </c>
      <c r="B64">
        <v>39.139524999999999</v>
      </c>
      <c r="C64">
        <v>6.2007345833333396</v>
      </c>
      <c r="D64">
        <v>27.941091666666701</v>
      </c>
    </row>
    <row r="65" spans="1:4" x14ac:dyDescent="0.3">
      <c r="A65" s="1">
        <v>42950</v>
      </c>
      <c r="B65">
        <v>39.357233333333298</v>
      </c>
      <c r="C65">
        <v>6.3661189583333302</v>
      </c>
      <c r="D65">
        <v>29.0895770833333</v>
      </c>
    </row>
    <row r="66" spans="1:4" x14ac:dyDescent="0.3">
      <c r="A66" s="1">
        <v>43680</v>
      </c>
      <c r="B66">
        <v>39.038363636363599</v>
      </c>
      <c r="C66">
        <v>6.3170218181818196</v>
      </c>
      <c r="D66">
        <v>29.058927272727299</v>
      </c>
    </row>
    <row r="67" spans="1:4" x14ac:dyDescent="0.3">
      <c r="A67" s="1">
        <v>42981</v>
      </c>
      <c r="B67">
        <v>39.550249999999998</v>
      </c>
      <c r="C67">
        <v>6.4960800000000001</v>
      </c>
      <c r="D67">
        <v>29.95355</v>
      </c>
    </row>
    <row r="68" spans="1:4" x14ac:dyDescent="0.3">
      <c r="A68" s="1">
        <v>43346</v>
      </c>
      <c r="B68">
        <v>39.777041666666697</v>
      </c>
      <c r="C68">
        <v>6.5023814583333301</v>
      </c>
      <c r="D68">
        <v>29.731581250000001</v>
      </c>
    </row>
    <row r="69" spans="1:4" x14ac:dyDescent="0.3">
      <c r="A69" s="1">
        <v>43711</v>
      </c>
      <c r="B69">
        <v>39.158245833333297</v>
      </c>
      <c r="C69">
        <v>6.4239416666666704</v>
      </c>
      <c r="D69">
        <v>29.823079166666702</v>
      </c>
    </row>
    <row r="70" spans="1:4" x14ac:dyDescent="0.3">
      <c r="A70" s="1">
        <v>44077</v>
      </c>
      <c r="B70">
        <v>39.130526666666697</v>
      </c>
      <c r="C70">
        <v>6.3878226666666702</v>
      </c>
      <c r="D70">
        <v>29.5507733333333</v>
      </c>
    </row>
    <row r="71" spans="1:4" x14ac:dyDescent="0.3">
      <c r="A71" s="1">
        <v>43011</v>
      </c>
      <c r="B71">
        <v>39.673405263157903</v>
      </c>
      <c r="C71">
        <v>6.3092378947368397</v>
      </c>
      <c r="D71">
        <v>28.2290105263158</v>
      </c>
    </row>
    <row r="72" spans="1:4" x14ac:dyDescent="0.3">
      <c r="A72" s="1">
        <v>43376</v>
      </c>
      <c r="B72">
        <v>39.859575</v>
      </c>
      <c r="C72">
        <v>6.3326872916666703</v>
      </c>
      <c r="D72">
        <v>28.2067916666667</v>
      </c>
    </row>
    <row r="73" spans="1:4" x14ac:dyDescent="0.3">
      <c r="A73" s="1">
        <v>43741</v>
      </c>
      <c r="B73">
        <v>39.152479166666701</v>
      </c>
      <c r="C73">
        <v>6.2626008333333303</v>
      </c>
      <c r="D73">
        <v>28.455429166666701</v>
      </c>
    </row>
    <row r="74" spans="1:4" x14ac:dyDescent="0.3">
      <c r="A74" s="1">
        <v>44107</v>
      </c>
      <c r="B74">
        <v>39.270024999999997</v>
      </c>
      <c r="C74">
        <v>6.2897352083333304</v>
      </c>
      <c r="D74">
        <v>28.5461125</v>
      </c>
    </row>
    <row r="75" spans="1:4" x14ac:dyDescent="0.3">
      <c r="A75" s="1">
        <v>43042</v>
      </c>
      <c r="B75">
        <v>39.680275000000002</v>
      </c>
      <c r="C75">
        <v>5.9685387499999996</v>
      </c>
      <c r="D75">
        <v>25.319445833333301</v>
      </c>
    </row>
    <row r="76" spans="1:4" x14ac:dyDescent="0.3">
      <c r="A76" s="1">
        <v>43407</v>
      </c>
      <c r="B76">
        <v>39.819895833333298</v>
      </c>
      <c r="C76">
        <v>5.9804104166666701</v>
      </c>
      <c r="D76">
        <v>25.2624541666667</v>
      </c>
    </row>
    <row r="77" spans="1:4" x14ac:dyDescent="0.3">
      <c r="A77" s="1">
        <v>43772</v>
      </c>
      <c r="B77">
        <v>39.555433333333298</v>
      </c>
      <c r="C77">
        <v>6.0136708333333297</v>
      </c>
      <c r="D77">
        <v>25.8494541666667</v>
      </c>
    </row>
    <row r="78" spans="1:4" x14ac:dyDescent="0.3">
      <c r="A78" s="1">
        <v>44138</v>
      </c>
      <c r="B78">
        <v>39.365179166666699</v>
      </c>
      <c r="C78">
        <v>6.1030381250000003</v>
      </c>
      <c r="D78">
        <v>26.837520833333301</v>
      </c>
    </row>
    <row r="79" spans="1:4" x14ac:dyDescent="0.3">
      <c r="A79" s="1">
        <v>43072</v>
      </c>
      <c r="B79">
        <v>39.610529166666701</v>
      </c>
      <c r="C79">
        <v>5.6530120833333299</v>
      </c>
      <c r="D79">
        <v>22.670795833333301</v>
      </c>
    </row>
    <row r="80" spans="1:4" x14ac:dyDescent="0.3">
      <c r="A80" s="1">
        <v>43437</v>
      </c>
      <c r="B80">
        <v>39.769368749999998</v>
      </c>
      <c r="C80">
        <v>5.6883235416666702</v>
      </c>
      <c r="D80">
        <v>22.803377083333299</v>
      </c>
    </row>
    <row r="81" spans="1:4" x14ac:dyDescent="0.3">
      <c r="A81" s="1">
        <v>43802</v>
      </c>
      <c r="B81">
        <v>39.385562499999999</v>
      </c>
      <c r="C81">
        <v>5.6134629166666699</v>
      </c>
      <c r="D81">
        <v>22.573120833333299</v>
      </c>
    </row>
    <row r="82" spans="1:4" x14ac:dyDescent="0.3">
      <c r="A82" s="1">
        <v>43104</v>
      </c>
      <c r="B82">
        <v>39.440095833333302</v>
      </c>
      <c r="C82">
        <v>5.3540450000000002</v>
      </c>
      <c r="D82">
        <v>20.228535416666698</v>
      </c>
    </row>
    <row r="83" spans="1:4" x14ac:dyDescent="0.3">
      <c r="A83" s="1">
        <v>43469</v>
      </c>
      <c r="B83">
        <v>39.336275000000001</v>
      </c>
      <c r="C83">
        <v>5.3089624999999998</v>
      </c>
      <c r="D83">
        <v>19.938614583333301</v>
      </c>
    </row>
    <row r="84" spans="1:4" x14ac:dyDescent="0.3">
      <c r="A84" s="1">
        <v>43135</v>
      </c>
      <c r="B84">
        <v>39.112616666666703</v>
      </c>
      <c r="C84">
        <v>5.1193737500000003</v>
      </c>
      <c r="D84">
        <v>18.475610416666701</v>
      </c>
    </row>
    <row r="85" spans="1:4" x14ac:dyDescent="0.3">
      <c r="A85" s="1">
        <v>43500</v>
      </c>
      <c r="B85">
        <v>38.779087500000003</v>
      </c>
      <c r="C85">
        <v>5.0108183333333303</v>
      </c>
      <c r="D85">
        <v>17.8396458333333</v>
      </c>
    </row>
    <row r="86" spans="1:4" x14ac:dyDescent="0.3">
      <c r="A86" s="1">
        <v>43528</v>
      </c>
      <c r="B86">
        <v>38.643974999999998</v>
      </c>
      <c r="C86">
        <v>4.8983791666666701</v>
      </c>
      <c r="D86">
        <v>16.9494333333333</v>
      </c>
    </row>
    <row r="87" spans="1:4" x14ac:dyDescent="0.3">
      <c r="A87" s="1">
        <v>43559</v>
      </c>
      <c r="B87">
        <v>38.526962500000003</v>
      </c>
      <c r="C87">
        <v>4.9330862499999997</v>
      </c>
      <c r="D87">
        <v>17.39085</v>
      </c>
    </row>
    <row r="88" spans="1:4" x14ac:dyDescent="0.3">
      <c r="A88" s="1">
        <v>43589</v>
      </c>
      <c r="B88">
        <v>38.428704166666698</v>
      </c>
      <c r="C88">
        <v>5.1604962499999996</v>
      </c>
      <c r="D88">
        <v>19.577004166666701</v>
      </c>
    </row>
    <row r="89" spans="1:4" x14ac:dyDescent="0.3">
      <c r="A89" s="1">
        <v>43255</v>
      </c>
      <c r="B89">
        <v>39.599674999999998</v>
      </c>
      <c r="C89">
        <v>5.9376875</v>
      </c>
      <c r="D89">
        <v>25.146025000000002</v>
      </c>
    </row>
    <row r="90" spans="1:4" x14ac:dyDescent="0.3">
      <c r="A90" s="1">
        <v>43620</v>
      </c>
      <c r="B90">
        <v>38.827212500000002</v>
      </c>
      <c r="C90">
        <v>5.773765</v>
      </c>
      <c r="D90">
        <v>24.607641666666701</v>
      </c>
    </row>
    <row r="91" spans="1:4" x14ac:dyDescent="0.3">
      <c r="A91" s="1">
        <v>43650</v>
      </c>
      <c r="B91">
        <v>39.114541666666703</v>
      </c>
      <c r="C91">
        <v>6.2122137500000001</v>
      </c>
      <c r="D91">
        <v>28.069808333333299</v>
      </c>
    </row>
    <row r="92" spans="1:4" x14ac:dyDescent="0.3">
      <c r="A92" s="1">
        <v>42951</v>
      </c>
      <c r="B92">
        <v>39.453277083333298</v>
      </c>
      <c r="C92">
        <v>6.4444987500000002</v>
      </c>
      <c r="D92">
        <v>29.635752083333301</v>
      </c>
    </row>
    <row r="93" spans="1:4" x14ac:dyDescent="0.3">
      <c r="A93" s="1">
        <v>43681</v>
      </c>
      <c r="B93">
        <v>39.052454054054003</v>
      </c>
      <c r="C93">
        <v>6.3455764864864896</v>
      </c>
      <c r="D93">
        <v>29.285540540540499</v>
      </c>
    </row>
    <row r="94" spans="1:4" x14ac:dyDescent="0.3">
      <c r="A94" s="1">
        <v>42982</v>
      </c>
      <c r="B94">
        <v>39.528199999999998</v>
      </c>
      <c r="C94">
        <v>6.4769427272727302</v>
      </c>
      <c r="D94">
        <v>29.819254545454498</v>
      </c>
    </row>
    <row r="95" spans="1:4" x14ac:dyDescent="0.3">
      <c r="A95" s="1">
        <v>43347</v>
      </c>
      <c r="B95">
        <v>39.784154166666703</v>
      </c>
      <c r="C95">
        <v>6.5095835416666699</v>
      </c>
      <c r="D95">
        <v>29.783349999999999</v>
      </c>
    </row>
    <row r="96" spans="1:4" x14ac:dyDescent="0.3">
      <c r="A96" s="1">
        <v>43712</v>
      </c>
      <c r="B96">
        <v>39.1320208333333</v>
      </c>
      <c r="C96">
        <v>6.3859958333333298</v>
      </c>
      <c r="D96">
        <v>29.532704166666701</v>
      </c>
    </row>
    <row r="97" spans="1:4" x14ac:dyDescent="0.3">
      <c r="A97" s="1">
        <v>44078</v>
      </c>
      <c r="B97">
        <v>39.124600000000001</v>
      </c>
      <c r="C97">
        <v>6.3816499999999996</v>
      </c>
      <c r="D97">
        <v>29.505500000000001</v>
      </c>
    </row>
    <row r="98" spans="1:4" x14ac:dyDescent="0.3">
      <c r="A98" s="1">
        <v>43012</v>
      </c>
      <c r="B98">
        <v>39.638857142857098</v>
      </c>
      <c r="C98">
        <v>6.2864852380952403</v>
      </c>
      <c r="D98">
        <v>28.077342857142899</v>
      </c>
    </row>
    <row r="99" spans="1:4" x14ac:dyDescent="0.3">
      <c r="A99" s="1">
        <v>43377</v>
      </c>
      <c r="B99">
        <v>39.867483333333297</v>
      </c>
      <c r="C99">
        <v>6.3367602083333301</v>
      </c>
      <c r="D99">
        <v>28.231762499999999</v>
      </c>
    </row>
    <row r="100" spans="1:4" x14ac:dyDescent="0.3">
      <c r="A100" s="1">
        <v>43742</v>
      </c>
      <c r="B100">
        <v>39.172062500000003</v>
      </c>
      <c r="C100">
        <v>6.2627545833333302</v>
      </c>
      <c r="D100">
        <v>28.433129166666699</v>
      </c>
    </row>
    <row r="101" spans="1:4" x14ac:dyDescent="0.3">
      <c r="A101" s="1">
        <v>44108</v>
      </c>
      <c r="B101">
        <v>39.293408510638301</v>
      </c>
      <c r="C101">
        <v>6.2818697872340499</v>
      </c>
      <c r="D101">
        <v>28.450978723404301</v>
      </c>
    </row>
    <row r="102" spans="1:4" x14ac:dyDescent="0.3">
      <c r="A102" s="1">
        <v>43043</v>
      </c>
      <c r="B102">
        <v>39.660056249999997</v>
      </c>
      <c r="C102">
        <v>5.9551981249999999</v>
      </c>
      <c r="D102">
        <v>25.227975000000001</v>
      </c>
    </row>
    <row r="103" spans="1:4" x14ac:dyDescent="0.3">
      <c r="A103" s="1">
        <v>43408</v>
      </c>
      <c r="B103">
        <v>39.808897916666702</v>
      </c>
      <c r="C103">
        <v>5.9342364583333298</v>
      </c>
      <c r="D103">
        <v>24.879491666666699</v>
      </c>
    </row>
    <row r="104" spans="1:4" x14ac:dyDescent="0.3">
      <c r="A104" s="1">
        <v>43773</v>
      </c>
      <c r="B104">
        <v>39.5487416666667</v>
      </c>
      <c r="C104">
        <v>6.0045370833333296</v>
      </c>
      <c r="D104">
        <v>25.778775</v>
      </c>
    </row>
    <row r="105" spans="1:4" x14ac:dyDescent="0.3">
      <c r="A105" s="1">
        <v>44139</v>
      </c>
      <c r="B105">
        <v>39.365183333333299</v>
      </c>
      <c r="C105">
        <v>6.08073833333333</v>
      </c>
      <c r="D105">
        <v>26.6462729166667</v>
      </c>
    </row>
    <row r="106" spans="1:4" x14ac:dyDescent="0.3">
      <c r="A106" s="1">
        <v>43073</v>
      </c>
      <c r="B106">
        <v>39.614277083333299</v>
      </c>
      <c r="C106">
        <v>5.6363364583333304</v>
      </c>
      <c r="D106">
        <v>22.521389583333299</v>
      </c>
    </row>
    <row r="107" spans="1:4" x14ac:dyDescent="0.3">
      <c r="A107" s="1">
        <v>43438</v>
      </c>
      <c r="B107">
        <v>39.777147916666699</v>
      </c>
      <c r="C107">
        <v>5.6772479166666701</v>
      </c>
      <c r="D107">
        <v>22.6987520833333</v>
      </c>
    </row>
    <row r="108" spans="1:4" x14ac:dyDescent="0.3">
      <c r="A108" s="1">
        <v>43803</v>
      </c>
      <c r="B108">
        <v>39.339791666666699</v>
      </c>
      <c r="C108">
        <v>5.5944716666666698</v>
      </c>
      <c r="D108">
        <v>22.457070833333301</v>
      </c>
    </row>
    <row r="109" spans="1:4" x14ac:dyDescent="0.3">
      <c r="A109" s="1">
        <v>43105</v>
      </c>
      <c r="B109">
        <v>39.403908333333298</v>
      </c>
      <c r="C109">
        <v>5.3223456249999996</v>
      </c>
      <c r="D109">
        <v>19.985700000000001</v>
      </c>
    </row>
    <row r="110" spans="1:4" x14ac:dyDescent="0.3">
      <c r="A110" s="1">
        <v>43470</v>
      </c>
      <c r="B110">
        <v>39.340427083333303</v>
      </c>
      <c r="C110">
        <v>5.3049256250000001</v>
      </c>
      <c r="D110">
        <v>19.898275000000002</v>
      </c>
    </row>
    <row r="111" spans="1:4" x14ac:dyDescent="0.3">
      <c r="A111" s="1">
        <v>43136</v>
      </c>
      <c r="B111">
        <v>39.104437500000003</v>
      </c>
      <c r="C111">
        <v>5.1126174999999998</v>
      </c>
      <c r="D111">
        <v>18.4232333333333</v>
      </c>
    </row>
    <row r="112" spans="1:4" x14ac:dyDescent="0.3">
      <c r="A112" s="1">
        <v>43501</v>
      </c>
      <c r="B112">
        <v>38.777754166666703</v>
      </c>
      <c r="C112">
        <v>5.0069687500000004</v>
      </c>
      <c r="D112">
        <v>17.805887500000001</v>
      </c>
    </row>
    <row r="113" spans="1:4" x14ac:dyDescent="0.3">
      <c r="A113" s="1">
        <v>43164</v>
      </c>
      <c r="B113">
        <v>39.059275</v>
      </c>
      <c r="C113">
        <v>5.1385120000000004</v>
      </c>
      <c r="D113">
        <v>18.704329999999999</v>
      </c>
    </row>
    <row r="114" spans="1:4" x14ac:dyDescent="0.3">
      <c r="A114" s="1">
        <v>43529</v>
      </c>
      <c r="B114">
        <v>38.6503916666667</v>
      </c>
      <c r="C114">
        <v>4.9048720833333297</v>
      </c>
      <c r="D114">
        <v>17.002579166666699</v>
      </c>
    </row>
    <row r="115" spans="1:4" x14ac:dyDescent="0.3">
      <c r="A115" s="1">
        <v>43560</v>
      </c>
      <c r="B115">
        <v>38.538787499999998</v>
      </c>
      <c r="C115">
        <v>4.9865649999999997</v>
      </c>
      <c r="D115">
        <v>17.8696916666667</v>
      </c>
    </row>
    <row r="116" spans="1:4" x14ac:dyDescent="0.3">
      <c r="A116" s="1">
        <v>43590</v>
      </c>
      <c r="B116">
        <v>38.414187499999997</v>
      </c>
      <c r="C116">
        <v>5.1507070833333302</v>
      </c>
      <c r="D116">
        <v>19.503616666666701</v>
      </c>
    </row>
    <row r="117" spans="1:4" x14ac:dyDescent="0.3">
      <c r="A117" s="1">
        <v>43256</v>
      </c>
      <c r="B117">
        <v>39.522100000000002</v>
      </c>
      <c r="C117">
        <v>5.9089700000000001</v>
      </c>
      <c r="D117">
        <v>24.987400000000001</v>
      </c>
    </row>
    <row r="118" spans="1:4" x14ac:dyDescent="0.3">
      <c r="A118" s="1">
        <v>43621</v>
      </c>
      <c r="B118">
        <v>38.809270833333301</v>
      </c>
      <c r="C118">
        <v>5.7615145833333301</v>
      </c>
      <c r="D118">
        <v>24.5209208333333</v>
      </c>
    </row>
    <row r="119" spans="1:4" x14ac:dyDescent="0.3">
      <c r="A119" s="1">
        <v>43651</v>
      </c>
      <c r="B119">
        <v>39.083583333333301</v>
      </c>
      <c r="C119">
        <v>6.1965379166666699</v>
      </c>
      <c r="D119">
        <v>27.9725708333333</v>
      </c>
    </row>
    <row r="120" spans="1:4" x14ac:dyDescent="0.3">
      <c r="A120" s="1">
        <v>42952</v>
      </c>
      <c r="B120">
        <v>39.461964583333298</v>
      </c>
      <c r="C120">
        <v>6.4330949999999998</v>
      </c>
      <c r="D120">
        <v>29.529760416666701</v>
      </c>
    </row>
    <row r="121" spans="1:4" x14ac:dyDescent="0.3">
      <c r="A121" s="1">
        <v>43682</v>
      </c>
      <c r="B121">
        <v>39.059158620689701</v>
      </c>
      <c r="C121">
        <v>6.3314399999999997</v>
      </c>
      <c r="D121">
        <v>29.156627586206898</v>
      </c>
    </row>
    <row r="122" spans="1:4" x14ac:dyDescent="0.3">
      <c r="A122" s="1">
        <v>42983</v>
      </c>
      <c r="B122">
        <v>39.503372727272698</v>
      </c>
      <c r="C122">
        <v>6.4644977272727298</v>
      </c>
      <c r="D122">
        <v>29.744586363636401</v>
      </c>
    </row>
    <row r="123" spans="1:4" x14ac:dyDescent="0.3">
      <c r="A123" s="1">
        <v>43348</v>
      </c>
      <c r="B123">
        <v>39.810825000000001</v>
      </c>
      <c r="C123">
        <v>6.4921864583333404</v>
      </c>
      <c r="D123">
        <v>29.60535625</v>
      </c>
    </row>
    <row r="124" spans="1:4" x14ac:dyDescent="0.3">
      <c r="A124" s="1">
        <v>43713</v>
      </c>
      <c r="B124">
        <v>39.118020833333297</v>
      </c>
      <c r="C124">
        <v>6.3884345833333303</v>
      </c>
      <c r="D124">
        <v>29.570562500000001</v>
      </c>
    </row>
    <row r="125" spans="1:4" x14ac:dyDescent="0.3">
      <c r="A125" s="1">
        <v>44079</v>
      </c>
      <c r="B125">
        <v>39.165406249999997</v>
      </c>
      <c r="C125">
        <v>6.4076181249999999</v>
      </c>
      <c r="D125">
        <v>29.676193749999999</v>
      </c>
    </row>
    <row r="126" spans="1:4" x14ac:dyDescent="0.3">
      <c r="A126" s="1">
        <v>43013</v>
      </c>
      <c r="B126">
        <v>39.667447368421101</v>
      </c>
      <c r="C126">
        <v>6.2785942105263199</v>
      </c>
      <c r="D126">
        <v>27.9766894736842</v>
      </c>
    </row>
    <row r="127" spans="1:4" x14ac:dyDescent="0.3">
      <c r="A127" s="1">
        <v>43378</v>
      </c>
      <c r="B127">
        <v>39.880835416666699</v>
      </c>
      <c r="C127">
        <v>6.3126585416666696</v>
      </c>
      <c r="D127">
        <v>28.012910416666699</v>
      </c>
    </row>
    <row r="128" spans="1:4" x14ac:dyDescent="0.3">
      <c r="A128" s="1">
        <v>43743</v>
      </c>
      <c r="B128">
        <v>39.185420833333303</v>
      </c>
      <c r="C128">
        <v>6.2625466666666698</v>
      </c>
      <c r="D128">
        <v>28.415220833333301</v>
      </c>
    </row>
    <row r="129" spans="1:4" x14ac:dyDescent="0.3">
      <c r="A129" s="1">
        <v>44109</v>
      </c>
      <c r="B129">
        <v>39.303100000000001</v>
      </c>
      <c r="C129">
        <v>6.28493541666667</v>
      </c>
      <c r="D129">
        <v>28.4653791666667</v>
      </c>
    </row>
    <row r="130" spans="1:4" x14ac:dyDescent="0.3">
      <c r="A130" s="1">
        <v>43044</v>
      </c>
      <c r="B130">
        <v>39.662565217391297</v>
      </c>
      <c r="C130">
        <v>5.9547565217391298</v>
      </c>
      <c r="D130">
        <v>25.221343478260899</v>
      </c>
    </row>
    <row r="131" spans="1:4" x14ac:dyDescent="0.3">
      <c r="A131" s="1">
        <v>43409</v>
      </c>
      <c r="B131">
        <v>39.7963083333333</v>
      </c>
      <c r="C131">
        <v>5.8999339583333299</v>
      </c>
      <c r="D131">
        <v>24.5992270833333</v>
      </c>
    </row>
    <row r="132" spans="1:4" x14ac:dyDescent="0.3">
      <c r="A132" s="1">
        <v>43774</v>
      </c>
      <c r="B132">
        <v>39.524025000000002</v>
      </c>
      <c r="C132">
        <v>6.0012691666666598</v>
      </c>
      <c r="D132">
        <v>25.779179166666701</v>
      </c>
    </row>
    <row r="133" spans="1:4" x14ac:dyDescent="0.3">
      <c r="A133" s="1">
        <v>44140</v>
      </c>
      <c r="B133">
        <v>39.347395833333302</v>
      </c>
      <c r="C133">
        <v>6.06539583333333</v>
      </c>
      <c r="D133">
        <v>26.5353833333333</v>
      </c>
    </row>
    <row r="134" spans="1:4" x14ac:dyDescent="0.3">
      <c r="A134" s="1">
        <v>43074</v>
      </c>
      <c r="B134">
        <v>39.61959375</v>
      </c>
      <c r="C134">
        <v>5.6233114583333297</v>
      </c>
      <c r="D134">
        <v>22.402000000000001</v>
      </c>
    </row>
    <row r="135" spans="1:4" x14ac:dyDescent="0.3">
      <c r="A135" s="1">
        <v>43439</v>
      </c>
      <c r="B135">
        <v>39.746222916666703</v>
      </c>
      <c r="C135">
        <v>5.6690054166666703</v>
      </c>
      <c r="D135">
        <v>22.661035416666699</v>
      </c>
    </row>
    <row r="136" spans="1:4" x14ac:dyDescent="0.3">
      <c r="A136" s="1">
        <v>43804</v>
      </c>
      <c r="B136">
        <v>39.323625</v>
      </c>
      <c r="C136">
        <v>5.57719875</v>
      </c>
      <c r="D136">
        <v>22.323433333333298</v>
      </c>
    </row>
    <row r="137" spans="1:4" x14ac:dyDescent="0.3">
      <c r="A137" s="1">
        <v>43106</v>
      </c>
      <c r="B137">
        <v>39.391206250000003</v>
      </c>
      <c r="C137">
        <v>5.3034543750000003</v>
      </c>
      <c r="D137">
        <v>19.831214583333299</v>
      </c>
    </row>
    <row r="138" spans="1:4" x14ac:dyDescent="0.3">
      <c r="A138" s="1">
        <v>43471</v>
      </c>
      <c r="B138">
        <v>39.378316666666699</v>
      </c>
      <c r="C138">
        <v>5.3342454166666702</v>
      </c>
      <c r="D138">
        <v>20.1186020833333</v>
      </c>
    </row>
    <row r="139" spans="1:4" x14ac:dyDescent="0.3">
      <c r="A139" s="1">
        <v>43137</v>
      </c>
      <c r="B139">
        <v>39.106293749999999</v>
      </c>
      <c r="C139">
        <v>5.1172422916666704</v>
      </c>
      <c r="D139">
        <v>18.4630333333333</v>
      </c>
    </row>
    <row r="140" spans="1:4" x14ac:dyDescent="0.3">
      <c r="A140" s="1">
        <v>43502</v>
      </c>
      <c r="B140">
        <v>38.783812500000003</v>
      </c>
      <c r="C140">
        <v>5.00111333333333</v>
      </c>
      <c r="D140">
        <v>17.746075000000001</v>
      </c>
    </row>
    <row r="141" spans="1:4" x14ac:dyDescent="0.3">
      <c r="A141" s="1">
        <v>43165</v>
      </c>
      <c r="B141">
        <v>39.061028571428601</v>
      </c>
      <c r="C141">
        <v>5.1189728571428601</v>
      </c>
      <c r="D141">
        <v>18.5261</v>
      </c>
    </row>
    <row r="142" spans="1:4" x14ac:dyDescent="0.3">
      <c r="A142" s="1">
        <v>43530</v>
      </c>
      <c r="B142">
        <v>38.642820833333303</v>
      </c>
      <c r="C142">
        <v>4.9087383333333303</v>
      </c>
      <c r="D142">
        <v>17.0459708333333</v>
      </c>
    </row>
    <row r="143" spans="1:4" x14ac:dyDescent="0.3">
      <c r="A143" s="1">
        <v>43561</v>
      </c>
      <c r="B143">
        <v>38.489691666666701</v>
      </c>
      <c r="C143">
        <v>4.9778912499999999</v>
      </c>
      <c r="D143">
        <v>17.842270833333298</v>
      </c>
    </row>
    <row r="144" spans="1:4" x14ac:dyDescent="0.3">
      <c r="A144" s="1">
        <v>43591</v>
      </c>
      <c r="B144">
        <v>38.466508333333302</v>
      </c>
      <c r="C144">
        <v>5.1454445833333304</v>
      </c>
      <c r="D144">
        <v>19.3992166666667</v>
      </c>
    </row>
    <row r="145" spans="1:4" x14ac:dyDescent="0.3">
      <c r="A145" s="1">
        <v>43622</v>
      </c>
      <c r="B145">
        <v>38.798054545454498</v>
      </c>
      <c r="C145">
        <v>5.6895354545454504</v>
      </c>
      <c r="D145">
        <v>23.900918181818199</v>
      </c>
    </row>
    <row r="146" spans="1:4" x14ac:dyDescent="0.3">
      <c r="A146" s="1">
        <v>43652</v>
      </c>
      <c r="B146">
        <v>39.166208333333302</v>
      </c>
      <c r="C146">
        <v>6.2239858333333302</v>
      </c>
      <c r="D146">
        <v>28.1085125</v>
      </c>
    </row>
    <row r="147" spans="1:4" x14ac:dyDescent="0.3">
      <c r="A147" s="1">
        <v>42953</v>
      </c>
      <c r="B147">
        <v>39.444416666666697</v>
      </c>
      <c r="C147">
        <v>6.4440564583333302</v>
      </c>
      <c r="D147">
        <v>29.643650000000001</v>
      </c>
    </row>
    <row r="148" spans="1:4" x14ac:dyDescent="0.3">
      <c r="A148" s="1">
        <v>43683</v>
      </c>
      <c r="B148">
        <v>39.085295833333298</v>
      </c>
      <c r="C148">
        <v>6.3649912500000001</v>
      </c>
      <c r="D148">
        <v>29.410883333333299</v>
      </c>
    </row>
    <row r="149" spans="1:4" x14ac:dyDescent="0.3">
      <c r="A149" s="1">
        <v>42984</v>
      </c>
      <c r="B149">
        <v>39.522709090909103</v>
      </c>
      <c r="C149">
        <v>6.4617618181818202</v>
      </c>
      <c r="D149">
        <v>29.698027272727298</v>
      </c>
    </row>
    <row r="150" spans="1:4" x14ac:dyDescent="0.3">
      <c r="A150" s="1">
        <v>43349</v>
      </c>
      <c r="B150">
        <v>39.813027083333303</v>
      </c>
      <c r="C150">
        <v>6.4941302083333303</v>
      </c>
      <c r="D150">
        <v>29.618966666666701</v>
      </c>
    </row>
    <row r="151" spans="1:4" x14ac:dyDescent="0.3">
      <c r="A151" s="1">
        <v>43714</v>
      </c>
      <c r="B151">
        <v>39.175962499999997</v>
      </c>
      <c r="C151">
        <v>6.3827087499999999</v>
      </c>
      <c r="D151">
        <v>29.450795833333299</v>
      </c>
    </row>
    <row r="152" spans="1:4" x14ac:dyDescent="0.3">
      <c r="A152" s="1">
        <v>44080</v>
      </c>
      <c r="B152">
        <v>39.156989583333299</v>
      </c>
      <c r="C152">
        <v>6.4285135416666703</v>
      </c>
      <c r="D152">
        <v>29.864183333333301</v>
      </c>
    </row>
    <row r="153" spans="1:4" x14ac:dyDescent="0.3">
      <c r="A153" s="1">
        <v>43014</v>
      </c>
      <c r="B153">
        <v>39.682490909090902</v>
      </c>
      <c r="C153">
        <v>6.2620959090909096</v>
      </c>
      <c r="D153">
        <v>27.819145454545499</v>
      </c>
    </row>
    <row r="154" spans="1:4" x14ac:dyDescent="0.3">
      <c r="A154" s="1">
        <v>43379</v>
      </c>
      <c r="B154">
        <v>39.892447916666697</v>
      </c>
      <c r="C154">
        <v>6.3078695833333303</v>
      </c>
      <c r="D154">
        <v>27.958908333333301</v>
      </c>
    </row>
    <row r="155" spans="1:4" x14ac:dyDescent="0.3">
      <c r="A155" s="1">
        <v>43744</v>
      </c>
      <c r="B155">
        <v>39.159608333333303</v>
      </c>
      <c r="C155">
        <v>6.2395195833333297</v>
      </c>
      <c r="D155">
        <v>28.249466666666699</v>
      </c>
    </row>
    <row r="156" spans="1:4" x14ac:dyDescent="0.3">
      <c r="A156" s="1">
        <v>44110</v>
      </c>
      <c r="B156">
        <v>39.304650000000002</v>
      </c>
      <c r="C156">
        <v>6.2766081250000001</v>
      </c>
      <c r="D156">
        <v>28.392627083333299</v>
      </c>
    </row>
    <row r="157" spans="1:4" x14ac:dyDescent="0.3">
      <c r="A157" s="1">
        <v>43045</v>
      </c>
      <c r="B157">
        <v>39.666840909090901</v>
      </c>
      <c r="C157">
        <v>5.94879181818182</v>
      </c>
      <c r="D157">
        <v>25.165286363636401</v>
      </c>
    </row>
    <row r="158" spans="1:4" x14ac:dyDescent="0.3">
      <c r="A158" s="1">
        <v>43410</v>
      </c>
      <c r="B158">
        <v>39.7912125</v>
      </c>
      <c r="C158">
        <v>5.8955943749999999</v>
      </c>
      <c r="D158">
        <v>24.567797916666699</v>
      </c>
    </row>
    <row r="159" spans="1:4" x14ac:dyDescent="0.3">
      <c r="A159" s="1">
        <v>43775</v>
      </c>
      <c r="B159">
        <v>39.501287499999997</v>
      </c>
      <c r="C159">
        <v>5.9775316666666596</v>
      </c>
      <c r="D159">
        <v>25.601275000000001</v>
      </c>
    </row>
    <row r="160" spans="1:4" x14ac:dyDescent="0.3">
      <c r="A160" s="1">
        <v>44141</v>
      </c>
      <c r="B160">
        <v>39.317770833333299</v>
      </c>
      <c r="C160">
        <v>6.0551516666666698</v>
      </c>
      <c r="D160">
        <v>26.481945833333299</v>
      </c>
    </row>
    <row r="161" spans="1:4" x14ac:dyDescent="0.3">
      <c r="A161" s="1">
        <v>43075</v>
      </c>
      <c r="B161">
        <v>39.614664583333301</v>
      </c>
      <c r="C161">
        <v>5.60806854166667</v>
      </c>
      <c r="D161">
        <v>22.2744125</v>
      </c>
    </row>
    <row r="162" spans="1:4" x14ac:dyDescent="0.3">
      <c r="A162" s="1">
        <v>43440</v>
      </c>
      <c r="B162">
        <v>39.735791666666699</v>
      </c>
      <c r="C162">
        <v>5.65832916666667</v>
      </c>
      <c r="D162">
        <v>22.579718750000001</v>
      </c>
    </row>
    <row r="163" spans="1:4" x14ac:dyDescent="0.3">
      <c r="A163" s="1">
        <v>43805</v>
      </c>
      <c r="B163">
        <v>39.303162499999999</v>
      </c>
      <c r="C163">
        <v>5.5600424999999998</v>
      </c>
      <c r="D163">
        <v>22.195216666666699</v>
      </c>
    </row>
    <row r="164" spans="1:4" x14ac:dyDescent="0.3">
      <c r="A164" s="1">
        <v>43107</v>
      </c>
      <c r="B164">
        <v>39.373337499999998</v>
      </c>
      <c r="C164">
        <v>5.2859456250000001</v>
      </c>
      <c r="D164">
        <v>19.694341666666698</v>
      </c>
    </row>
    <row r="165" spans="1:4" x14ac:dyDescent="0.3">
      <c r="A165" s="1">
        <v>43472</v>
      </c>
      <c r="B165">
        <v>39.375004166666699</v>
      </c>
      <c r="C165">
        <v>5.3083522916666697</v>
      </c>
      <c r="D165">
        <v>19.891966666666701</v>
      </c>
    </row>
    <row r="166" spans="1:4" x14ac:dyDescent="0.3">
      <c r="A166" s="1">
        <v>43138</v>
      </c>
      <c r="B166">
        <v>39.121454166666702</v>
      </c>
      <c r="C166">
        <v>5.1290902083333298</v>
      </c>
      <c r="D166">
        <v>18.554020833333301</v>
      </c>
    </row>
    <row r="167" spans="1:4" x14ac:dyDescent="0.3">
      <c r="A167" s="1">
        <v>43503</v>
      </c>
      <c r="B167">
        <v>38.772804166666702</v>
      </c>
      <c r="C167">
        <v>4.9972266666666698</v>
      </c>
      <c r="D167">
        <v>17.722087500000001</v>
      </c>
    </row>
    <row r="168" spans="1:4" x14ac:dyDescent="0.3">
      <c r="A168" s="1">
        <v>43531</v>
      </c>
      <c r="B168">
        <v>38.651783333333299</v>
      </c>
      <c r="C168">
        <v>4.9012583333333302</v>
      </c>
      <c r="D168">
        <v>16.967895833333301</v>
      </c>
    </row>
    <row r="169" spans="1:4" x14ac:dyDescent="0.3">
      <c r="A169" s="1">
        <v>43562</v>
      </c>
      <c r="B169">
        <v>38.519883333333297</v>
      </c>
      <c r="C169">
        <v>4.9828420833333302</v>
      </c>
      <c r="D169">
        <v>17.8555541666667</v>
      </c>
    </row>
    <row r="170" spans="1:4" x14ac:dyDescent="0.3">
      <c r="A170" s="1">
        <v>43592</v>
      </c>
      <c r="B170">
        <v>38.500229166666699</v>
      </c>
      <c r="C170">
        <v>5.1645145833333297</v>
      </c>
      <c r="D170">
        <v>19.536237499999999</v>
      </c>
    </row>
    <row r="171" spans="1:4" x14ac:dyDescent="0.3">
      <c r="A171" s="1">
        <v>43623</v>
      </c>
      <c r="B171">
        <v>38.792549999999999</v>
      </c>
      <c r="C171">
        <v>5.6564050000000003</v>
      </c>
      <c r="D171">
        <v>23.61515</v>
      </c>
    </row>
    <row r="172" spans="1:4" x14ac:dyDescent="0.3">
      <c r="A172" s="1">
        <v>43653</v>
      </c>
      <c r="B172">
        <v>39.108312499999997</v>
      </c>
      <c r="C172">
        <v>6.20807208333333</v>
      </c>
      <c r="D172">
        <v>28.041654166666699</v>
      </c>
    </row>
    <row r="173" spans="1:4" x14ac:dyDescent="0.3">
      <c r="A173" s="1">
        <v>42954</v>
      </c>
      <c r="B173">
        <v>39.391206250000003</v>
      </c>
      <c r="C173">
        <v>6.4431118749999996</v>
      </c>
      <c r="D173">
        <v>29.700489583333301</v>
      </c>
    </row>
    <row r="174" spans="1:4" x14ac:dyDescent="0.3">
      <c r="A174" s="1">
        <v>43684</v>
      </c>
      <c r="B174">
        <v>39.079391666666702</v>
      </c>
      <c r="C174">
        <v>6.3589537500000004</v>
      </c>
      <c r="D174">
        <v>29.366554166666699</v>
      </c>
    </row>
    <row r="175" spans="1:4" x14ac:dyDescent="0.3">
      <c r="A175" s="1">
        <v>42985</v>
      </c>
      <c r="B175">
        <v>39.512748000000002</v>
      </c>
      <c r="C175">
        <v>6.4606012000000002</v>
      </c>
      <c r="D175">
        <v>29.700308</v>
      </c>
    </row>
    <row r="176" spans="1:4" x14ac:dyDescent="0.3">
      <c r="A176" s="1">
        <v>43350</v>
      </c>
      <c r="B176">
        <v>39.778610416666702</v>
      </c>
      <c r="C176">
        <v>6.4760218749999998</v>
      </c>
      <c r="D176">
        <v>29.508572916666701</v>
      </c>
    </row>
    <row r="177" spans="1:4" x14ac:dyDescent="0.3">
      <c r="A177" s="1">
        <v>43715</v>
      </c>
      <c r="B177">
        <v>39.15475</v>
      </c>
      <c r="C177">
        <v>6.3400083333333299</v>
      </c>
      <c r="D177">
        <v>29.113299999999999</v>
      </c>
    </row>
    <row r="178" spans="1:4" x14ac:dyDescent="0.3">
      <c r="A178" s="1">
        <v>44081</v>
      </c>
      <c r="B178">
        <v>39.173670833333297</v>
      </c>
      <c r="C178">
        <v>6.3815024999999999</v>
      </c>
      <c r="D178">
        <v>29.44419375</v>
      </c>
    </row>
    <row r="179" spans="1:4" x14ac:dyDescent="0.3">
      <c r="A179" s="1">
        <v>43015</v>
      </c>
      <c r="B179">
        <v>39.690442105263202</v>
      </c>
      <c r="C179">
        <v>6.2585842105263101</v>
      </c>
      <c r="D179">
        <v>27.779968421052601</v>
      </c>
    </row>
    <row r="180" spans="1:4" x14ac:dyDescent="0.3">
      <c r="A180" s="1">
        <v>43380</v>
      </c>
      <c r="B180">
        <v>39.880474999999997</v>
      </c>
      <c r="C180">
        <v>6.3099879166666701</v>
      </c>
      <c r="D180">
        <v>27.9908583333333</v>
      </c>
    </row>
    <row r="181" spans="1:4" x14ac:dyDescent="0.3">
      <c r="A181" s="1">
        <v>43745</v>
      </c>
      <c r="B181">
        <v>39.166525</v>
      </c>
      <c r="C181">
        <v>6.21611166666667</v>
      </c>
      <c r="D181">
        <v>28.040854166666701</v>
      </c>
    </row>
    <row r="182" spans="1:4" x14ac:dyDescent="0.3">
      <c r="A182" s="1">
        <v>44111</v>
      </c>
      <c r="B182">
        <v>39.300420833333298</v>
      </c>
      <c r="C182">
        <v>6.2656033333333401</v>
      </c>
      <c r="D182">
        <v>28.3038958333333</v>
      </c>
    </row>
    <row r="183" spans="1:4" x14ac:dyDescent="0.3">
      <c r="A183" s="1">
        <v>43046</v>
      </c>
      <c r="B183">
        <v>39.678833333333301</v>
      </c>
      <c r="C183">
        <v>5.9493885714285701</v>
      </c>
      <c r="D183">
        <v>25.1568095238095</v>
      </c>
    </row>
    <row r="184" spans="1:4" x14ac:dyDescent="0.3">
      <c r="A184" s="1">
        <v>43411</v>
      </c>
      <c r="B184">
        <v>39.808549999999997</v>
      </c>
      <c r="C184">
        <v>5.9051543478260902</v>
      </c>
      <c r="D184">
        <v>24.6303913043478</v>
      </c>
    </row>
    <row r="185" spans="1:4" x14ac:dyDescent="0.3">
      <c r="A185" s="1">
        <v>43776</v>
      </c>
      <c r="B185">
        <v>39.479608333333303</v>
      </c>
      <c r="C185">
        <v>5.9542374999999996</v>
      </c>
      <c r="D185">
        <v>25.425758333333299</v>
      </c>
    </row>
    <row r="186" spans="1:4" x14ac:dyDescent="0.3">
      <c r="A186" s="1">
        <v>44142</v>
      </c>
      <c r="B186">
        <v>39.329533333333302</v>
      </c>
      <c r="C186">
        <v>6.0353481249999996</v>
      </c>
      <c r="D186">
        <v>26.297977083333301</v>
      </c>
    </row>
    <row r="187" spans="1:4" x14ac:dyDescent="0.3">
      <c r="A187" s="1">
        <v>43076</v>
      </c>
      <c r="B187">
        <v>39.615681250000002</v>
      </c>
      <c r="C187">
        <v>5.5864283333333304</v>
      </c>
      <c r="D187">
        <v>22.084331250000002</v>
      </c>
    </row>
    <row r="188" spans="1:4" x14ac:dyDescent="0.3">
      <c r="A188" s="1">
        <v>43441</v>
      </c>
      <c r="B188">
        <v>39.748166666666698</v>
      </c>
      <c r="C188">
        <v>5.6532383333333298</v>
      </c>
      <c r="D188">
        <v>22.521910416666699</v>
      </c>
    </row>
    <row r="189" spans="1:4" x14ac:dyDescent="0.3">
      <c r="A189" s="1">
        <v>43806</v>
      </c>
      <c r="B189">
        <v>39.321891666666701</v>
      </c>
      <c r="C189">
        <v>5.5622337499999999</v>
      </c>
      <c r="D189">
        <v>22.193887499999999</v>
      </c>
    </row>
    <row r="190" spans="1:4" x14ac:dyDescent="0.3">
      <c r="A190" s="1">
        <v>43108</v>
      </c>
      <c r="B190">
        <v>39.366685416666698</v>
      </c>
      <c r="C190">
        <v>5.28302416666667</v>
      </c>
      <c r="D190">
        <v>19.675377083333299</v>
      </c>
    </row>
    <row r="191" spans="1:4" x14ac:dyDescent="0.3">
      <c r="A191" s="1">
        <v>43473</v>
      </c>
      <c r="B191">
        <v>39.366683333333299</v>
      </c>
      <c r="C191">
        <v>5.27542916666666</v>
      </c>
      <c r="D191">
        <v>19.607685416666701</v>
      </c>
    </row>
    <row r="192" spans="1:4" x14ac:dyDescent="0.3">
      <c r="A192" s="1">
        <v>43139</v>
      </c>
      <c r="B192">
        <v>39.1302375</v>
      </c>
      <c r="C192">
        <v>5.1278131250000003</v>
      </c>
      <c r="D192">
        <v>18.533291666666699</v>
      </c>
    </row>
    <row r="193" spans="1:4" x14ac:dyDescent="0.3">
      <c r="A193" s="1">
        <v>43504</v>
      </c>
      <c r="B193">
        <v>38.780291666666699</v>
      </c>
      <c r="C193">
        <v>4.9891591666666697</v>
      </c>
      <c r="D193">
        <v>17.640525</v>
      </c>
    </row>
    <row r="194" spans="1:4" x14ac:dyDescent="0.3">
      <c r="A194" s="1">
        <v>43532</v>
      </c>
      <c r="B194">
        <v>38.665037499999997</v>
      </c>
      <c r="C194">
        <v>4.9060029166666599</v>
      </c>
      <c r="D194">
        <v>16.9977625</v>
      </c>
    </row>
    <row r="195" spans="1:4" x14ac:dyDescent="0.3">
      <c r="A195" s="1">
        <v>43563</v>
      </c>
      <c r="B195">
        <v>38.5063708333333</v>
      </c>
      <c r="C195">
        <v>4.9805433333333298</v>
      </c>
      <c r="D195">
        <v>17.8489458333333</v>
      </c>
    </row>
    <row r="196" spans="1:4" x14ac:dyDescent="0.3">
      <c r="A196" s="1">
        <v>43593</v>
      </c>
      <c r="B196">
        <v>38.482112499999999</v>
      </c>
      <c r="C196">
        <v>5.1610616666666704</v>
      </c>
      <c r="D196">
        <v>19.5243875</v>
      </c>
    </row>
    <row r="197" spans="1:4" x14ac:dyDescent="0.3">
      <c r="A197" s="1">
        <v>43624</v>
      </c>
      <c r="B197">
        <v>38.785442857142897</v>
      </c>
      <c r="C197">
        <v>5.6434642857142903</v>
      </c>
      <c r="D197">
        <v>23.508928571428601</v>
      </c>
    </row>
    <row r="198" spans="1:4" x14ac:dyDescent="0.3">
      <c r="A198" s="1">
        <v>43654</v>
      </c>
      <c r="B198">
        <v>39.100879166666701</v>
      </c>
      <c r="C198">
        <v>6.2081495833333298</v>
      </c>
      <c r="D198">
        <v>28.051379166666699</v>
      </c>
    </row>
    <row r="199" spans="1:4" x14ac:dyDescent="0.3">
      <c r="A199" s="1">
        <v>42955</v>
      </c>
      <c r="B199">
        <v>39.454900000000002</v>
      </c>
      <c r="C199">
        <v>6.4578365217391296</v>
      </c>
      <c r="D199">
        <v>29.7471543478261</v>
      </c>
    </row>
    <row r="200" spans="1:4" x14ac:dyDescent="0.3">
      <c r="A200" s="1">
        <v>43685</v>
      </c>
      <c r="B200">
        <v>39.055908333333299</v>
      </c>
      <c r="C200">
        <v>6.3536175000000004</v>
      </c>
      <c r="D200">
        <v>29.349870833333298</v>
      </c>
    </row>
    <row r="201" spans="1:4" x14ac:dyDescent="0.3">
      <c r="A201" s="1">
        <v>42986</v>
      </c>
      <c r="B201">
        <v>39.589033333333298</v>
      </c>
      <c r="C201">
        <v>6.4836688888888903</v>
      </c>
      <c r="D201">
        <v>29.8018888888889</v>
      </c>
    </row>
    <row r="202" spans="1:4" x14ac:dyDescent="0.3">
      <c r="A202" s="1">
        <v>43351</v>
      </c>
      <c r="B202">
        <v>39.7937041666667</v>
      </c>
      <c r="C202">
        <v>6.4915787500000004</v>
      </c>
      <c r="D202">
        <v>29.620908333333301</v>
      </c>
    </row>
    <row r="203" spans="1:4" x14ac:dyDescent="0.3">
      <c r="A203" s="1">
        <v>43716</v>
      </c>
      <c r="B203">
        <v>39.164983333333304</v>
      </c>
      <c r="C203">
        <v>6.3584699999999996</v>
      </c>
      <c r="D203">
        <v>29.2580666666667</v>
      </c>
    </row>
    <row r="204" spans="1:4" x14ac:dyDescent="0.3">
      <c r="A204" s="1">
        <v>44082</v>
      </c>
      <c r="B204">
        <v>39.144664583333302</v>
      </c>
      <c r="C204">
        <v>6.4032433333333403</v>
      </c>
      <c r="D204">
        <v>29.664537500000002</v>
      </c>
    </row>
    <row r="205" spans="1:4" x14ac:dyDescent="0.3">
      <c r="A205" s="1">
        <v>43016</v>
      </c>
      <c r="B205">
        <v>39.672654999999999</v>
      </c>
      <c r="C205">
        <v>6.2425309999999996</v>
      </c>
      <c r="D205">
        <v>27.664885000000002</v>
      </c>
    </row>
    <row r="206" spans="1:4" x14ac:dyDescent="0.3">
      <c r="A206" s="1">
        <v>43381</v>
      </c>
      <c r="B206">
        <v>39.876820833333298</v>
      </c>
      <c r="C206">
        <v>6.3144372916666596</v>
      </c>
      <c r="D206">
        <v>28.0326229166667</v>
      </c>
    </row>
    <row r="207" spans="1:4" x14ac:dyDescent="0.3">
      <c r="A207" s="1">
        <v>43746</v>
      </c>
      <c r="B207">
        <v>39.171079166666701</v>
      </c>
      <c r="C207">
        <v>6.2041695833333304</v>
      </c>
      <c r="D207">
        <v>27.933137500000001</v>
      </c>
    </row>
    <row r="208" spans="1:4" x14ac:dyDescent="0.3">
      <c r="A208" s="1">
        <v>44112</v>
      </c>
      <c r="B208">
        <v>39.302810416666702</v>
      </c>
      <c r="C208">
        <v>6.2583939583333299</v>
      </c>
      <c r="D208">
        <v>28.239545833333299</v>
      </c>
    </row>
    <row r="209" spans="1:4" x14ac:dyDescent="0.3">
      <c r="A209" s="1">
        <v>43047</v>
      </c>
      <c r="B209">
        <v>39.693966666666697</v>
      </c>
      <c r="C209">
        <v>5.9385854166666698</v>
      </c>
      <c r="D209">
        <v>25.046879166666699</v>
      </c>
    </row>
    <row r="210" spans="1:4" x14ac:dyDescent="0.3">
      <c r="A210" s="1">
        <v>43412</v>
      </c>
      <c r="B210">
        <v>39.8086520833333</v>
      </c>
      <c r="C210">
        <v>5.9115160416666699</v>
      </c>
      <c r="D210">
        <v>24.684964583333301</v>
      </c>
    </row>
    <row r="211" spans="1:4" x14ac:dyDescent="0.3">
      <c r="A211" s="1">
        <v>43777</v>
      </c>
      <c r="B211">
        <v>39.475508333333302</v>
      </c>
      <c r="C211">
        <v>5.9352037500000003</v>
      </c>
      <c r="D211">
        <v>25.2666166666667</v>
      </c>
    </row>
    <row r="212" spans="1:4" x14ac:dyDescent="0.3">
      <c r="A212" s="1">
        <v>44143</v>
      </c>
      <c r="B212">
        <v>39.3469770833333</v>
      </c>
      <c r="C212">
        <v>6.0261014583333301</v>
      </c>
      <c r="D212">
        <v>26.198172916666699</v>
      </c>
    </row>
    <row r="213" spans="1:4" x14ac:dyDescent="0.3">
      <c r="A213" s="1">
        <v>43077</v>
      </c>
      <c r="B213">
        <v>39.613079166666701</v>
      </c>
      <c r="C213">
        <v>5.5947172916666696</v>
      </c>
      <c r="D213">
        <v>22.1595479166667</v>
      </c>
    </row>
    <row r="214" spans="1:4" x14ac:dyDescent="0.3">
      <c r="A214" s="1">
        <v>43442</v>
      </c>
      <c r="B214">
        <v>39.7145875</v>
      </c>
      <c r="C214">
        <v>5.6385489583333399</v>
      </c>
      <c r="D214">
        <v>22.430845833333301</v>
      </c>
    </row>
    <row r="215" spans="1:4" x14ac:dyDescent="0.3">
      <c r="A215" s="1">
        <v>43807</v>
      </c>
      <c r="B215">
        <v>39.299329166666702</v>
      </c>
      <c r="C215">
        <v>5.5431375000000003</v>
      </c>
      <c r="D215">
        <v>22.050708333333301</v>
      </c>
    </row>
    <row r="216" spans="1:4" x14ac:dyDescent="0.3">
      <c r="A216" s="1">
        <v>43109</v>
      </c>
      <c r="B216">
        <v>39.3607625</v>
      </c>
      <c r="C216">
        <v>5.2775891666666697</v>
      </c>
      <c r="D216">
        <v>19.633197916666699</v>
      </c>
    </row>
    <row r="217" spans="1:4" x14ac:dyDescent="0.3">
      <c r="A217" s="1">
        <v>43474</v>
      </c>
      <c r="B217">
        <v>39.350272972973002</v>
      </c>
      <c r="C217">
        <v>5.2637386486486504</v>
      </c>
      <c r="D217">
        <v>19.5208162162162</v>
      </c>
    </row>
    <row r="218" spans="1:4" x14ac:dyDescent="0.3">
      <c r="A218" s="1">
        <v>43140</v>
      </c>
      <c r="B218">
        <v>39.107183333333303</v>
      </c>
      <c r="C218">
        <v>5.1195854166666699</v>
      </c>
      <c r="D218">
        <v>18.483237500000001</v>
      </c>
    </row>
    <row r="219" spans="1:4" x14ac:dyDescent="0.3">
      <c r="A219" s="1">
        <v>43505</v>
      </c>
      <c r="B219">
        <v>38.782899999999998</v>
      </c>
      <c r="C219">
        <v>4.9930666666666701</v>
      </c>
      <c r="D219">
        <v>17.673520833333299</v>
      </c>
    </row>
    <row r="220" spans="1:4" x14ac:dyDescent="0.3">
      <c r="A220" s="1">
        <v>43533</v>
      </c>
      <c r="B220">
        <v>38.6708833333333</v>
      </c>
      <c r="C220">
        <v>4.9116600000000004</v>
      </c>
      <c r="D220">
        <v>17.0437333333333</v>
      </c>
    </row>
    <row r="221" spans="1:4" x14ac:dyDescent="0.3">
      <c r="A221" s="1">
        <v>43564</v>
      </c>
      <c r="B221">
        <v>38.516979166666701</v>
      </c>
      <c r="C221">
        <v>5.0051762499999999</v>
      </c>
      <c r="D221">
        <v>18.0634041666667</v>
      </c>
    </row>
    <row r="222" spans="1:4" x14ac:dyDescent="0.3">
      <c r="A222" s="1">
        <v>43594</v>
      </c>
      <c r="B222">
        <v>38.4926958333333</v>
      </c>
      <c r="C222">
        <v>5.1869220833333296</v>
      </c>
      <c r="D222">
        <v>19.747770833333298</v>
      </c>
    </row>
    <row r="223" spans="1:4" x14ac:dyDescent="0.3">
      <c r="A223" s="1">
        <v>43625</v>
      </c>
      <c r="B223">
        <v>38.835362500000002</v>
      </c>
      <c r="C223">
        <v>5.7408475000000001</v>
      </c>
      <c r="D223">
        <v>24.3061875</v>
      </c>
    </row>
    <row r="224" spans="1:4" x14ac:dyDescent="0.3">
      <c r="A224" s="1">
        <v>43655</v>
      </c>
      <c r="B224">
        <v>39.088916666666698</v>
      </c>
      <c r="C224">
        <v>6.2153079166666698</v>
      </c>
      <c r="D224">
        <v>28.127075000000001</v>
      </c>
    </row>
    <row r="225" spans="1:4" x14ac:dyDescent="0.3">
      <c r="A225" s="1">
        <v>42956</v>
      </c>
      <c r="B225">
        <v>39.478145833333301</v>
      </c>
      <c r="C225">
        <v>6.4615243749999998</v>
      </c>
      <c r="D225">
        <v>29.75016875</v>
      </c>
    </row>
    <row r="226" spans="1:4" x14ac:dyDescent="0.3">
      <c r="A226" s="1">
        <v>43686</v>
      </c>
      <c r="B226">
        <v>39.050525</v>
      </c>
      <c r="C226">
        <v>6.3588837500000004</v>
      </c>
      <c r="D226">
        <v>29.401420833333301</v>
      </c>
    </row>
    <row r="227" spans="1:4" x14ac:dyDescent="0.3">
      <c r="A227" s="1">
        <v>42987</v>
      </c>
      <c r="B227">
        <v>39.505299999999998</v>
      </c>
      <c r="C227">
        <v>6.4244161538461499</v>
      </c>
      <c r="D227">
        <v>29.404007692307701</v>
      </c>
    </row>
    <row r="228" spans="1:4" x14ac:dyDescent="0.3">
      <c r="A228" s="1">
        <v>43352</v>
      </c>
      <c r="B228">
        <v>39.7872791666667</v>
      </c>
      <c r="C228">
        <v>6.4619554166666697</v>
      </c>
      <c r="D228">
        <v>29.379691666666702</v>
      </c>
    </row>
    <row r="229" spans="1:4" x14ac:dyDescent="0.3">
      <c r="A229" s="1">
        <v>43717</v>
      </c>
      <c r="B229">
        <v>39.169054166666697</v>
      </c>
      <c r="C229">
        <v>6.37396458333333</v>
      </c>
      <c r="D229">
        <v>29.384845833333301</v>
      </c>
    </row>
    <row r="230" spans="1:4" x14ac:dyDescent="0.3">
      <c r="A230" s="1">
        <v>44083</v>
      </c>
      <c r="B230">
        <v>39.149534042553199</v>
      </c>
      <c r="C230">
        <v>6.4132699999999998</v>
      </c>
      <c r="D230">
        <v>29.743776595744698</v>
      </c>
    </row>
    <row r="231" spans="1:4" x14ac:dyDescent="0.3">
      <c r="A231" s="1">
        <v>43017</v>
      </c>
      <c r="B231">
        <v>39.671975000000003</v>
      </c>
      <c r="C231">
        <v>6.2450555000000003</v>
      </c>
      <c r="D231">
        <v>27.687075</v>
      </c>
    </row>
    <row r="232" spans="1:4" x14ac:dyDescent="0.3">
      <c r="A232" s="1">
        <v>43382</v>
      </c>
      <c r="B232">
        <v>39.861725</v>
      </c>
      <c r="C232">
        <v>6.2986339583333297</v>
      </c>
      <c r="D232">
        <v>27.9171333333333</v>
      </c>
    </row>
    <row r="233" spans="1:4" x14ac:dyDescent="0.3">
      <c r="A233" s="1">
        <v>43747</v>
      </c>
      <c r="B233">
        <v>39.173129166666698</v>
      </c>
      <c r="C233">
        <v>6.1901791666666703</v>
      </c>
      <c r="D233">
        <v>27.810770833333301</v>
      </c>
    </row>
    <row r="234" spans="1:4" x14ac:dyDescent="0.3">
      <c r="A234" s="1">
        <v>44113</v>
      </c>
      <c r="B234">
        <v>39.361885416666702</v>
      </c>
      <c r="C234">
        <v>6.2728731250000003</v>
      </c>
      <c r="D234">
        <v>28.292235416666699</v>
      </c>
    </row>
    <row r="235" spans="1:4" x14ac:dyDescent="0.3">
      <c r="A235" s="1">
        <v>43048</v>
      </c>
      <c r="B235">
        <v>39.717087999999997</v>
      </c>
      <c r="C235">
        <v>5.9271811999999997</v>
      </c>
      <c r="D235">
        <v>24.922779999999999</v>
      </c>
    </row>
    <row r="236" spans="1:4" x14ac:dyDescent="0.3">
      <c r="A236" s="1">
        <v>43413</v>
      </c>
      <c r="B236">
        <v>39.809043750000001</v>
      </c>
      <c r="C236">
        <v>5.9085345833333296</v>
      </c>
      <c r="D236">
        <v>24.658958333333299</v>
      </c>
    </row>
    <row r="237" spans="1:4" x14ac:dyDescent="0.3">
      <c r="A237" s="1">
        <v>43778</v>
      </c>
      <c r="B237">
        <v>39.474962499999997</v>
      </c>
      <c r="C237">
        <v>5.9471166666666697</v>
      </c>
      <c r="D237">
        <v>25.3698625</v>
      </c>
    </row>
    <row r="238" spans="1:4" x14ac:dyDescent="0.3">
      <c r="A238" s="1">
        <v>44144</v>
      </c>
      <c r="B238">
        <v>39.345883333333298</v>
      </c>
      <c r="C238">
        <v>6.0125539583333296</v>
      </c>
      <c r="D238">
        <v>26.082877083333301</v>
      </c>
    </row>
    <row r="239" spans="1:4" x14ac:dyDescent="0.3">
      <c r="A239" s="1">
        <v>43078</v>
      </c>
      <c r="B239">
        <v>39.6107895833333</v>
      </c>
      <c r="C239">
        <v>5.5732160416666696</v>
      </c>
      <c r="D239">
        <v>21.9741541666667</v>
      </c>
    </row>
    <row r="240" spans="1:4" x14ac:dyDescent="0.3">
      <c r="A240" s="1">
        <v>43443</v>
      </c>
      <c r="B240">
        <v>39.723479166666699</v>
      </c>
      <c r="C240">
        <v>5.6275737499999998</v>
      </c>
      <c r="D240">
        <v>22.325666666666699</v>
      </c>
    </row>
    <row r="241" spans="1:4" x14ac:dyDescent="0.3">
      <c r="A241" s="1">
        <v>43808</v>
      </c>
      <c r="B241">
        <v>39.238058333333299</v>
      </c>
      <c r="C241">
        <v>5.5317916666666704</v>
      </c>
      <c r="D241">
        <v>22.018204166666699</v>
      </c>
    </row>
    <row r="242" spans="1:4" x14ac:dyDescent="0.3">
      <c r="A242" s="1">
        <v>43110</v>
      </c>
      <c r="B242">
        <v>39.344283333333301</v>
      </c>
      <c r="C242">
        <v>5.28367875</v>
      </c>
      <c r="D242">
        <v>19.704945833333301</v>
      </c>
    </row>
    <row r="243" spans="1:4" x14ac:dyDescent="0.3">
      <c r="A243" s="1">
        <v>43475</v>
      </c>
      <c r="B243">
        <v>39.3100375</v>
      </c>
      <c r="C243">
        <v>5.23844666666667</v>
      </c>
      <c r="D243">
        <v>19.337412499999999</v>
      </c>
    </row>
    <row r="244" spans="1:4" x14ac:dyDescent="0.3">
      <c r="A244" s="1">
        <v>43141</v>
      </c>
      <c r="B244">
        <v>39.102787499999998</v>
      </c>
      <c r="C244">
        <v>5.1178022916666697</v>
      </c>
      <c r="D244">
        <v>18.471762500000001</v>
      </c>
    </row>
    <row r="245" spans="1:4" x14ac:dyDescent="0.3">
      <c r="A245" s="1">
        <v>43506</v>
      </c>
      <c r="B245">
        <v>38.698620833333301</v>
      </c>
      <c r="C245">
        <v>4.9868233333333301</v>
      </c>
      <c r="D245">
        <v>17.704379166666701</v>
      </c>
    </row>
    <row r="246" spans="1:4" x14ac:dyDescent="0.3">
      <c r="A246" s="1">
        <v>43534</v>
      </c>
      <c r="B246">
        <v>38.668275000000001</v>
      </c>
      <c r="C246">
        <v>4.9183633333333301</v>
      </c>
      <c r="D246">
        <v>17.1081166666667</v>
      </c>
    </row>
    <row r="247" spans="1:4" x14ac:dyDescent="0.3">
      <c r="A247" s="1">
        <v>43565</v>
      </c>
      <c r="B247">
        <v>38.504270833333301</v>
      </c>
      <c r="C247">
        <v>4.9872637500000003</v>
      </c>
      <c r="D247">
        <v>17.912770833333301</v>
      </c>
    </row>
    <row r="248" spans="1:4" x14ac:dyDescent="0.3">
      <c r="A248" s="1">
        <v>43595</v>
      </c>
      <c r="B248">
        <v>38.520699999999998</v>
      </c>
      <c r="C248">
        <v>5.1972204166666698</v>
      </c>
      <c r="D248">
        <v>19.810833333333299</v>
      </c>
    </row>
    <row r="249" spans="1:4" x14ac:dyDescent="0.3">
      <c r="A249" s="1">
        <v>43626</v>
      </c>
      <c r="B249">
        <v>38.819766666666702</v>
      </c>
      <c r="C249">
        <v>5.83944666666667</v>
      </c>
      <c r="D249">
        <v>25.19125</v>
      </c>
    </row>
    <row r="250" spans="1:4" x14ac:dyDescent="0.3">
      <c r="A250" s="1">
        <v>43656</v>
      </c>
      <c r="B250">
        <v>39.069608333333299</v>
      </c>
      <c r="C250">
        <v>6.2138225</v>
      </c>
      <c r="D250">
        <v>28.137333333333299</v>
      </c>
    </row>
    <row r="251" spans="1:4" x14ac:dyDescent="0.3">
      <c r="A251" s="1">
        <v>42957</v>
      </c>
      <c r="B251">
        <v>39.443441935483897</v>
      </c>
      <c r="C251">
        <v>6.4302880645161302</v>
      </c>
      <c r="D251">
        <v>29.528416129032301</v>
      </c>
    </row>
    <row r="252" spans="1:4" x14ac:dyDescent="0.3">
      <c r="A252" s="1">
        <v>43687</v>
      </c>
      <c r="B252">
        <v>39.059012500000001</v>
      </c>
      <c r="C252">
        <v>6.3591308333333298</v>
      </c>
      <c r="D252">
        <v>29.393195833333301</v>
      </c>
    </row>
    <row r="253" spans="1:4" x14ac:dyDescent="0.3">
      <c r="A253" s="1">
        <v>42988</v>
      </c>
      <c r="B253">
        <v>39.517441176470598</v>
      </c>
      <c r="C253">
        <v>6.3847758823529404</v>
      </c>
      <c r="D253">
        <v>29.054211764705901</v>
      </c>
    </row>
    <row r="254" spans="1:4" x14ac:dyDescent="0.3">
      <c r="A254" s="1">
        <v>43353</v>
      </c>
      <c r="B254">
        <v>39.769635416666702</v>
      </c>
      <c r="C254">
        <v>6.4086512500000001</v>
      </c>
      <c r="D254">
        <v>28.953102083333299</v>
      </c>
    </row>
    <row r="255" spans="1:4" x14ac:dyDescent="0.3">
      <c r="A255" s="1">
        <v>43718</v>
      </c>
      <c r="B255">
        <v>39.1432</v>
      </c>
      <c r="C255">
        <v>6.35926875</v>
      </c>
      <c r="D255">
        <v>29.291183333333301</v>
      </c>
    </row>
    <row r="256" spans="1:4" x14ac:dyDescent="0.3">
      <c r="A256" s="1">
        <v>44084</v>
      </c>
      <c r="B256">
        <v>39.163527659574498</v>
      </c>
      <c r="C256">
        <v>6.4420657446808498</v>
      </c>
      <c r="D256">
        <v>29.971170212766001</v>
      </c>
    </row>
    <row r="257" spans="1:4" x14ac:dyDescent="0.3">
      <c r="A257" s="1">
        <v>43018</v>
      </c>
      <c r="B257">
        <v>39.671140000000001</v>
      </c>
      <c r="C257">
        <v>6.2186553333333299</v>
      </c>
      <c r="D257">
        <v>27.46406</v>
      </c>
    </row>
    <row r="258" spans="1:4" x14ac:dyDescent="0.3">
      <c r="A258" s="1">
        <v>43383</v>
      </c>
      <c r="B258">
        <v>39.864910416666703</v>
      </c>
      <c r="C258">
        <v>6.3058704166666697</v>
      </c>
      <c r="D258">
        <v>27.974377083333302</v>
      </c>
    </row>
    <row r="259" spans="1:4" x14ac:dyDescent="0.3">
      <c r="A259" s="1">
        <v>43748</v>
      </c>
      <c r="B259">
        <v>39.169604166666701</v>
      </c>
      <c r="C259">
        <v>6.1618225000000004</v>
      </c>
      <c r="D259">
        <v>27.571950000000001</v>
      </c>
    </row>
    <row r="260" spans="1:4" x14ac:dyDescent="0.3">
      <c r="A260" s="1">
        <v>44114</v>
      </c>
      <c r="B260">
        <v>39.352472916666699</v>
      </c>
      <c r="C260">
        <v>6.27656270833333</v>
      </c>
      <c r="D260">
        <v>28.334908333333299</v>
      </c>
    </row>
    <row r="261" spans="1:4" x14ac:dyDescent="0.3">
      <c r="A261" s="1">
        <v>43049</v>
      </c>
      <c r="B261">
        <v>39.664338709677402</v>
      </c>
      <c r="C261">
        <v>5.8978838709677399</v>
      </c>
      <c r="D261">
        <v>24.730461290322602</v>
      </c>
    </row>
    <row r="262" spans="1:4" x14ac:dyDescent="0.3">
      <c r="A262" s="1">
        <v>43414</v>
      </c>
      <c r="B262">
        <v>39.806020833333299</v>
      </c>
      <c r="C262">
        <v>5.9048737500000001</v>
      </c>
      <c r="D262">
        <v>24.6309416666667</v>
      </c>
    </row>
    <row r="263" spans="1:4" x14ac:dyDescent="0.3">
      <c r="A263" s="1">
        <v>43779</v>
      </c>
      <c r="B263">
        <v>39.478291666666699</v>
      </c>
      <c r="C263">
        <v>5.9402074999999996</v>
      </c>
      <c r="D263">
        <v>25.306533333333299</v>
      </c>
    </row>
    <row r="264" spans="1:4" x14ac:dyDescent="0.3">
      <c r="A264" s="1">
        <v>44145</v>
      </c>
      <c r="B264">
        <v>39.339125000000003</v>
      </c>
      <c r="C264">
        <v>6.0017222916666704</v>
      </c>
      <c r="D264">
        <v>25.997464583333301</v>
      </c>
    </row>
    <row r="265" spans="1:4" x14ac:dyDescent="0.3">
      <c r="A265" s="1">
        <v>43079</v>
      </c>
      <c r="B265">
        <v>39.609393750000002</v>
      </c>
      <c r="C265">
        <v>5.5534493749999996</v>
      </c>
      <c r="D265">
        <v>21.802775</v>
      </c>
    </row>
    <row r="266" spans="1:4" x14ac:dyDescent="0.3">
      <c r="A266" s="1">
        <v>43444</v>
      </c>
      <c r="B266">
        <v>39.703627083333302</v>
      </c>
      <c r="C266">
        <v>5.6085260416666696</v>
      </c>
      <c r="D266">
        <v>22.181366666666701</v>
      </c>
    </row>
    <row r="267" spans="1:4" x14ac:dyDescent="0.3">
      <c r="A267" s="1">
        <v>43809</v>
      </c>
      <c r="B267">
        <v>39.245437500000001</v>
      </c>
      <c r="C267">
        <v>5.5287670833333298</v>
      </c>
      <c r="D267">
        <v>21.983395833333301</v>
      </c>
    </row>
    <row r="268" spans="1:4" x14ac:dyDescent="0.3">
      <c r="A268" s="1">
        <v>43111</v>
      </c>
      <c r="B268">
        <v>39.363602083333298</v>
      </c>
      <c r="C268">
        <v>5.2725922916666699</v>
      </c>
      <c r="D268">
        <v>19.58565625</v>
      </c>
    </row>
    <row r="269" spans="1:4" x14ac:dyDescent="0.3">
      <c r="A269" s="1">
        <v>43476</v>
      </c>
      <c r="B269">
        <v>39.267941666666701</v>
      </c>
      <c r="C269">
        <v>5.2263758333333303</v>
      </c>
      <c r="D269">
        <v>19.2738916666667</v>
      </c>
    </row>
    <row r="270" spans="1:4" x14ac:dyDescent="0.3">
      <c r="A270" s="1">
        <v>43142</v>
      </c>
      <c r="B270">
        <v>39.099922916666699</v>
      </c>
      <c r="C270">
        <v>5.1093175000000004</v>
      </c>
      <c r="D270">
        <v>18.398152083333301</v>
      </c>
    </row>
    <row r="271" spans="1:4" x14ac:dyDescent="0.3">
      <c r="A271" s="1">
        <v>43507</v>
      </c>
      <c r="B271">
        <v>38.743354166666698</v>
      </c>
      <c r="C271">
        <v>5.0138924999999999</v>
      </c>
      <c r="D271">
        <v>17.905058333333301</v>
      </c>
    </row>
    <row r="272" spans="1:4" x14ac:dyDescent="0.3">
      <c r="A272" s="1">
        <v>43535</v>
      </c>
      <c r="B272">
        <v>38.670179166666699</v>
      </c>
      <c r="C272">
        <v>4.9200062500000001</v>
      </c>
      <c r="D272">
        <v>17.1212208333333</v>
      </c>
    </row>
    <row r="273" spans="1:4" x14ac:dyDescent="0.3">
      <c r="A273" s="1">
        <v>43566</v>
      </c>
      <c r="B273">
        <v>38.507795833333297</v>
      </c>
      <c r="C273">
        <v>4.9912987500000003</v>
      </c>
      <c r="D273">
        <v>17.946108333333299</v>
      </c>
    </row>
    <row r="274" spans="1:4" x14ac:dyDescent="0.3">
      <c r="A274" s="1">
        <v>43596</v>
      </c>
      <c r="B274">
        <v>38.530045833333297</v>
      </c>
      <c r="C274">
        <v>5.1955612499999999</v>
      </c>
      <c r="D274">
        <v>19.785662500000001</v>
      </c>
    </row>
    <row r="275" spans="1:4" x14ac:dyDescent="0.3">
      <c r="A275" s="1">
        <v>43627</v>
      </c>
      <c r="B275">
        <v>38.868428571428602</v>
      </c>
      <c r="C275">
        <v>5.8887071428571396</v>
      </c>
      <c r="D275">
        <v>25.563528571428598</v>
      </c>
    </row>
    <row r="276" spans="1:4" x14ac:dyDescent="0.3">
      <c r="A276" s="1">
        <v>43657</v>
      </c>
      <c r="B276">
        <v>39.0840666666667</v>
      </c>
      <c r="C276">
        <v>6.2266445833333304</v>
      </c>
      <c r="D276">
        <v>28.230012500000001</v>
      </c>
    </row>
    <row r="277" spans="1:4" x14ac:dyDescent="0.3">
      <c r="A277" s="1">
        <v>42958</v>
      </c>
      <c r="B277">
        <v>39.489409999999999</v>
      </c>
      <c r="C277">
        <v>6.4599866666666701</v>
      </c>
      <c r="D277">
        <v>29.723420000000001</v>
      </c>
    </row>
    <row r="278" spans="1:4" x14ac:dyDescent="0.3">
      <c r="A278" s="1">
        <v>43688</v>
      </c>
      <c r="B278">
        <v>39.067974999999997</v>
      </c>
      <c r="C278">
        <v>6.2868758333333297</v>
      </c>
      <c r="D278">
        <v>28.765233333333299</v>
      </c>
    </row>
    <row r="279" spans="1:4" x14ac:dyDescent="0.3">
      <c r="A279" s="1">
        <v>42989</v>
      </c>
      <c r="B279">
        <v>39.583638888888899</v>
      </c>
      <c r="C279">
        <v>6.39641555555556</v>
      </c>
      <c r="D279">
        <v>29.072855555555599</v>
      </c>
    </row>
    <row r="280" spans="1:4" x14ac:dyDescent="0.3">
      <c r="A280" s="1">
        <v>43354</v>
      </c>
      <c r="B280">
        <v>39.760316666666697</v>
      </c>
      <c r="C280">
        <v>6.4101827083333296</v>
      </c>
      <c r="D280">
        <v>28.977089583333299</v>
      </c>
    </row>
    <row r="281" spans="1:4" x14ac:dyDescent="0.3">
      <c r="A281" s="1">
        <v>43719</v>
      </c>
      <c r="B281">
        <v>39.174262499999998</v>
      </c>
      <c r="C281">
        <v>6.3990408333333297</v>
      </c>
      <c r="D281">
        <v>29.5918833333333</v>
      </c>
    </row>
    <row r="282" spans="1:4" x14ac:dyDescent="0.3">
      <c r="A282" s="1">
        <v>44085</v>
      </c>
      <c r="B282">
        <v>39.169847916666697</v>
      </c>
      <c r="C282">
        <v>6.4480227083333297</v>
      </c>
      <c r="D282">
        <v>30.0140104166667</v>
      </c>
    </row>
    <row r="283" spans="1:4" x14ac:dyDescent="0.3">
      <c r="A283" s="1">
        <v>43019</v>
      </c>
      <c r="B283">
        <v>39.663490476190503</v>
      </c>
      <c r="C283">
        <v>6.2083352380952403</v>
      </c>
      <c r="D283">
        <v>27.385419047618999</v>
      </c>
    </row>
    <row r="284" spans="1:4" x14ac:dyDescent="0.3">
      <c r="A284" s="1">
        <v>43384</v>
      </c>
      <c r="B284">
        <v>39.844191666666703</v>
      </c>
      <c r="C284">
        <v>6.2843389583333398</v>
      </c>
      <c r="D284">
        <v>27.817083333333301</v>
      </c>
    </row>
    <row r="285" spans="1:4" x14ac:dyDescent="0.3">
      <c r="A285" s="1">
        <v>43749</v>
      </c>
      <c r="B285">
        <v>39.167070833333298</v>
      </c>
      <c r="C285">
        <v>6.1481287499999997</v>
      </c>
      <c r="D285">
        <v>27.457462499999998</v>
      </c>
    </row>
    <row r="286" spans="1:4" x14ac:dyDescent="0.3">
      <c r="A286" s="1">
        <v>44115</v>
      </c>
      <c r="B286">
        <v>39.361087499999996</v>
      </c>
      <c r="C286">
        <v>6.2686939583333299</v>
      </c>
      <c r="D286">
        <v>28.2576125</v>
      </c>
    </row>
    <row r="287" spans="1:4" x14ac:dyDescent="0.3">
      <c r="A287" s="1">
        <v>43050</v>
      </c>
      <c r="B287">
        <v>39.635976470588197</v>
      </c>
      <c r="C287">
        <v>5.8774135294117604</v>
      </c>
      <c r="D287">
        <v>24.586241176470601</v>
      </c>
    </row>
    <row r="288" spans="1:4" x14ac:dyDescent="0.3">
      <c r="A288" s="1">
        <v>43415</v>
      </c>
      <c r="B288">
        <v>39.787104166666701</v>
      </c>
      <c r="C288">
        <v>5.8764418750000003</v>
      </c>
      <c r="D288">
        <v>24.407968749999998</v>
      </c>
    </row>
    <row r="289" spans="1:4" x14ac:dyDescent="0.3">
      <c r="A289" s="1">
        <v>43780</v>
      </c>
      <c r="B289">
        <v>39.461866666666701</v>
      </c>
      <c r="C289">
        <v>5.89740791666667</v>
      </c>
      <c r="D289">
        <v>24.9561125</v>
      </c>
    </row>
    <row r="290" spans="1:4" x14ac:dyDescent="0.3">
      <c r="A290" s="1">
        <v>44146</v>
      </c>
      <c r="B290">
        <v>39.318885416666703</v>
      </c>
      <c r="C290">
        <v>5.9938543749999997</v>
      </c>
      <c r="D290">
        <v>25.953156249999999</v>
      </c>
    </row>
    <row r="291" spans="1:4" x14ac:dyDescent="0.3">
      <c r="A291" s="1">
        <v>43080</v>
      </c>
      <c r="B291">
        <v>39.6084979166667</v>
      </c>
      <c r="C291">
        <v>5.5539587499999996</v>
      </c>
      <c r="D291">
        <v>21.8081979166667</v>
      </c>
    </row>
    <row r="292" spans="1:4" x14ac:dyDescent="0.3">
      <c r="A292" s="1">
        <v>43445</v>
      </c>
      <c r="B292">
        <v>39.746675000000003</v>
      </c>
      <c r="C292">
        <v>5.6148318750000001</v>
      </c>
      <c r="D292">
        <v>22.189450000000001</v>
      </c>
    </row>
    <row r="293" spans="1:4" x14ac:dyDescent="0.3">
      <c r="A293" s="1">
        <v>43810</v>
      </c>
      <c r="B293">
        <v>39.263762499999999</v>
      </c>
      <c r="C293">
        <v>5.53294041666667</v>
      </c>
      <c r="D293">
        <v>22.000037500000001</v>
      </c>
    </row>
    <row r="294" spans="1:4" x14ac:dyDescent="0.3">
      <c r="A294" s="1">
        <v>43112</v>
      </c>
      <c r="B294">
        <v>39.326616666666702</v>
      </c>
      <c r="C294">
        <v>5.2574093749999999</v>
      </c>
      <c r="D294">
        <v>19.489350000000002</v>
      </c>
    </row>
    <row r="295" spans="1:4" x14ac:dyDescent="0.3">
      <c r="A295" s="1">
        <v>43477</v>
      </c>
      <c r="B295">
        <v>39.280066666666698</v>
      </c>
      <c r="C295">
        <v>5.2106833333333302</v>
      </c>
      <c r="D295">
        <v>19.120679166666701</v>
      </c>
    </row>
    <row r="296" spans="1:4" x14ac:dyDescent="0.3">
      <c r="A296" s="1">
        <v>43143</v>
      </c>
      <c r="B296">
        <v>39.094922916666697</v>
      </c>
      <c r="C296">
        <v>5.10544895833333</v>
      </c>
      <c r="D296">
        <v>18.368435416666699</v>
      </c>
    </row>
    <row r="297" spans="1:4" x14ac:dyDescent="0.3">
      <c r="A297" s="1">
        <v>43508</v>
      </c>
      <c r="B297">
        <v>38.744795833333299</v>
      </c>
      <c r="C297">
        <v>5.0006529166666702</v>
      </c>
      <c r="D297">
        <v>17.7826375</v>
      </c>
    </row>
    <row r="298" spans="1:4" x14ac:dyDescent="0.3">
      <c r="A298" s="1">
        <v>43536</v>
      </c>
      <c r="B298">
        <v>38.664441666666697</v>
      </c>
      <c r="C298">
        <v>4.9263504166666703</v>
      </c>
      <c r="D298">
        <v>17.1855208333333</v>
      </c>
    </row>
    <row r="299" spans="1:4" x14ac:dyDescent="0.3">
      <c r="A299" s="1">
        <v>43567</v>
      </c>
      <c r="B299">
        <v>38.484354166666698</v>
      </c>
      <c r="C299">
        <v>5.0123345833333302</v>
      </c>
      <c r="D299">
        <v>18.163912499999999</v>
      </c>
    </row>
    <row r="300" spans="1:4" x14ac:dyDescent="0.3">
      <c r="A300" s="1">
        <v>43597</v>
      </c>
      <c r="B300">
        <v>38.600683333333301</v>
      </c>
      <c r="C300">
        <v>5.1756675000000003</v>
      </c>
      <c r="D300">
        <v>19.529108333333301</v>
      </c>
    </row>
    <row r="301" spans="1:4" x14ac:dyDescent="0.3">
      <c r="A301" s="1">
        <v>43628</v>
      </c>
      <c r="B301">
        <v>38.867600000000003</v>
      </c>
      <c r="C301">
        <v>5.8860771428571397</v>
      </c>
      <c r="D301">
        <v>25.542942857142901</v>
      </c>
    </row>
    <row r="302" spans="1:4" x14ac:dyDescent="0.3">
      <c r="A302" s="1">
        <v>43658</v>
      </c>
      <c r="B302">
        <v>39.127954166666697</v>
      </c>
      <c r="C302">
        <v>6.2522266666666697</v>
      </c>
      <c r="D302">
        <v>28.396295833333301</v>
      </c>
    </row>
    <row r="303" spans="1:4" x14ac:dyDescent="0.3">
      <c r="A303" s="1">
        <v>42959</v>
      </c>
      <c r="B303">
        <v>39.454303030303002</v>
      </c>
      <c r="C303">
        <v>6.4705084848484802</v>
      </c>
      <c r="D303">
        <v>29.854936363636401</v>
      </c>
    </row>
    <row r="304" spans="1:4" x14ac:dyDescent="0.3">
      <c r="A304" s="1">
        <v>43689</v>
      </c>
      <c r="B304">
        <v>39.040574999999997</v>
      </c>
      <c r="C304">
        <v>6.34115875</v>
      </c>
      <c r="D304">
        <v>29.2622</v>
      </c>
    </row>
    <row r="305" spans="1:4" x14ac:dyDescent="0.3">
      <c r="A305" s="1">
        <v>42990</v>
      </c>
      <c r="B305">
        <v>39.602345833333302</v>
      </c>
      <c r="C305">
        <v>6.3950695833333304</v>
      </c>
      <c r="D305">
        <v>29.0390333333333</v>
      </c>
    </row>
    <row r="306" spans="1:4" x14ac:dyDescent="0.3">
      <c r="A306" s="1">
        <v>43355</v>
      </c>
      <c r="B306">
        <v>39.757852083333297</v>
      </c>
      <c r="C306">
        <v>6.3970110416666701</v>
      </c>
      <c r="D306">
        <v>28.869304166666701</v>
      </c>
    </row>
    <row r="307" spans="1:4" x14ac:dyDescent="0.3">
      <c r="A307" s="1">
        <v>43720</v>
      </c>
      <c r="B307">
        <v>39.1276041666667</v>
      </c>
      <c r="C307">
        <v>6.3471650000000004</v>
      </c>
      <c r="D307">
        <v>29.2072583333333</v>
      </c>
    </row>
    <row r="308" spans="1:4" x14ac:dyDescent="0.3">
      <c r="A308" s="1">
        <v>44086</v>
      </c>
      <c r="B308">
        <v>39.203129166666699</v>
      </c>
      <c r="C308">
        <v>6.4784695833333297</v>
      </c>
      <c r="D308">
        <v>30.231043750000001</v>
      </c>
    </row>
    <row r="309" spans="1:4" x14ac:dyDescent="0.3">
      <c r="A309" s="1">
        <v>43020</v>
      </c>
      <c r="B309">
        <v>39.665559999999999</v>
      </c>
      <c r="C309">
        <v>6.1950824999999998</v>
      </c>
      <c r="D309">
        <v>27.27036</v>
      </c>
    </row>
    <row r="310" spans="1:4" x14ac:dyDescent="0.3">
      <c r="A310" s="1">
        <v>43385</v>
      </c>
      <c r="B310">
        <v>39.861997916666702</v>
      </c>
      <c r="C310">
        <v>6.2830529166666702</v>
      </c>
      <c r="D310">
        <v>27.785322916666701</v>
      </c>
    </row>
    <row r="311" spans="1:4" x14ac:dyDescent="0.3">
      <c r="A311" s="1">
        <v>43750</v>
      </c>
      <c r="B311">
        <v>39.162029166666699</v>
      </c>
      <c r="C311">
        <v>6.1435275000000003</v>
      </c>
      <c r="D311">
        <v>27.423925000000001</v>
      </c>
    </row>
    <row r="312" spans="1:4" x14ac:dyDescent="0.3">
      <c r="A312" s="1">
        <v>44116</v>
      </c>
      <c r="B312">
        <v>39.379002083333297</v>
      </c>
      <c r="C312">
        <v>6.2482356250000004</v>
      </c>
      <c r="D312">
        <v>28.061968749999998</v>
      </c>
    </row>
    <row r="313" spans="1:4" x14ac:dyDescent="0.3">
      <c r="A313" s="1">
        <v>43051</v>
      </c>
      <c r="B313">
        <v>39.617010526315802</v>
      </c>
      <c r="C313">
        <v>5.8588126315789504</v>
      </c>
      <c r="D313">
        <v>24.447347368421099</v>
      </c>
    </row>
    <row r="314" spans="1:4" x14ac:dyDescent="0.3">
      <c r="A314" s="1">
        <v>43416</v>
      </c>
      <c r="B314">
        <v>39.799941666666697</v>
      </c>
      <c r="C314">
        <v>5.8647062500000002</v>
      </c>
      <c r="D314">
        <v>24.292695833333301</v>
      </c>
    </row>
    <row r="315" spans="1:4" x14ac:dyDescent="0.3">
      <c r="A315" s="1">
        <v>43781</v>
      </c>
      <c r="B315">
        <v>39.452708333333298</v>
      </c>
      <c r="C315">
        <v>5.8834291666666703</v>
      </c>
      <c r="D315">
        <v>24.845870833333301</v>
      </c>
    </row>
    <row r="316" spans="1:4" x14ac:dyDescent="0.3">
      <c r="A316" s="1">
        <v>44147</v>
      </c>
      <c r="B316">
        <v>39.310983333333297</v>
      </c>
      <c r="C316">
        <v>5.993376875</v>
      </c>
      <c r="D316">
        <v>25.958189583333301</v>
      </c>
    </row>
    <row r="317" spans="1:4" x14ac:dyDescent="0.3">
      <c r="A317" s="1">
        <v>43081</v>
      </c>
      <c r="B317">
        <v>39.591679166666701</v>
      </c>
      <c r="C317">
        <v>5.5281195833333303</v>
      </c>
      <c r="D317">
        <v>21.6001208333333</v>
      </c>
    </row>
    <row r="318" spans="1:4" x14ac:dyDescent="0.3">
      <c r="A318" s="1">
        <v>43446</v>
      </c>
      <c r="B318">
        <v>39.726725000000002</v>
      </c>
      <c r="C318">
        <v>5.5910514583333297</v>
      </c>
      <c r="D318">
        <v>22.003929166666701</v>
      </c>
    </row>
    <row r="319" spans="1:4" x14ac:dyDescent="0.3">
      <c r="A319" s="1">
        <v>43811</v>
      </c>
      <c r="B319">
        <v>39.2567958333333</v>
      </c>
      <c r="C319">
        <v>5.5180729166666698</v>
      </c>
      <c r="D319">
        <v>21.876674999999999</v>
      </c>
    </row>
    <row r="320" spans="1:4" x14ac:dyDescent="0.3">
      <c r="A320" s="1">
        <v>43113</v>
      </c>
      <c r="B320">
        <v>39.350793750000001</v>
      </c>
      <c r="C320">
        <v>5.2880141666666702</v>
      </c>
      <c r="D320">
        <v>19.7366125</v>
      </c>
    </row>
    <row r="321" spans="1:4" x14ac:dyDescent="0.3">
      <c r="A321" s="1">
        <v>43478</v>
      </c>
      <c r="B321">
        <v>39.275366666666699</v>
      </c>
      <c r="C321">
        <v>5.2292591666666697</v>
      </c>
      <c r="D321">
        <v>19.291895833333299</v>
      </c>
    </row>
    <row r="322" spans="1:4" x14ac:dyDescent="0.3">
      <c r="A322" s="1">
        <v>43144</v>
      </c>
      <c r="B322">
        <v>39.087623076923101</v>
      </c>
      <c r="C322">
        <v>5.1038538461538501</v>
      </c>
      <c r="D322">
        <v>18.361676923076899</v>
      </c>
    </row>
    <row r="323" spans="1:4" x14ac:dyDescent="0.3">
      <c r="A323" s="1">
        <v>43509</v>
      </c>
      <c r="B323">
        <v>38.737812499999997</v>
      </c>
      <c r="C323">
        <v>4.9777075000000002</v>
      </c>
      <c r="D323">
        <v>17.5801208333333</v>
      </c>
    </row>
    <row r="324" spans="1:4" x14ac:dyDescent="0.3">
      <c r="A324" s="1">
        <v>43537</v>
      </c>
      <c r="B324">
        <v>38.648420833333297</v>
      </c>
      <c r="C324">
        <v>4.9200654166666702</v>
      </c>
      <c r="D324">
        <v>17.144345833333301</v>
      </c>
    </row>
    <row r="325" spans="1:4" x14ac:dyDescent="0.3">
      <c r="A325" s="1">
        <v>43568</v>
      </c>
      <c r="B325">
        <v>38.490491666666699</v>
      </c>
      <c r="C325">
        <v>5.0350745833333299</v>
      </c>
      <c r="D325">
        <v>18.365679166666698</v>
      </c>
    </row>
    <row r="326" spans="1:4" x14ac:dyDescent="0.3">
      <c r="A326" s="1">
        <v>43598</v>
      </c>
      <c r="B326">
        <v>38.711045833333301</v>
      </c>
      <c r="C326">
        <v>5.1679154166666699</v>
      </c>
      <c r="D326">
        <v>19.3397291666667</v>
      </c>
    </row>
    <row r="327" spans="1:4" x14ac:dyDescent="0.3">
      <c r="A327" s="1">
        <v>43629</v>
      </c>
      <c r="B327">
        <v>38.912439999999997</v>
      </c>
      <c r="C327">
        <v>5.8996620000000002</v>
      </c>
      <c r="D327">
        <v>25.60904</v>
      </c>
    </row>
    <row r="328" spans="1:4" x14ac:dyDescent="0.3">
      <c r="A328" s="1">
        <v>43659</v>
      </c>
      <c r="B328">
        <v>39.142004</v>
      </c>
      <c r="C328">
        <v>6.2444579999999998</v>
      </c>
      <c r="D328">
        <v>28.312875999999999</v>
      </c>
    </row>
    <row r="329" spans="1:4" x14ac:dyDescent="0.3">
      <c r="A329" s="1">
        <v>42960</v>
      </c>
      <c r="B329">
        <v>39.474188888888897</v>
      </c>
      <c r="C329">
        <v>6.4740355555555604</v>
      </c>
      <c r="D329">
        <v>29.860444444444401</v>
      </c>
    </row>
    <row r="330" spans="1:4" x14ac:dyDescent="0.3">
      <c r="A330" s="1">
        <v>43690</v>
      </c>
      <c r="B330">
        <v>39.066808333333299</v>
      </c>
      <c r="C330">
        <v>6.3901649999999997</v>
      </c>
      <c r="D330">
        <v>29.647324999999999</v>
      </c>
    </row>
    <row r="331" spans="1:4" x14ac:dyDescent="0.3">
      <c r="A331" s="1">
        <v>42991</v>
      </c>
      <c r="B331">
        <v>39.601378947368403</v>
      </c>
      <c r="C331">
        <v>6.3977978947368399</v>
      </c>
      <c r="D331">
        <v>29.063294736842099</v>
      </c>
    </row>
    <row r="332" spans="1:4" x14ac:dyDescent="0.3">
      <c r="A332" s="1">
        <v>43356</v>
      </c>
      <c r="B332">
        <v>39.76386875</v>
      </c>
      <c r="C332">
        <v>6.4055522916666696</v>
      </c>
      <c r="D332">
        <v>28.9339895833333</v>
      </c>
    </row>
    <row r="333" spans="1:4" x14ac:dyDescent="0.3">
      <c r="A333" s="1">
        <v>43721</v>
      </c>
      <c r="B333">
        <v>39.152120833333299</v>
      </c>
      <c r="C333">
        <v>6.38175458333333</v>
      </c>
      <c r="D333">
        <v>29.471837499999999</v>
      </c>
    </row>
    <row r="334" spans="1:4" x14ac:dyDescent="0.3">
      <c r="A334" s="1">
        <v>44087</v>
      </c>
      <c r="B334">
        <v>39.1847270833333</v>
      </c>
      <c r="C334">
        <v>6.4543664583333298</v>
      </c>
      <c r="D334">
        <v>30.049497916666699</v>
      </c>
    </row>
    <row r="335" spans="1:4" x14ac:dyDescent="0.3">
      <c r="A335" s="1">
        <v>43021</v>
      </c>
      <c r="B335">
        <v>39.644490476190498</v>
      </c>
      <c r="C335">
        <v>6.1699900000000003</v>
      </c>
      <c r="D335">
        <v>27.081590476190499</v>
      </c>
    </row>
    <row r="336" spans="1:4" x14ac:dyDescent="0.3">
      <c r="A336" s="1">
        <v>43386</v>
      </c>
      <c r="B336">
        <v>39.865137500000003</v>
      </c>
      <c r="C336">
        <v>6.2834291666666697</v>
      </c>
      <c r="D336">
        <v>27.7848020833333</v>
      </c>
    </row>
    <row r="337" spans="1:4" x14ac:dyDescent="0.3">
      <c r="A337" s="1">
        <v>43751</v>
      </c>
      <c r="B337">
        <v>39.157504166666698</v>
      </c>
      <c r="C337">
        <v>6.1331137499999997</v>
      </c>
      <c r="D337">
        <v>27.339891666666698</v>
      </c>
    </row>
    <row r="338" spans="1:4" x14ac:dyDescent="0.3">
      <c r="A338" s="1">
        <v>44117</v>
      </c>
      <c r="B338">
        <v>39.462372916666702</v>
      </c>
      <c r="C338">
        <v>6.25761083333333</v>
      </c>
      <c r="D338">
        <v>28.042497916666701</v>
      </c>
    </row>
    <row r="339" spans="1:4" x14ac:dyDescent="0.3">
      <c r="A339" s="1">
        <v>43052</v>
      </c>
      <c r="B339">
        <v>39.609175</v>
      </c>
      <c r="C339">
        <v>5.8290734999999998</v>
      </c>
      <c r="D339">
        <v>24.19942</v>
      </c>
    </row>
    <row r="340" spans="1:4" x14ac:dyDescent="0.3">
      <c r="A340" s="1">
        <v>43417</v>
      </c>
      <c r="B340">
        <v>39.784856249999997</v>
      </c>
      <c r="C340">
        <v>5.8472710416666702</v>
      </c>
      <c r="D340">
        <v>24.159579166666699</v>
      </c>
    </row>
    <row r="341" spans="1:4" x14ac:dyDescent="0.3">
      <c r="A341" s="1">
        <v>43782</v>
      </c>
      <c r="B341">
        <v>39.439020833333302</v>
      </c>
      <c r="C341">
        <v>5.8504250000000004</v>
      </c>
      <c r="D341">
        <v>24.576074999999999</v>
      </c>
    </row>
    <row r="342" spans="1:4" x14ac:dyDescent="0.3">
      <c r="A342" s="1">
        <v>44148</v>
      </c>
      <c r="B342">
        <v>39.3098125</v>
      </c>
      <c r="C342">
        <v>5.9793602083333299</v>
      </c>
      <c r="D342">
        <v>25.838758333333299</v>
      </c>
    </row>
    <row r="343" spans="1:4" x14ac:dyDescent="0.3">
      <c r="A343" s="1">
        <v>43082</v>
      </c>
      <c r="B343">
        <v>39.587589583333298</v>
      </c>
      <c r="C343">
        <v>5.5166045833333301</v>
      </c>
      <c r="D343">
        <v>21.50358125</v>
      </c>
    </row>
    <row r="344" spans="1:4" x14ac:dyDescent="0.3">
      <c r="A344" s="1">
        <v>43447</v>
      </c>
      <c r="B344">
        <v>39.686489583333298</v>
      </c>
      <c r="C344">
        <v>5.5646143749999997</v>
      </c>
      <c r="D344">
        <v>21.8167895833333</v>
      </c>
    </row>
    <row r="345" spans="1:4" x14ac:dyDescent="0.3">
      <c r="A345" s="1">
        <v>43812</v>
      </c>
      <c r="B345">
        <v>39.200829166666701</v>
      </c>
      <c r="C345">
        <v>5.4949779166666701</v>
      </c>
      <c r="D345">
        <v>21.7342041666667</v>
      </c>
    </row>
    <row r="346" spans="1:4" x14ac:dyDescent="0.3">
      <c r="A346" s="1">
        <v>43114</v>
      </c>
      <c r="B346">
        <v>39.310795833333302</v>
      </c>
      <c r="C346">
        <v>5.2665335416666696</v>
      </c>
      <c r="D346">
        <v>19.587264583333301</v>
      </c>
    </row>
    <row r="347" spans="1:4" x14ac:dyDescent="0.3">
      <c r="A347" s="1">
        <v>43479</v>
      </c>
      <c r="B347">
        <v>39.291562499999998</v>
      </c>
      <c r="C347">
        <v>5.2226304166666697</v>
      </c>
      <c r="D347">
        <v>19.215404166666701</v>
      </c>
    </row>
    <row r="348" spans="1:4" x14ac:dyDescent="0.3">
      <c r="A348" s="1">
        <v>43510</v>
      </c>
      <c r="B348">
        <v>38.767954166666698</v>
      </c>
      <c r="C348">
        <v>4.9814295833333304</v>
      </c>
      <c r="D348">
        <v>17.582720833333301</v>
      </c>
    </row>
    <row r="349" spans="1:4" x14ac:dyDescent="0.3">
      <c r="A349" s="1">
        <v>43538</v>
      </c>
      <c r="B349">
        <v>38.620987499999998</v>
      </c>
      <c r="C349">
        <v>4.90421041666667</v>
      </c>
      <c r="D349">
        <v>17.027037499999999</v>
      </c>
    </row>
    <row r="350" spans="1:4" x14ac:dyDescent="0.3">
      <c r="A350" s="1">
        <v>43569</v>
      </c>
      <c r="B350">
        <v>38.485316666666698</v>
      </c>
      <c r="C350">
        <v>5.0096691666666704</v>
      </c>
      <c r="D350">
        <v>18.1382625</v>
      </c>
    </row>
    <row r="351" spans="1:4" x14ac:dyDescent="0.3">
      <c r="A351" s="1">
        <v>43599</v>
      </c>
      <c r="B351">
        <v>38.711320833333303</v>
      </c>
      <c r="C351">
        <v>5.1830770833333304</v>
      </c>
      <c r="D351">
        <v>19.476429166666701</v>
      </c>
    </row>
    <row r="352" spans="1:4" x14ac:dyDescent="0.3">
      <c r="A352" s="1">
        <v>43630</v>
      </c>
      <c r="B352">
        <v>38.918716666666697</v>
      </c>
      <c r="C352">
        <v>5.92929833333333</v>
      </c>
      <c r="D352">
        <v>25.859749999999998</v>
      </c>
    </row>
    <row r="353" spans="1:4" x14ac:dyDescent="0.3">
      <c r="A353" s="1">
        <v>43660</v>
      </c>
      <c r="B353">
        <v>39.2208166666667</v>
      </c>
      <c r="C353">
        <v>6.3069858333333304</v>
      </c>
      <c r="D353">
        <v>28.750470833333299</v>
      </c>
    </row>
    <row r="354" spans="1:4" x14ac:dyDescent="0.3">
      <c r="A354" s="1">
        <v>42961</v>
      </c>
      <c r="B354">
        <v>39.4574</v>
      </c>
      <c r="C354">
        <v>6.4500687096774199</v>
      </c>
      <c r="D354">
        <v>29.6785225806452</v>
      </c>
    </row>
    <row r="355" spans="1:4" x14ac:dyDescent="0.3">
      <c r="A355" s="1">
        <v>43691</v>
      </c>
      <c r="B355">
        <v>39.1286296296296</v>
      </c>
      <c r="C355">
        <v>6.3847466666666701</v>
      </c>
      <c r="D355">
        <v>29.526074074074099</v>
      </c>
    </row>
    <row r="356" spans="1:4" x14ac:dyDescent="0.3">
      <c r="A356" s="1">
        <v>42992</v>
      </c>
      <c r="B356">
        <v>39.577593333333297</v>
      </c>
      <c r="C356">
        <v>6.4401039999999998</v>
      </c>
      <c r="D356">
        <v>29.4487466666667</v>
      </c>
    </row>
    <row r="357" spans="1:4" x14ac:dyDescent="0.3">
      <c r="A357" s="1">
        <v>43357</v>
      </c>
      <c r="B357">
        <v>39.741581250000003</v>
      </c>
      <c r="C357">
        <v>6.3926129166666703</v>
      </c>
      <c r="D357">
        <v>28.851668750000002</v>
      </c>
    </row>
    <row r="358" spans="1:4" x14ac:dyDescent="0.3">
      <c r="A358" s="1">
        <v>43722</v>
      </c>
      <c r="B358">
        <v>39.174941666666697</v>
      </c>
      <c r="C358">
        <v>6.3998245833333396</v>
      </c>
      <c r="D358">
        <v>29.597616666666699</v>
      </c>
    </row>
    <row r="359" spans="1:4" x14ac:dyDescent="0.3">
      <c r="A359" s="1">
        <v>44088</v>
      </c>
      <c r="B359">
        <v>39.179285416666701</v>
      </c>
      <c r="C359">
        <v>6.4261170833333301</v>
      </c>
      <c r="D359">
        <v>29.816468749999999</v>
      </c>
    </row>
    <row r="360" spans="1:4" x14ac:dyDescent="0.3">
      <c r="A360" s="1">
        <v>43022</v>
      </c>
      <c r="B360">
        <v>39.661636842105302</v>
      </c>
      <c r="C360">
        <v>6.1617484210526303</v>
      </c>
      <c r="D360">
        <v>26.991473684210501</v>
      </c>
    </row>
    <row r="361" spans="1:4" x14ac:dyDescent="0.3">
      <c r="A361" s="1">
        <v>43387</v>
      </c>
      <c r="B361">
        <v>39.869260416666698</v>
      </c>
      <c r="C361">
        <v>6.2734806250000004</v>
      </c>
      <c r="D361">
        <v>27.69600625</v>
      </c>
    </row>
    <row r="362" spans="1:4" x14ac:dyDescent="0.3">
      <c r="A362" s="1">
        <v>43752</v>
      </c>
      <c r="B362">
        <v>39.157195833333297</v>
      </c>
      <c r="C362">
        <v>6.1598158333333304</v>
      </c>
      <c r="D362">
        <v>27.569395833333299</v>
      </c>
    </row>
    <row r="363" spans="1:4" x14ac:dyDescent="0.3">
      <c r="A363" s="1">
        <v>44118</v>
      </c>
      <c r="B363">
        <v>39.415218750000001</v>
      </c>
      <c r="C363">
        <v>6.2444856250000003</v>
      </c>
      <c r="D363">
        <v>27.986864583333301</v>
      </c>
    </row>
    <row r="364" spans="1:4" x14ac:dyDescent="0.3">
      <c r="A364" s="1">
        <v>43053</v>
      </c>
      <c r="B364">
        <v>39.619531578947402</v>
      </c>
      <c r="C364">
        <v>5.82974421052631</v>
      </c>
      <c r="D364">
        <v>24.193589473684199</v>
      </c>
    </row>
    <row r="365" spans="1:4" x14ac:dyDescent="0.3">
      <c r="A365" s="1">
        <v>43418</v>
      </c>
      <c r="B365">
        <v>39.791754166666699</v>
      </c>
      <c r="C365">
        <v>5.8282191666666696</v>
      </c>
      <c r="D365">
        <v>23.987820833333299</v>
      </c>
    </row>
    <row r="366" spans="1:4" x14ac:dyDescent="0.3">
      <c r="A366" s="1">
        <v>43783</v>
      </c>
      <c r="B366">
        <v>39.437208333333302</v>
      </c>
      <c r="C366">
        <v>5.8456004166666702</v>
      </c>
      <c r="D366">
        <v>24.536349999999999</v>
      </c>
    </row>
    <row r="367" spans="1:4" x14ac:dyDescent="0.3">
      <c r="A367" s="1">
        <v>44149</v>
      </c>
      <c r="B367">
        <v>39.339765957446801</v>
      </c>
      <c r="C367">
        <v>5.9618095744680799</v>
      </c>
      <c r="D367">
        <v>25.652727659574499</v>
      </c>
    </row>
    <row r="368" spans="1:4" x14ac:dyDescent="0.3">
      <c r="A368" s="1">
        <v>43083</v>
      </c>
      <c r="B368">
        <v>39.541818749999997</v>
      </c>
      <c r="C368">
        <v>5.4893991666666704</v>
      </c>
      <c r="D368">
        <v>21.314027083333301</v>
      </c>
    </row>
    <row r="369" spans="1:4" x14ac:dyDescent="0.3">
      <c r="A369" s="1">
        <v>43448</v>
      </c>
      <c r="B369">
        <v>39.689177083333298</v>
      </c>
      <c r="C369">
        <v>5.5674029166666701</v>
      </c>
      <c r="D369">
        <v>21.838262499999999</v>
      </c>
    </row>
    <row r="370" spans="1:4" x14ac:dyDescent="0.3">
      <c r="A370" s="1">
        <v>43813</v>
      </c>
      <c r="B370">
        <v>39.155829166666699</v>
      </c>
      <c r="C370">
        <v>5.4824933333333297</v>
      </c>
      <c r="D370">
        <v>21.673195833333299</v>
      </c>
    </row>
    <row r="371" spans="1:4" x14ac:dyDescent="0.3">
      <c r="A371" s="1">
        <v>43115</v>
      </c>
      <c r="B371">
        <v>39.309291666666702</v>
      </c>
      <c r="C371">
        <v>5.2430712499999998</v>
      </c>
      <c r="D371">
        <v>19.379577083333299</v>
      </c>
    </row>
    <row r="372" spans="1:4" x14ac:dyDescent="0.3">
      <c r="A372" s="1">
        <v>43480</v>
      </c>
      <c r="B372">
        <v>39.274904166666701</v>
      </c>
      <c r="C372">
        <v>5.2118370833333296</v>
      </c>
      <c r="D372">
        <v>19.1364375</v>
      </c>
    </row>
    <row r="373" spans="1:4" x14ac:dyDescent="0.3">
      <c r="A373" s="1">
        <v>43511</v>
      </c>
      <c r="B373">
        <v>38.7652583333333</v>
      </c>
      <c r="C373">
        <v>4.9728254166666703</v>
      </c>
      <c r="D373">
        <v>17.5067916666667</v>
      </c>
    </row>
    <row r="374" spans="1:4" x14ac:dyDescent="0.3">
      <c r="A374" s="1">
        <v>43539</v>
      </c>
      <c r="B374">
        <v>38.662916666666703</v>
      </c>
      <c r="C374">
        <v>4.91611666666667</v>
      </c>
      <c r="D374">
        <v>17.0930583333333</v>
      </c>
    </row>
    <row r="375" spans="1:4" x14ac:dyDescent="0.3">
      <c r="A375" s="1">
        <v>43570</v>
      </c>
      <c r="B375">
        <v>38.496724999999998</v>
      </c>
      <c r="C375">
        <v>4.9941879166666698</v>
      </c>
      <c r="D375">
        <v>17.984466666666702</v>
      </c>
    </row>
    <row r="376" spans="1:4" x14ac:dyDescent="0.3">
      <c r="A376" s="1">
        <v>43600</v>
      </c>
      <c r="B376">
        <v>38.716678571428602</v>
      </c>
      <c r="C376">
        <v>5.2257171428571398</v>
      </c>
      <c r="D376">
        <v>19.855821428571399</v>
      </c>
    </row>
    <row r="377" spans="1:4" x14ac:dyDescent="0.3">
      <c r="A377" s="1">
        <v>43631</v>
      </c>
      <c r="B377">
        <v>38.914583333333297</v>
      </c>
      <c r="C377">
        <v>5.9237833333333301</v>
      </c>
      <c r="D377">
        <v>25.8166333333333</v>
      </c>
    </row>
    <row r="378" spans="1:4" x14ac:dyDescent="0.3">
      <c r="A378" s="1">
        <v>43661</v>
      </c>
      <c r="B378">
        <v>39.097256000000002</v>
      </c>
      <c r="C378">
        <v>6.2728447999999997</v>
      </c>
      <c r="D378">
        <v>28.609556000000001</v>
      </c>
    </row>
    <row r="379" spans="1:4" x14ac:dyDescent="0.3">
      <c r="A379" s="1">
        <v>42962</v>
      </c>
      <c r="B379">
        <v>39.457700000000003</v>
      </c>
      <c r="C379">
        <v>6.4398227272727304</v>
      </c>
      <c r="D379">
        <v>29.5917909090909</v>
      </c>
    </row>
    <row r="380" spans="1:4" x14ac:dyDescent="0.3">
      <c r="A380" s="1">
        <v>43692</v>
      </c>
      <c r="B380">
        <v>39.061541935483802</v>
      </c>
      <c r="C380">
        <v>6.3627601612903</v>
      </c>
      <c r="D380">
        <v>29.4210645161291</v>
      </c>
    </row>
    <row r="381" spans="1:4" x14ac:dyDescent="0.3">
      <c r="A381" s="1">
        <v>42993</v>
      </c>
      <c r="B381">
        <v>39.598014285714299</v>
      </c>
      <c r="C381">
        <v>6.4584757142857203</v>
      </c>
      <c r="D381">
        <v>29.579004761904802</v>
      </c>
    </row>
    <row r="382" spans="1:4" x14ac:dyDescent="0.3">
      <c r="A382" s="1">
        <v>43358</v>
      </c>
      <c r="B382">
        <v>39.761366666666703</v>
      </c>
      <c r="C382">
        <v>6.3956297916666696</v>
      </c>
      <c r="D382">
        <v>28.853456250000001</v>
      </c>
    </row>
    <row r="383" spans="1:4" x14ac:dyDescent="0.3">
      <c r="A383" s="1">
        <v>43723</v>
      </c>
      <c r="B383">
        <v>39.168062499999998</v>
      </c>
      <c r="C383">
        <v>6.3544650000000003</v>
      </c>
      <c r="D383">
        <v>29.220204166666701</v>
      </c>
    </row>
    <row r="384" spans="1:4" x14ac:dyDescent="0.3">
      <c r="A384" s="1">
        <v>44089</v>
      </c>
      <c r="B384">
        <v>39.254906249999998</v>
      </c>
      <c r="C384">
        <v>6.3943612500000002</v>
      </c>
      <c r="D384">
        <v>29.4545270833333</v>
      </c>
    </row>
    <row r="385" spans="1:4" x14ac:dyDescent="0.3">
      <c r="A385" s="1">
        <v>43023</v>
      </c>
      <c r="B385">
        <v>39.6765684210526</v>
      </c>
      <c r="C385">
        <v>6.1637584210526297</v>
      </c>
      <c r="D385">
        <v>26.991189473684202</v>
      </c>
    </row>
    <row r="386" spans="1:4" x14ac:dyDescent="0.3">
      <c r="A386" s="1">
        <v>43388</v>
      </c>
      <c r="B386">
        <v>39.885197916666698</v>
      </c>
      <c r="C386">
        <v>6.2712918750000002</v>
      </c>
      <c r="D386">
        <v>27.658847916666701</v>
      </c>
    </row>
    <row r="387" spans="1:4" x14ac:dyDescent="0.3">
      <c r="A387" s="1">
        <v>43753</v>
      </c>
      <c r="B387">
        <v>39.130620833333303</v>
      </c>
      <c r="C387">
        <v>6.1477087499999996</v>
      </c>
      <c r="D387">
        <v>27.497199999999999</v>
      </c>
    </row>
    <row r="388" spans="1:4" x14ac:dyDescent="0.3">
      <c r="A388" s="1">
        <v>44119</v>
      </c>
      <c r="B388">
        <v>39.417764583333302</v>
      </c>
      <c r="C388">
        <v>6.23418791666667</v>
      </c>
      <c r="D388">
        <v>27.8961875</v>
      </c>
    </row>
    <row r="389" spans="1:4" x14ac:dyDescent="0.3">
      <c r="A389" s="1">
        <v>43054</v>
      </c>
      <c r="B389">
        <v>39.636935294117599</v>
      </c>
      <c r="C389">
        <v>5.8189294117647101</v>
      </c>
      <c r="D389">
        <v>24.080652941176499</v>
      </c>
    </row>
    <row r="390" spans="1:4" x14ac:dyDescent="0.3">
      <c r="A390" s="1">
        <v>43419</v>
      </c>
      <c r="B390">
        <v>39.792135416666703</v>
      </c>
      <c r="C390">
        <v>5.83024875</v>
      </c>
      <c r="D390">
        <v>24.004825</v>
      </c>
    </row>
    <row r="391" spans="1:4" x14ac:dyDescent="0.3">
      <c r="A391" s="1">
        <v>43784</v>
      </c>
      <c r="B391">
        <v>39.4332541666667</v>
      </c>
      <c r="C391">
        <v>5.8299500000000002</v>
      </c>
      <c r="D391">
        <v>24.405304166666699</v>
      </c>
    </row>
    <row r="392" spans="1:4" x14ac:dyDescent="0.3">
      <c r="A392" s="1">
        <v>44150</v>
      </c>
      <c r="B392">
        <v>39.333354166666702</v>
      </c>
      <c r="C392">
        <v>5.9353872916666699</v>
      </c>
      <c r="D392">
        <v>25.43205</v>
      </c>
    </row>
    <row r="393" spans="1:4" x14ac:dyDescent="0.3">
      <c r="A393" s="1">
        <v>43084</v>
      </c>
      <c r="B393">
        <v>39.5062541666667</v>
      </c>
      <c r="C393">
        <v>5.4708639583333296</v>
      </c>
      <c r="D393">
        <v>21.189487499999998</v>
      </c>
    </row>
    <row r="394" spans="1:4" x14ac:dyDescent="0.3">
      <c r="A394" s="1">
        <v>43449</v>
      </c>
      <c r="B394">
        <v>39.697810416666698</v>
      </c>
      <c r="C394">
        <v>5.5501212500000001</v>
      </c>
      <c r="D394">
        <v>21.677908333333299</v>
      </c>
    </row>
    <row r="395" spans="1:4" x14ac:dyDescent="0.3">
      <c r="A395" s="1">
        <v>43814</v>
      </c>
      <c r="B395">
        <v>39.155354166666697</v>
      </c>
      <c r="C395">
        <v>5.4735254166666696</v>
      </c>
      <c r="D395">
        <v>21.594395833333301</v>
      </c>
    </row>
    <row r="396" spans="1:4" x14ac:dyDescent="0.3">
      <c r="A396" s="1">
        <v>43116</v>
      </c>
      <c r="B396">
        <v>39.315243478260903</v>
      </c>
      <c r="C396">
        <v>5.2540352173913103</v>
      </c>
      <c r="D396">
        <v>19.471263043478299</v>
      </c>
    </row>
    <row r="397" spans="1:4" x14ac:dyDescent="0.3">
      <c r="A397" s="1">
        <v>43481</v>
      </c>
      <c r="B397">
        <v>39.199866666666701</v>
      </c>
      <c r="C397">
        <v>5.1849612499999997</v>
      </c>
      <c r="D397">
        <v>18.9743125</v>
      </c>
    </row>
    <row r="398" spans="1:4" x14ac:dyDescent="0.3">
      <c r="A398" s="1">
        <v>43512</v>
      </c>
      <c r="B398">
        <v>38.742966666666703</v>
      </c>
      <c r="C398">
        <v>4.9531420833333302</v>
      </c>
      <c r="D398">
        <v>17.3497791666667</v>
      </c>
    </row>
    <row r="399" spans="1:4" x14ac:dyDescent="0.3">
      <c r="A399" s="1">
        <v>43540</v>
      </c>
      <c r="B399">
        <v>38.628491666666697</v>
      </c>
      <c r="C399">
        <v>4.8986354166666697</v>
      </c>
      <c r="D399">
        <v>16.9679</v>
      </c>
    </row>
    <row r="400" spans="1:4" x14ac:dyDescent="0.3">
      <c r="A400" s="1">
        <v>43571</v>
      </c>
      <c r="B400">
        <v>38.488900000000001</v>
      </c>
      <c r="C400">
        <v>5.0282795833333296</v>
      </c>
      <c r="D400">
        <v>18.305179166666701</v>
      </c>
    </row>
    <row r="401" spans="1:4" x14ac:dyDescent="0.3">
      <c r="A401" s="1">
        <v>43601</v>
      </c>
      <c r="B401">
        <v>38.741276923076903</v>
      </c>
      <c r="C401">
        <v>5.3133692307692302</v>
      </c>
      <c r="D401">
        <v>20.6187692307692</v>
      </c>
    </row>
    <row r="402" spans="1:4" x14ac:dyDescent="0.3">
      <c r="A402" s="1">
        <v>43632</v>
      </c>
      <c r="B402">
        <v>39.008287500000002</v>
      </c>
      <c r="C402">
        <v>6.0137324999999997</v>
      </c>
      <c r="D402">
        <v>26.486625</v>
      </c>
    </row>
    <row r="403" spans="1:4" x14ac:dyDescent="0.3">
      <c r="A403" s="1">
        <v>43662</v>
      </c>
      <c r="B403">
        <v>39.147384000000002</v>
      </c>
      <c r="C403">
        <v>6.3043015999999996</v>
      </c>
      <c r="D403">
        <v>28.816815999999999</v>
      </c>
    </row>
    <row r="404" spans="1:4" x14ac:dyDescent="0.3">
      <c r="A404" s="1">
        <v>42963</v>
      </c>
      <c r="B404">
        <v>39.440843999999998</v>
      </c>
      <c r="C404">
        <v>6.4361420000000003</v>
      </c>
      <c r="D404">
        <v>29.581184</v>
      </c>
    </row>
    <row r="405" spans="1:4" x14ac:dyDescent="0.3">
      <c r="A405" s="1">
        <v>43693</v>
      </c>
      <c r="B405">
        <v>39.0560410256411</v>
      </c>
      <c r="C405">
        <v>6.3681483119658404</v>
      </c>
      <c r="D405">
        <v>29.473692378917701</v>
      </c>
    </row>
    <row r="406" spans="1:4" x14ac:dyDescent="0.3">
      <c r="A406" s="1">
        <v>42994</v>
      </c>
      <c r="B406">
        <v>39.6110368421053</v>
      </c>
      <c r="C406">
        <v>6.4396331578947397</v>
      </c>
      <c r="D406">
        <v>29.4045263157895</v>
      </c>
    </row>
    <row r="407" spans="1:4" x14ac:dyDescent="0.3">
      <c r="A407" s="1">
        <v>43359</v>
      </c>
      <c r="B407">
        <v>39.791797916666702</v>
      </c>
      <c r="C407">
        <v>6.4081795833333297</v>
      </c>
      <c r="D407">
        <v>28.922727083333299</v>
      </c>
    </row>
    <row r="408" spans="1:4" x14ac:dyDescent="0.3">
      <c r="A408" s="1">
        <v>43724</v>
      </c>
      <c r="B408">
        <v>39.162170833333299</v>
      </c>
      <c r="C408">
        <v>6.3466262499999999</v>
      </c>
      <c r="D408">
        <v>29.160654166666699</v>
      </c>
    </row>
    <row r="409" spans="1:4" x14ac:dyDescent="0.3">
      <c r="A409" s="1">
        <v>44090</v>
      </c>
      <c r="B409">
        <v>39.265166666666701</v>
      </c>
      <c r="C409">
        <v>6.3676914583333399</v>
      </c>
      <c r="D409">
        <v>29.215241666666699</v>
      </c>
    </row>
    <row r="410" spans="1:4" x14ac:dyDescent="0.3">
      <c r="A410" s="1">
        <v>43024</v>
      </c>
      <c r="B410">
        <v>39.6387</v>
      </c>
      <c r="C410">
        <v>6.1418622222222199</v>
      </c>
      <c r="D410">
        <v>26.848861111111098</v>
      </c>
    </row>
    <row r="411" spans="1:4" x14ac:dyDescent="0.3">
      <c r="A411" s="1">
        <v>43389</v>
      </c>
      <c r="B411">
        <v>39.861420833333298</v>
      </c>
      <c r="C411">
        <v>6.2582275000000003</v>
      </c>
      <c r="D411">
        <v>27.576287499999999</v>
      </c>
    </row>
    <row r="412" spans="1:4" x14ac:dyDescent="0.3">
      <c r="A412" s="1">
        <v>43754</v>
      </c>
      <c r="B412">
        <v>39.116974999999996</v>
      </c>
      <c r="C412">
        <v>6.1390212499999999</v>
      </c>
      <c r="D412">
        <v>27.438812500000001</v>
      </c>
    </row>
    <row r="413" spans="1:4" x14ac:dyDescent="0.3">
      <c r="A413" s="1">
        <v>44120</v>
      </c>
      <c r="B413">
        <v>39.344887499999999</v>
      </c>
      <c r="C413">
        <v>6.2456004166666599</v>
      </c>
      <c r="D413">
        <v>28.080175000000001</v>
      </c>
    </row>
    <row r="414" spans="1:4" x14ac:dyDescent="0.3">
      <c r="A414" s="1">
        <v>43055</v>
      </c>
      <c r="B414">
        <v>39.651790909090899</v>
      </c>
      <c r="C414">
        <v>5.8342245454545498</v>
      </c>
      <c r="D414">
        <v>24.196059090909099</v>
      </c>
    </row>
    <row r="415" spans="1:4" x14ac:dyDescent="0.3">
      <c r="A415" s="1">
        <v>43420</v>
      </c>
      <c r="B415">
        <v>39.795737500000001</v>
      </c>
      <c r="C415">
        <v>5.7769443750000002</v>
      </c>
      <c r="D415">
        <v>23.541183333333301</v>
      </c>
    </row>
    <row r="416" spans="1:4" x14ac:dyDescent="0.3">
      <c r="A416" s="1">
        <v>43785</v>
      </c>
      <c r="B416">
        <v>39.421245833333302</v>
      </c>
      <c r="C416">
        <v>5.7963591666666696</v>
      </c>
      <c r="D416">
        <v>24.127524999999999</v>
      </c>
    </row>
    <row r="417" spans="1:4" x14ac:dyDescent="0.3">
      <c r="A417" s="1">
        <v>44151</v>
      </c>
      <c r="B417">
        <v>39.324495833333302</v>
      </c>
      <c r="C417">
        <v>5.9202293749999999</v>
      </c>
      <c r="D417">
        <v>25.311293750000001</v>
      </c>
    </row>
    <row r="418" spans="1:4" x14ac:dyDescent="0.3">
      <c r="A418" s="1">
        <v>43085</v>
      </c>
      <c r="B418">
        <v>39.525937499999998</v>
      </c>
      <c r="C418">
        <v>5.4917179166666701</v>
      </c>
      <c r="D418">
        <v>21.351697916666701</v>
      </c>
    </row>
    <row r="419" spans="1:4" x14ac:dyDescent="0.3">
      <c r="A419" s="1">
        <v>43450</v>
      </c>
      <c r="B419">
        <v>39.680383333333303</v>
      </c>
      <c r="C419">
        <v>5.5330649999999997</v>
      </c>
      <c r="D419">
        <v>21.5475666666667</v>
      </c>
    </row>
    <row r="420" spans="1:4" x14ac:dyDescent="0.3">
      <c r="A420" s="1">
        <v>43815</v>
      </c>
      <c r="B420">
        <v>39.149466666666697</v>
      </c>
      <c r="C420">
        <v>5.4593254166666698</v>
      </c>
      <c r="D420">
        <v>21.4750916666667</v>
      </c>
    </row>
    <row r="421" spans="1:4" x14ac:dyDescent="0.3">
      <c r="A421" s="1">
        <v>43117</v>
      </c>
      <c r="B421">
        <v>39.324437500000002</v>
      </c>
      <c r="C421">
        <v>5.2660481250000002</v>
      </c>
      <c r="D421">
        <v>19.568760416666699</v>
      </c>
    </row>
    <row r="422" spans="1:4" x14ac:dyDescent="0.3">
      <c r="A422" s="1">
        <v>43482</v>
      </c>
      <c r="B422">
        <v>39.030604166666699</v>
      </c>
      <c r="C422">
        <v>5.1143054166666699</v>
      </c>
      <c r="D422">
        <v>18.515875000000001</v>
      </c>
    </row>
    <row r="423" spans="1:4" x14ac:dyDescent="0.3">
      <c r="A423" s="1">
        <v>43513</v>
      </c>
      <c r="B423">
        <v>38.7186375</v>
      </c>
      <c r="C423">
        <v>4.9458758333333304</v>
      </c>
      <c r="D423">
        <v>17.308404166666701</v>
      </c>
    </row>
    <row r="424" spans="1:4" x14ac:dyDescent="0.3">
      <c r="A424" s="1">
        <v>43541</v>
      </c>
      <c r="B424">
        <v>38.5999208333333</v>
      </c>
      <c r="C424">
        <v>4.8994708333333303</v>
      </c>
      <c r="D424">
        <v>17.005241666666699</v>
      </c>
    </row>
    <row r="425" spans="1:4" x14ac:dyDescent="0.3">
      <c r="A425" s="1">
        <v>43572</v>
      </c>
      <c r="B425">
        <v>38.496625000000002</v>
      </c>
      <c r="C425">
        <v>4.9887029166666697</v>
      </c>
      <c r="D425">
        <v>17.934037499999999</v>
      </c>
    </row>
    <row r="426" spans="1:4" x14ac:dyDescent="0.3">
      <c r="A426" s="1">
        <v>43602</v>
      </c>
      <c r="B426">
        <v>38.800387499999999</v>
      </c>
      <c r="C426">
        <v>5.3376324999999998</v>
      </c>
      <c r="D426">
        <v>20.7719375</v>
      </c>
    </row>
    <row r="427" spans="1:4" x14ac:dyDescent="0.3">
      <c r="A427" s="1">
        <v>43633</v>
      </c>
      <c r="B427">
        <v>39.011949999999999</v>
      </c>
      <c r="C427">
        <v>5.996429</v>
      </c>
      <c r="D427">
        <v>26.332689999999999</v>
      </c>
    </row>
    <row r="428" spans="1:4" x14ac:dyDescent="0.3">
      <c r="A428" s="1">
        <v>43663</v>
      </c>
      <c r="B428">
        <v>39.2473958333333</v>
      </c>
      <c r="C428">
        <v>6.3518991666666702</v>
      </c>
      <c r="D428">
        <v>29.101766666666698</v>
      </c>
    </row>
    <row r="429" spans="1:4" x14ac:dyDescent="0.3">
      <c r="A429" s="1">
        <v>42964</v>
      </c>
      <c r="B429">
        <v>39.578870370370403</v>
      </c>
      <c r="C429">
        <v>6.5244262962963004</v>
      </c>
      <c r="D429">
        <v>30.156518518518499</v>
      </c>
    </row>
    <row r="430" spans="1:4" x14ac:dyDescent="0.3">
      <c r="A430" s="1">
        <v>43694</v>
      </c>
      <c r="B430">
        <v>39.117572946859703</v>
      </c>
      <c r="C430">
        <v>6.4094966304347798</v>
      </c>
      <c r="D430">
        <v>29.750116908212501</v>
      </c>
    </row>
    <row r="431" spans="1:4" x14ac:dyDescent="0.3">
      <c r="A431" s="1">
        <v>42995</v>
      </c>
      <c r="B431">
        <v>39.597989473684201</v>
      </c>
      <c r="C431">
        <v>6.4340731578947397</v>
      </c>
      <c r="D431">
        <v>29.373436842105299</v>
      </c>
    </row>
    <row r="432" spans="1:4" x14ac:dyDescent="0.3">
      <c r="A432" s="1">
        <v>43360</v>
      </c>
      <c r="B432">
        <v>39.802845833333301</v>
      </c>
      <c r="C432">
        <v>6.4105062500000001</v>
      </c>
      <c r="D432">
        <v>28.929116666666701</v>
      </c>
    </row>
    <row r="433" spans="1:4" x14ac:dyDescent="0.3">
      <c r="A433" s="1">
        <v>43725</v>
      </c>
      <c r="B433">
        <v>39.185358333333298</v>
      </c>
      <c r="C433">
        <v>6.3600195833333304</v>
      </c>
      <c r="D433">
        <v>29.2464208333333</v>
      </c>
    </row>
    <row r="434" spans="1:4" x14ac:dyDescent="0.3">
      <c r="A434" s="1">
        <v>44091</v>
      </c>
      <c r="B434">
        <v>39.3106604166667</v>
      </c>
      <c r="C434">
        <v>6.3872393750000001</v>
      </c>
      <c r="D434">
        <v>29.3256604166667</v>
      </c>
    </row>
    <row r="435" spans="1:4" x14ac:dyDescent="0.3">
      <c r="A435" s="1">
        <v>43025</v>
      </c>
      <c r="B435">
        <v>39.675195833333298</v>
      </c>
      <c r="C435">
        <v>6.13419791666667</v>
      </c>
      <c r="D435">
        <v>26.741108333333301</v>
      </c>
    </row>
    <row r="436" spans="1:4" x14ac:dyDescent="0.3">
      <c r="A436" s="1">
        <v>43390</v>
      </c>
      <c r="B436">
        <v>39.839708333333299</v>
      </c>
      <c r="C436">
        <v>6.2405727083333398</v>
      </c>
      <c r="D436">
        <v>27.452441666666701</v>
      </c>
    </row>
    <row r="437" spans="1:4" x14ac:dyDescent="0.3">
      <c r="A437" s="1">
        <v>43755</v>
      </c>
      <c r="B437">
        <v>39.212600000000002</v>
      </c>
      <c r="C437">
        <v>6.1544616666666698</v>
      </c>
      <c r="D437">
        <v>27.4576958333333</v>
      </c>
    </row>
    <row r="438" spans="1:4" x14ac:dyDescent="0.3">
      <c r="A438" s="1">
        <v>44121</v>
      </c>
      <c r="B438">
        <v>39.335585416666703</v>
      </c>
      <c r="C438">
        <v>6.2360039583333302</v>
      </c>
      <c r="D438">
        <v>28.009445833333299</v>
      </c>
    </row>
    <row r="439" spans="1:4" x14ac:dyDescent="0.3">
      <c r="A439" s="1">
        <v>43056</v>
      </c>
      <c r="B439">
        <v>39.654126086956502</v>
      </c>
      <c r="C439">
        <v>5.8369634782608699</v>
      </c>
      <c r="D439">
        <v>24.217047826087001</v>
      </c>
    </row>
    <row r="440" spans="1:4" x14ac:dyDescent="0.3">
      <c r="A440" s="1">
        <v>43421</v>
      </c>
      <c r="B440">
        <v>39.756995833333299</v>
      </c>
      <c r="C440">
        <v>5.7627224999999997</v>
      </c>
      <c r="D440">
        <v>23.461210416666699</v>
      </c>
    </row>
    <row r="441" spans="1:4" x14ac:dyDescent="0.3">
      <c r="A441" s="1">
        <v>43786</v>
      </c>
      <c r="B441">
        <v>39.440666666666701</v>
      </c>
      <c r="C441">
        <v>5.7707966666666701</v>
      </c>
      <c r="D441">
        <v>23.883766666666698</v>
      </c>
    </row>
    <row r="442" spans="1:4" x14ac:dyDescent="0.3">
      <c r="A442" s="1">
        <v>44152</v>
      </c>
      <c r="B442">
        <v>39.322852083333302</v>
      </c>
      <c r="C442">
        <v>5.9153718749999999</v>
      </c>
      <c r="D442">
        <v>25.271183333333301</v>
      </c>
    </row>
    <row r="443" spans="1:4" x14ac:dyDescent="0.3">
      <c r="A443" s="1">
        <v>43086</v>
      </c>
      <c r="B443">
        <v>39.53145</v>
      </c>
      <c r="C443">
        <v>5.4719141666666697</v>
      </c>
      <c r="D443">
        <v>21.171566666666699</v>
      </c>
    </row>
    <row r="444" spans="1:4" x14ac:dyDescent="0.3">
      <c r="A444" s="1">
        <v>43451</v>
      </c>
      <c r="B444">
        <v>39.6908979166667</v>
      </c>
      <c r="C444">
        <v>5.5291931249999999</v>
      </c>
      <c r="D444">
        <v>21.502310416666699</v>
      </c>
    </row>
    <row r="445" spans="1:4" x14ac:dyDescent="0.3">
      <c r="A445" s="1">
        <v>43816</v>
      </c>
      <c r="B445">
        <v>39.122620833333301</v>
      </c>
      <c r="C445">
        <v>5.4489941666666697</v>
      </c>
      <c r="D445">
        <v>21.412875</v>
      </c>
    </row>
    <row r="446" spans="1:4" x14ac:dyDescent="0.3">
      <c r="A446" s="1">
        <v>43118</v>
      </c>
      <c r="B446">
        <v>39.310079166666704</v>
      </c>
      <c r="C446">
        <v>5.2547487500000001</v>
      </c>
      <c r="D446">
        <v>19.483060416666699</v>
      </c>
    </row>
    <row r="447" spans="1:4" x14ac:dyDescent="0.3">
      <c r="A447" s="1">
        <v>43483</v>
      </c>
      <c r="B447">
        <v>39.016866666666701</v>
      </c>
      <c r="C447">
        <v>5.1028604166666698</v>
      </c>
      <c r="D447">
        <v>18.426804166666699</v>
      </c>
    </row>
    <row r="448" spans="1:4" x14ac:dyDescent="0.3">
      <c r="A448" s="1">
        <v>43514</v>
      </c>
      <c r="B448">
        <v>38.673391666666703</v>
      </c>
      <c r="C448">
        <v>4.9380937500000002</v>
      </c>
      <c r="D448">
        <v>17.284116666666701</v>
      </c>
    </row>
    <row r="449" spans="1:4" x14ac:dyDescent="0.3">
      <c r="A449" s="1">
        <v>43542</v>
      </c>
      <c r="B449">
        <v>38.6208125</v>
      </c>
      <c r="C449">
        <v>4.9071866666666697</v>
      </c>
      <c r="D449">
        <v>17.0545875</v>
      </c>
    </row>
    <row r="450" spans="1:4" x14ac:dyDescent="0.3">
      <c r="A450" s="1">
        <v>43573</v>
      </c>
      <c r="B450">
        <v>38.4788833333333</v>
      </c>
      <c r="C450">
        <v>4.9769899999999998</v>
      </c>
      <c r="D450">
        <v>17.845258333333302</v>
      </c>
    </row>
    <row r="451" spans="1:4" x14ac:dyDescent="0.3">
      <c r="A451" s="1">
        <v>43603</v>
      </c>
      <c r="B451">
        <v>38.866059999999997</v>
      </c>
      <c r="C451">
        <v>5.3663080000000001</v>
      </c>
      <c r="D451">
        <v>20.956019999999999</v>
      </c>
    </row>
    <row r="452" spans="1:4" x14ac:dyDescent="0.3">
      <c r="A452" s="1">
        <v>43634</v>
      </c>
      <c r="B452">
        <v>39.008499999999998</v>
      </c>
      <c r="C452">
        <v>5.9850242857142897</v>
      </c>
      <c r="D452">
        <v>26.238171428571398</v>
      </c>
    </row>
    <row r="453" spans="1:4" x14ac:dyDescent="0.3">
      <c r="A453" s="1">
        <v>43664</v>
      </c>
      <c r="B453">
        <v>39.1870166666667</v>
      </c>
      <c r="C453">
        <v>6.3313295833333303</v>
      </c>
      <c r="D453">
        <v>29.000145833333299</v>
      </c>
    </row>
    <row r="454" spans="1:4" x14ac:dyDescent="0.3">
      <c r="A454" s="1">
        <v>42965</v>
      </c>
      <c r="B454">
        <v>39.441207407407397</v>
      </c>
      <c r="C454">
        <v>6.4579107407407399</v>
      </c>
      <c r="D454">
        <v>29.764351851851799</v>
      </c>
    </row>
    <row r="455" spans="1:4" x14ac:dyDescent="0.3">
      <c r="A455" s="1">
        <v>43695</v>
      </c>
      <c r="B455">
        <v>39.1400314814815</v>
      </c>
      <c r="C455">
        <v>6.3819862962962901</v>
      </c>
      <c r="D455">
        <v>29.488527777777801</v>
      </c>
    </row>
    <row r="456" spans="1:4" x14ac:dyDescent="0.3">
      <c r="A456" s="1">
        <v>42996</v>
      </c>
      <c r="B456">
        <v>39.589133333333301</v>
      </c>
      <c r="C456">
        <v>6.4345039999999996</v>
      </c>
      <c r="D456">
        <v>29.387733333333301</v>
      </c>
    </row>
    <row r="457" spans="1:4" x14ac:dyDescent="0.3">
      <c r="A457" s="1">
        <v>43361</v>
      </c>
      <c r="B457">
        <v>39.793891666666703</v>
      </c>
      <c r="C457">
        <v>6.4050218750000001</v>
      </c>
      <c r="D457">
        <v>28.893702083333299</v>
      </c>
    </row>
    <row r="458" spans="1:4" x14ac:dyDescent="0.3">
      <c r="A458" s="1">
        <v>43726</v>
      </c>
      <c r="B458">
        <v>39.169366666666697</v>
      </c>
      <c r="C458">
        <v>6.3286183333333303</v>
      </c>
      <c r="D458">
        <v>28.998474999999999</v>
      </c>
    </row>
    <row r="459" spans="1:4" x14ac:dyDescent="0.3">
      <c r="A459" s="1">
        <v>44092</v>
      </c>
      <c r="B459">
        <v>39.319162499999997</v>
      </c>
      <c r="C459">
        <v>6.4036347916666703</v>
      </c>
      <c r="D459">
        <v>29.454652083333301</v>
      </c>
    </row>
    <row r="460" spans="1:4" x14ac:dyDescent="0.3">
      <c r="A460" s="1">
        <v>43026</v>
      </c>
      <c r="B460">
        <v>39.6866615384616</v>
      </c>
      <c r="C460">
        <v>6.1073680769230796</v>
      </c>
      <c r="D460">
        <v>26.499188461538498</v>
      </c>
    </row>
    <row r="461" spans="1:4" x14ac:dyDescent="0.3">
      <c r="A461" s="1">
        <v>43391</v>
      </c>
      <c r="B461">
        <v>39.850691666666698</v>
      </c>
      <c r="C461">
        <v>6.2372852083333301</v>
      </c>
      <c r="D461">
        <v>27.411816666666699</v>
      </c>
    </row>
    <row r="462" spans="1:4" x14ac:dyDescent="0.3">
      <c r="A462" s="1">
        <v>43756</v>
      </c>
      <c r="B462">
        <v>39.465479166666697</v>
      </c>
      <c r="C462">
        <v>6.1678091666666601</v>
      </c>
      <c r="D462">
        <v>27.272920833333298</v>
      </c>
    </row>
    <row r="463" spans="1:4" x14ac:dyDescent="0.3">
      <c r="A463" s="1">
        <v>44122</v>
      </c>
      <c r="B463">
        <v>39.3770104166667</v>
      </c>
      <c r="C463">
        <v>6.2148174999999997</v>
      </c>
      <c r="D463">
        <v>27.779427083333299</v>
      </c>
    </row>
    <row r="464" spans="1:4" x14ac:dyDescent="0.3">
      <c r="A464" s="1">
        <v>43057</v>
      </c>
      <c r="B464">
        <v>39.666289473684202</v>
      </c>
      <c r="C464">
        <v>5.8407531578947403</v>
      </c>
      <c r="D464">
        <v>24.236142105263198</v>
      </c>
    </row>
    <row r="465" spans="1:4" x14ac:dyDescent="0.3">
      <c r="A465" s="1">
        <v>43422</v>
      </c>
      <c r="B465">
        <v>39.800972916666701</v>
      </c>
      <c r="C465">
        <v>5.76006208333333</v>
      </c>
      <c r="D465">
        <v>23.389612499999998</v>
      </c>
    </row>
    <row r="466" spans="1:4" x14ac:dyDescent="0.3">
      <c r="A466" s="1">
        <v>43787</v>
      </c>
      <c r="B466">
        <v>39.405783333333297</v>
      </c>
      <c r="C466">
        <v>5.71028</v>
      </c>
      <c r="D466">
        <v>23.396450000000002</v>
      </c>
    </row>
    <row r="467" spans="1:4" x14ac:dyDescent="0.3">
      <c r="A467" s="1">
        <v>44153</v>
      </c>
      <c r="B467">
        <v>39.325693749999999</v>
      </c>
      <c r="C467">
        <v>5.9040079166666697</v>
      </c>
      <c r="D467">
        <v>25.1696791666667</v>
      </c>
    </row>
    <row r="468" spans="1:4" x14ac:dyDescent="0.3">
      <c r="A468" s="1">
        <v>43087</v>
      </c>
      <c r="B468">
        <v>39.536993750000001</v>
      </c>
      <c r="C468">
        <v>5.4642352083333297</v>
      </c>
      <c r="D468">
        <v>21.098045833333298</v>
      </c>
    </row>
    <row r="469" spans="1:4" x14ac:dyDescent="0.3">
      <c r="A469" s="1">
        <v>43452</v>
      </c>
      <c r="B469">
        <v>39.616756250000002</v>
      </c>
      <c r="C469">
        <v>5.5235427083333297</v>
      </c>
      <c r="D469">
        <v>21.532883333333299</v>
      </c>
    </row>
    <row r="470" spans="1:4" x14ac:dyDescent="0.3">
      <c r="A470" s="1">
        <v>43817</v>
      </c>
      <c r="B470">
        <v>39.107091666666697</v>
      </c>
      <c r="C470">
        <v>5.4430808333333296</v>
      </c>
      <c r="D470">
        <v>21.3774083333333</v>
      </c>
    </row>
    <row r="471" spans="1:4" x14ac:dyDescent="0.3">
      <c r="A471" s="1">
        <v>43119</v>
      </c>
      <c r="B471">
        <v>39.322110204081604</v>
      </c>
      <c r="C471">
        <v>5.2485661224489801</v>
      </c>
      <c r="D471">
        <v>19.4151469387755</v>
      </c>
    </row>
    <row r="472" spans="1:4" x14ac:dyDescent="0.3">
      <c r="A472" s="1">
        <v>43484</v>
      </c>
      <c r="B472">
        <v>38.980899999999998</v>
      </c>
      <c r="C472">
        <v>5.0771912500000003</v>
      </c>
      <c r="D472">
        <v>18.231945833333299</v>
      </c>
    </row>
    <row r="473" spans="1:4" x14ac:dyDescent="0.3">
      <c r="A473" s="1">
        <v>43515</v>
      </c>
      <c r="B473">
        <v>38.693100000000001</v>
      </c>
      <c r="C473">
        <v>4.9431895833333304</v>
      </c>
      <c r="D473">
        <v>17.310408333333299</v>
      </c>
    </row>
    <row r="474" spans="1:4" x14ac:dyDescent="0.3">
      <c r="A474" s="1">
        <v>43543</v>
      </c>
      <c r="B474">
        <v>38.634020833333302</v>
      </c>
      <c r="C474">
        <v>4.9266112499999997</v>
      </c>
      <c r="D474">
        <v>17.219533333333299</v>
      </c>
    </row>
    <row r="475" spans="1:4" x14ac:dyDescent="0.3">
      <c r="A475" s="1">
        <v>43574</v>
      </c>
      <c r="B475">
        <v>38.426250000000003</v>
      </c>
      <c r="C475">
        <v>4.9503370833333298</v>
      </c>
      <c r="D475">
        <v>17.6556</v>
      </c>
    </row>
    <row r="476" spans="1:4" x14ac:dyDescent="0.3">
      <c r="A476" s="1">
        <v>43604</v>
      </c>
      <c r="B476">
        <v>38.895200000000003</v>
      </c>
      <c r="C476">
        <v>5.412344</v>
      </c>
      <c r="D476">
        <v>21.335979999999999</v>
      </c>
    </row>
    <row r="477" spans="1:4" x14ac:dyDescent="0.3">
      <c r="A477" s="1">
        <v>43635</v>
      </c>
      <c r="B477">
        <v>38.9982090909091</v>
      </c>
      <c r="C477">
        <v>5.9973799999999997</v>
      </c>
      <c r="D477">
        <v>26.357063636363598</v>
      </c>
    </row>
    <row r="478" spans="1:4" x14ac:dyDescent="0.3">
      <c r="A478" s="1">
        <v>43665</v>
      </c>
      <c r="B478">
        <v>39.187129166666701</v>
      </c>
      <c r="C478">
        <v>6.344875</v>
      </c>
      <c r="D478">
        <v>29.1148375</v>
      </c>
    </row>
    <row r="479" spans="1:4" x14ac:dyDescent="0.3">
      <c r="A479" s="1">
        <v>42966</v>
      </c>
      <c r="B479">
        <v>39.391594117647102</v>
      </c>
      <c r="C479">
        <v>6.4392705882352903</v>
      </c>
      <c r="D479">
        <v>29.667564705882299</v>
      </c>
    </row>
    <row r="480" spans="1:4" x14ac:dyDescent="0.3">
      <c r="A480" s="1">
        <v>43696</v>
      </c>
      <c r="B480">
        <v>39.137414705882399</v>
      </c>
      <c r="C480">
        <v>6.3182145588235299</v>
      </c>
      <c r="D480">
        <v>28.948548529411799</v>
      </c>
    </row>
    <row r="481" spans="1:4" x14ac:dyDescent="0.3">
      <c r="A481" s="1">
        <v>42997</v>
      </c>
      <c r="B481">
        <v>39.602061904761896</v>
      </c>
      <c r="C481">
        <v>6.43108476190476</v>
      </c>
      <c r="D481">
        <v>29.343242857142901</v>
      </c>
    </row>
    <row r="482" spans="1:4" x14ac:dyDescent="0.3">
      <c r="A482" s="1">
        <v>43362</v>
      </c>
      <c r="B482">
        <v>39.787566666666699</v>
      </c>
      <c r="C482">
        <v>6.4086943749999996</v>
      </c>
      <c r="D482">
        <v>28.93215</v>
      </c>
    </row>
    <row r="483" spans="1:4" x14ac:dyDescent="0.3">
      <c r="A483" s="1">
        <v>43727</v>
      </c>
      <c r="B483">
        <v>39.178029166666697</v>
      </c>
      <c r="C483">
        <v>6.3417504166666703</v>
      </c>
      <c r="D483">
        <v>29.099816666666701</v>
      </c>
    </row>
    <row r="484" spans="1:4" x14ac:dyDescent="0.3">
      <c r="A484" s="1">
        <v>44093</v>
      </c>
      <c r="B484">
        <v>39.4648857142857</v>
      </c>
      <c r="C484">
        <v>6.4188532142857202</v>
      </c>
      <c r="D484">
        <v>29.406664285714299</v>
      </c>
    </row>
    <row r="485" spans="1:4" x14ac:dyDescent="0.3">
      <c r="A485" s="1">
        <v>43027</v>
      </c>
      <c r="B485">
        <v>39.670519230769202</v>
      </c>
      <c r="C485">
        <v>6.1030126923076899</v>
      </c>
      <c r="D485">
        <v>26.4807730769231</v>
      </c>
    </row>
    <row r="486" spans="1:4" x14ac:dyDescent="0.3">
      <c r="A486" s="1">
        <v>43392</v>
      </c>
      <c r="B486">
        <v>39.851820833333299</v>
      </c>
      <c r="C486">
        <v>6.23721541666667</v>
      </c>
      <c r="D486">
        <v>27.4099</v>
      </c>
    </row>
    <row r="487" spans="1:4" x14ac:dyDescent="0.3">
      <c r="A487" s="1">
        <v>43757</v>
      </c>
      <c r="B487">
        <v>39.518595833333301</v>
      </c>
      <c r="C487">
        <v>6.1890574999999997</v>
      </c>
      <c r="D487">
        <v>27.391625000000001</v>
      </c>
    </row>
    <row r="488" spans="1:4" x14ac:dyDescent="0.3">
      <c r="A488" s="1">
        <v>44123</v>
      </c>
      <c r="B488">
        <v>39.370327083333301</v>
      </c>
      <c r="C488">
        <v>6.2020354166666696</v>
      </c>
      <c r="D488">
        <v>27.678193749999998</v>
      </c>
    </row>
    <row r="489" spans="1:4" x14ac:dyDescent="0.3">
      <c r="A489" s="1">
        <v>43058</v>
      </c>
      <c r="B489">
        <v>39.666040000000002</v>
      </c>
      <c r="C489">
        <v>5.8209840000000002</v>
      </c>
      <c r="D489">
        <v>24.065785000000002</v>
      </c>
    </row>
    <row r="490" spans="1:4" x14ac:dyDescent="0.3">
      <c r="A490" s="1">
        <v>43423</v>
      </c>
      <c r="B490">
        <v>39.8312104166667</v>
      </c>
      <c r="C490">
        <v>5.7537254166666703</v>
      </c>
      <c r="D490">
        <v>23.3014625</v>
      </c>
    </row>
    <row r="491" spans="1:4" x14ac:dyDescent="0.3">
      <c r="A491" s="1">
        <v>43788</v>
      </c>
      <c r="B491">
        <v>39.418145833333298</v>
      </c>
      <c r="C491">
        <v>5.72861625</v>
      </c>
      <c r="D491">
        <v>23.5423041666667</v>
      </c>
    </row>
    <row r="492" spans="1:4" x14ac:dyDescent="0.3">
      <c r="A492" s="1">
        <v>44154</v>
      </c>
      <c r="B492">
        <v>39.300885106382999</v>
      </c>
      <c r="C492">
        <v>5.9000051063829799</v>
      </c>
      <c r="D492">
        <v>25.163506382978699</v>
      </c>
    </row>
    <row r="493" spans="1:4" x14ac:dyDescent="0.3">
      <c r="A493" s="1">
        <v>43088</v>
      </c>
      <c r="B493">
        <v>39.539420833333303</v>
      </c>
      <c r="C493">
        <v>5.4715704166666699</v>
      </c>
      <c r="D493">
        <v>21.1599583333333</v>
      </c>
    </row>
    <row r="494" spans="1:4" x14ac:dyDescent="0.3">
      <c r="A494" s="1">
        <v>43453</v>
      </c>
      <c r="B494">
        <v>39.59938125</v>
      </c>
      <c r="C494">
        <v>5.5102897916666702</v>
      </c>
      <c r="D494">
        <v>21.435435416666699</v>
      </c>
    </row>
    <row r="495" spans="1:4" x14ac:dyDescent="0.3">
      <c r="A495" s="1">
        <v>43818</v>
      </c>
      <c r="B495">
        <v>39.083204166666697</v>
      </c>
      <c r="C495">
        <v>5.4234091666666702</v>
      </c>
      <c r="D495">
        <v>21.228866666666701</v>
      </c>
    </row>
    <row r="496" spans="1:4" x14ac:dyDescent="0.3">
      <c r="A496" s="1">
        <v>43120</v>
      </c>
      <c r="B496">
        <v>39.297716666666702</v>
      </c>
      <c r="C496">
        <v>5.2319708333333299</v>
      </c>
      <c r="D496">
        <v>19.292497916666701</v>
      </c>
    </row>
    <row r="497" spans="1:4" x14ac:dyDescent="0.3">
      <c r="A497" s="1">
        <v>43485</v>
      </c>
      <c r="B497">
        <v>38.921241666666702</v>
      </c>
      <c r="C497">
        <v>5.0379895833333297</v>
      </c>
      <c r="D497">
        <v>17.938487500000001</v>
      </c>
    </row>
    <row r="498" spans="1:4" x14ac:dyDescent="0.3">
      <c r="A498" s="1">
        <v>43516</v>
      </c>
      <c r="B498">
        <v>38.716554166666697</v>
      </c>
      <c r="C498">
        <v>4.9492429166666696</v>
      </c>
      <c r="D498">
        <v>17.341487499999999</v>
      </c>
    </row>
    <row r="499" spans="1:4" x14ac:dyDescent="0.3">
      <c r="A499" s="1">
        <v>43544</v>
      </c>
      <c r="B499">
        <v>38.623437500000001</v>
      </c>
      <c r="C499">
        <v>4.9528583333333298</v>
      </c>
      <c r="D499">
        <v>17.4716958333333</v>
      </c>
    </row>
    <row r="500" spans="1:4" x14ac:dyDescent="0.3">
      <c r="A500" s="1">
        <v>43575</v>
      </c>
      <c r="B500">
        <v>38.420870833333296</v>
      </c>
      <c r="C500">
        <v>4.9467291666666702</v>
      </c>
      <c r="D500">
        <v>17.628074999999999</v>
      </c>
    </row>
    <row r="501" spans="1:4" x14ac:dyDescent="0.3">
      <c r="A501" s="1">
        <v>43605</v>
      </c>
      <c r="B501">
        <v>38.892087500000002</v>
      </c>
      <c r="C501">
        <v>5.4364375000000003</v>
      </c>
      <c r="D501">
        <v>21.553899999999999</v>
      </c>
    </row>
    <row r="502" spans="1:4" x14ac:dyDescent="0.3">
      <c r="A502" s="1">
        <v>43636</v>
      </c>
      <c r="B502">
        <v>39.003957142857097</v>
      </c>
      <c r="C502">
        <v>6.0088228571428601</v>
      </c>
      <c r="D502">
        <v>26.449557142857099</v>
      </c>
    </row>
    <row r="503" spans="1:4" x14ac:dyDescent="0.3">
      <c r="A503" s="1">
        <v>43666</v>
      </c>
      <c r="B503">
        <v>39.260787499999999</v>
      </c>
      <c r="C503">
        <v>6.3981333333333303</v>
      </c>
      <c r="D503">
        <v>29.4783291666667</v>
      </c>
    </row>
    <row r="504" spans="1:4" x14ac:dyDescent="0.3">
      <c r="A504" s="1">
        <v>42967</v>
      </c>
      <c r="B504">
        <v>39.457768000000002</v>
      </c>
      <c r="C504">
        <v>6.4720795999999998</v>
      </c>
      <c r="D504">
        <v>29.863816</v>
      </c>
    </row>
    <row r="505" spans="1:4" x14ac:dyDescent="0.3">
      <c r="A505" s="1">
        <v>43697</v>
      </c>
      <c r="B505">
        <v>39.161460975609799</v>
      </c>
      <c r="C505">
        <v>6.3436019512195099</v>
      </c>
      <c r="D505">
        <v>29.135680487804901</v>
      </c>
    </row>
    <row r="506" spans="1:4" x14ac:dyDescent="0.3">
      <c r="A506" s="1">
        <v>42998</v>
      </c>
      <c r="B506">
        <v>39.588317647058801</v>
      </c>
      <c r="C506">
        <v>6.4092752941176503</v>
      </c>
      <c r="D506">
        <v>29.1758764705882</v>
      </c>
    </row>
    <row r="507" spans="1:4" x14ac:dyDescent="0.3">
      <c r="A507" s="1">
        <v>43363</v>
      </c>
      <c r="B507">
        <v>39.7852104166667</v>
      </c>
      <c r="C507">
        <v>6.41050916666667</v>
      </c>
      <c r="D507">
        <v>28.950229166666698</v>
      </c>
    </row>
    <row r="508" spans="1:4" x14ac:dyDescent="0.3">
      <c r="A508" s="1">
        <v>43728</v>
      </c>
      <c r="B508">
        <v>39.1801666666667</v>
      </c>
      <c r="C508">
        <v>6.34576458333333</v>
      </c>
      <c r="D508">
        <v>29.131374999999998</v>
      </c>
    </row>
    <row r="509" spans="1:4" x14ac:dyDescent="0.3">
      <c r="A509" s="1">
        <v>44094</v>
      </c>
      <c r="B509">
        <v>39.460733333333302</v>
      </c>
      <c r="C509">
        <v>6.40377666666667</v>
      </c>
      <c r="D509">
        <v>29.284185416666698</v>
      </c>
    </row>
    <row r="510" spans="1:4" x14ac:dyDescent="0.3">
      <c r="A510" s="1">
        <v>43028</v>
      </c>
      <c r="B510">
        <v>39.671750000000003</v>
      </c>
      <c r="C510">
        <v>6.1056094999999999</v>
      </c>
      <c r="D510">
        <v>26.501480000000001</v>
      </c>
    </row>
    <row r="511" spans="1:4" x14ac:dyDescent="0.3">
      <c r="A511" s="1">
        <v>43393</v>
      </c>
      <c r="B511">
        <v>39.859122916666699</v>
      </c>
      <c r="C511">
        <v>6.2434704166666704</v>
      </c>
      <c r="D511">
        <v>27.454254166666701</v>
      </c>
    </row>
    <row r="512" spans="1:4" x14ac:dyDescent="0.3">
      <c r="A512" s="1">
        <v>43758</v>
      </c>
      <c r="B512">
        <v>39.557004166666701</v>
      </c>
      <c r="C512">
        <v>6.1957412500000002</v>
      </c>
      <c r="D512">
        <v>27.403354166666698</v>
      </c>
    </row>
    <row r="513" spans="1:4" x14ac:dyDescent="0.3">
      <c r="A513" s="1">
        <v>44124</v>
      </c>
      <c r="B513">
        <v>39.327083333333299</v>
      </c>
      <c r="C513">
        <v>6.18884583333333</v>
      </c>
      <c r="D513">
        <v>27.6168895833333</v>
      </c>
    </row>
    <row r="514" spans="1:4" x14ac:dyDescent="0.3">
      <c r="A514" s="1">
        <v>43059</v>
      </c>
      <c r="B514">
        <v>39.670704000000001</v>
      </c>
      <c r="C514">
        <v>5.8027724000000003</v>
      </c>
      <c r="D514">
        <v>23.903316</v>
      </c>
    </row>
    <row r="515" spans="1:4" x14ac:dyDescent="0.3">
      <c r="A515" s="1">
        <v>43424</v>
      </c>
      <c r="B515">
        <v>39.794337499999997</v>
      </c>
      <c r="C515">
        <v>5.7559216666666702</v>
      </c>
      <c r="D515">
        <v>23.3611020833333</v>
      </c>
    </row>
    <row r="516" spans="1:4" x14ac:dyDescent="0.3">
      <c r="A516" s="1">
        <v>43789</v>
      </c>
      <c r="B516">
        <v>39.414054166666702</v>
      </c>
      <c r="C516">
        <v>5.732475</v>
      </c>
      <c r="D516">
        <v>23.580512500000001</v>
      </c>
    </row>
    <row r="517" spans="1:4" x14ac:dyDescent="0.3">
      <c r="A517" s="1">
        <v>44155</v>
      </c>
      <c r="B517">
        <v>39.261706250000003</v>
      </c>
      <c r="C517">
        <v>5.8757820833333296</v>
      </c>
      <c r="D517">
        <v>24.9985145833333</v>
      </c>
    </row>
    <row r="518" spans="1:4" x14ac:dyDescent="0.3">
      <c r="A518" s="1">
        <v>43089</v>
      </c>
      <c r="B518">
        <v>39.531172916666698</v>
      </c>
      <c r="C518">
        <v>5.4712527083333304</v>
      </c>
      <c r="D518">
        <v>21.166066666666701</v>
      </c>
    </row>
    <row r="519" spans="1:4" x14ac:dyDescent="0.3">
      <c r="A519" s="1">
        <v>43454</v>
      </c>
      <c r="B519">
        <v>39.627425000000002</v>
      </c>
      <c r="C519">
        <v>5.5131014583333302</v>
      </c>
      <c r="D519">
        <v>21.429827083333301</v>
      </c>
    </row>
    <row r="520" spans="1:4" x14ac:dyDescent="0.3">
      <c r="A520" s="1">
        <v>43819</v>
      </c>
      <c r="B520">
        <v>39.0929875</v>
      </c>
      <c r="C520">
        <v>5.4192974999999999</v>
      </c>
      <c r="D520">
        <v>21.181691666666701</v>
      </c>
    </row>
    <row r="521" spans="1:4" x14ac:dyDescent="0.3">
      <c r="A521" s="1">
        <v>43121</v>
      </c>
      <c r="B521">
        <v>39.278568749999998</v>
      </c>
      <c r="C521">
        <v>5.2152743749999999</v>
      </c>
      <c r="D521">
        <v>19.163387499999999</v>
      </c>
    </row>
    <row r="522" spans="1:4" x14ac:dyDescent="0.3">
      <c r="A522" s="1">
        <v>43486</v>
      </c>
      <c r="B522">
        <v>38.848475000000001</v>
      </c>
      <c r="C522">
        <v>5.02894166666667</v>
      </c>
      <c r="D522">
        <v>17.932295833333299</v>
      </c>
    </row>
    <row r="523" spans="1:4" x14ac:dyDescent="0.3">
      <c r="A523" s="1">
        <v>43517</v>
      </c>
      <c r="B523">
        <v>38.727600000000002</v>
      </c>
      <c r="C523">
        <v>4.9520200000000001</v>
      </c>
      <c r="D523">
        <v>17.355469565217401</v>
      </c>
    </row>
    <row r="524" spans="1:4" x14ac:dyDescent="0.3">
      <c r="A524" s="1">
        <v>43545</v>
      </c>
      <c r="B524">
        <v>38.602445833333299</v>
      </c>
      <c r="C524">
        <v>4.9674991666666699</v>
      </c>
      <c r="D524">
        <v>17.628091666666698</v>
      </c>
    </row>
    <row r="525" spans="1:4" x14ac:dyDescent="0.3">
      <c r="A525" s="1">
        <v>43576</v>
      </c>
      <c r="B525">
        <v>38.445695833333303</v>
      </c>
      <c r="C525">
        <v>4.9468216666666702</v>
      </c>
      <c r="D525">
        <v>17.602775000000001</v>
      </c>
    </row>
    <row r="526" spans="1:4" x14ac:dyDescent="0.3">
      <c r="A526" s="1">
        <v>43606</v>
      </c>
      <c r="B526">
        <v>38.8477363636364</v>
      </c>
      <c r="C526">
        <v>5.4698581818181804</v>
      </c>
      <c r="D526">
        <v>21.9001181818182</v>
      </c>
    </row>
    <row r="527" spans="1:4" x14ac:dyDescent="0.3">
      <c r="A527" s="1">
        <v>43637</v>
      </c>
      <c r="B527">
        <v>39.0105111111111</v>
      </c>
      <c r="C527">
        <v>6.0377511111111097</v>
      </c>
      <c r="D527">
        <v>26.692133333333299</v>
      </c>
    </row>
    <row r="528" spans="1:4" x14ac:dyDescent="0.3">
      <c r="A528" s="1">
        <v>43667</v>
      </c>
      <c r="B528">
        <v>39.255595833333302</v>
      </c>
      <c r="C528">
        <v>6.3859470833333303</v>
      </c>
      <c r="D528">
        <v>29.381325</v>
      </c>
    </row>
    <row r="529" spans="1:4" x14ac:dyDescent="0.3">
      <c r="A529" s="1">
        <v>42968</v>
      </c>
      <c r="B529">
        <v>39.510455172413799</v>
      </c>
      <c r="C529">
        <v>6.4983737931034504</v>
      </c>
      <c r="D529">
        <v>30.021386206896601</v>
      </c>
    </row>
    <row r="530" spans="1:4" x14ac:dyDescent="0.3">
      <c r="A530" s="1">
        <v>43698</v>
      </c>
      <c r="B530">
        <v>39.137918604651098</v>
      </c>
      <c r="C530">
        <v>6.3415888372092999</v>
      </c>
      <c r="D530">
        <v>29.147230232558101</v>
      </c>
    </row>
    <row r="531" spans="1:4" x14ac:dyDescent="0.3">
      <c r="A531" s="1">
        <v>42999</v>
      </c>
      <c r="B531">
        <v>39.604373684210501</v>
      </c>
      <c r="C531">
        <v>6.4155705263157898</v>
      </c>
      <c r="D531">
        <v>29.209726315789499</v>
      </c>
    </row>
    <row r="532" spans="1:4" x14ac:dyDescent="0.3">
      <c r="A532" s="1">
        <v>43364</v>
      </c>
      <c r="B532">
        <v>39.798243749999997</v>
      </c>
      <c r="C532">
        <v>6.411510625</v>
      </c>
      <c r="D532">
        <v>28.9430770833333</v>
      </c>
    </row>
    <row r="533" spans="1:4" x14ac:dyDescent="0.3">
      <c r="A533" s="1">
        <v>43729</v>
      </c>
      <c r="B533">
        <v>39.151583333333299</v>
      </c>
      <c r="C533">
        <v>6.3261841666666703</v>
      </c>
      <c r="D533">
        <v>28.999283333333299</v>
      </c>
    </row>
    <row r="534" spans="1:4" x14ac:dyDescent="0.3">
      <c r="A534" s="1">
        <v>44095</v>
      </c>
      <c r="B534">
        <v>39.487272916666697</v>
      </c>
      <c r="C534">
        <v>6.4056043750000002</v>
      </c>
      <c r="D534">
        <v>29.2675375</v>
      </c>
    </row>
    <row r="535" spans="1:4" x14ac:dyDescent="0.3">
      <c r="A535" s="1">
        <v>43029</v>
      </c>
      <c r="B535">
        <v>39.7045888888889</v>
      </c>
      <c r="C535">
        <v>6.0917327777777803</v>
      </c>
      <c r="D535">
        <v>26.345183333333299</v>
      </c>
    </row>
    <row r="536" spans="1:4" x14ac:dyDescent="0.3">
      <c r="A536" s="1">
        <v>43394</v>
      </c>
      <c r="B536">
        <v>39.828297916666699</v>
      </c>
      <c r="C536">
        <v>6.2250079166666703</v>
      </c>
      <c r="D536">
        <v>27.334022916666701</v>
      </c>
    </row>
    <row r="537" spans="1:4" x14ac:dyDescent="0.3">
      <c r="A537" s="1">
        <v>43759</v>
      </c>
      <c r="B537">
        <v>39.5654458333333</v>
      </c>
      <c r="C537">
        <v>6.1973645833333304</v>
      </c>
      <c r="D537">
        <v>27.4072125</v>
      </c>
    </row>
    <row r="538" spans="1:4" x14ac:dyDescent="0.3">
      <c r="A538" s="1">
        <v>44125</v>
      </c>
      <c r="B538">
        <v>39.364216666666699</v>
      </c>
      <c r="C538">
        <v>6.1851645833333304</v>
      </c>
      <c r="D538">
        <v>27.5415229166667</v>
      </c>
    </row>
    <row r="539" spans="1:4" x14ac:dyDescent="0.3">
      <c r="A539" s="1">
        <v>43060</v>
      </c>
      <c r="B539">
        <v>39.658650000000002</v>
      </c>
      <c r="C539">
        <v>5.7800500000000001</v>
      </c>
      <c r="D539">
        <v>23.720127777777801</v>
      </c>
    </row>
    <row r="540" spans="1:4" x14ac:dyDescent="0.3">
      <c r="A540" s="1">
        <v>43425</v>
      </c>
      <c r="B540">
        <v>39.789456250000001</v>
      </c>
      <c r="C540">
        <v>5.75123979166667</v>
      </c>
      <c r="D540">
        <v>23.3259875</v>
      </c>
    </row>
    <row r="541" spans="1:4" x14ac:dyDescent="0.3">
      <c r="A541" s="1">
        <v>43790</v>
      </c>
      <c r="B541">
        <v>39.398912500000002</v>
      </c>
      <c r="C541">
        <v>5.7141900000000003</v>
      </c>
      <c r="D541">
        <v>23.4382083333333</v>
      </c>
    </row>
    <row r="542" spans="1:4" x14ac:dyDescent="0.3">
      <c r="A542" s="1">
        <v>44156</v>
      </c>
      <c r="B542">
        <v>39.278718750000003</v>
      </c>
      <c r="C542">
        <v>5.8625212500000004</v>
      </c>
      <c r="D542">
        <v>24.864152083333298</v>
      </c>
    </row>
    <row r="543" spans="1:4" x14ac:dyDescent="0.3">
      <c r="A543" s="1">
        <v>43090</v>
      </c>
      <c r="B543">
        <v>39.507952083333301</v>
      </c>
      <c r="C543">
        <v>5.47732666666667</v>
      </c>
      <c r="D543">
        <v>21.2444958333333</v>
      </c>
    </row>
    <row r="544" spans="1:4" x14ac:dyDescent="0.3">
      <c r="A544" s="1">
        <v>43455</v>
      </c>
      <c r="B544">
        <v>39.5785770833333</v>
      </c>
      <c r="C544">
        <v>5.4840022916666697</v>
      </c>
      <c r="D544">
        <v>21.227035416666698</v>
      </c>
    </row>
    <row r="545" spans="1:4" x14ac:dyDescent="0.3">
      <c r="A545" s="1">
        <v>43820</v>
      </c>
      <c r="B545">
        <v>39.060370833333302</v>
      </c>
      <c r="C545">
        <v>5.4055074999999997</v>
      </c>
      <c r="D545">
        <v>21.0947</v>
      </c>
    </row>
    <row r="546" spans="1:4" x14ac:dyDescent="0.3">
      <c r="A546" s="1">
        <v>43122</v>
      </c>
      <c r="B546">
        <v>39.251495833333301</v>
      </c>
      <c r="C546">
        <v>5.2041464583333301</v>
      </c>
      <c r="D546">
        <v>19.092199999999998</v>
      </c>
    </row>
    <row r="547" spans="1:4" x14ac:dyDescent="0.3">
      <c r="A547" s="1">
        <v>43487</v>
      </c>
      <c r="B547">
        <v>38.8496375</v>
      </c>
      <c r="C547">
        <v>5.0247083333333302</v>
      </c>
      <c r="D547">
        <v>17.892499999999998</v>
      </c>
    </row>
    <row r="548" spans="1:4" x14ac:dyDescent="0.3">
      <c r="A548" s="1">
        <v>43518</v>
      </c>
      <c r="B548">
        <v>38.720916666666703</v>
      </c>
      <c r="C548">
        <v>4.9528854166666703</v>
      </c>
      <c r="D548">
        <v>17.370279166666698</v>
      </c>
    </row>
    <row r="549" spans="1:4" x14ac:dyDescent="0.3">
      <c r="A549" s="1">
        <v>43546</v>
      </c>
      <c r="B549">
        <v>38.581991666666703</v>
      </c>
      <c r="C549">
        <v>4.9622533333333303</v>
      </c>
      <c r="D549">
        <v>17.6014208333333</v>
      </c>
    </row>
    <row r="550" spans="1:4" x14ac:dyDescent="0.3">
      <c r="A550" s="1">
        <v>43577</v>
      </c>
      <c r="B550">
        <v>38.449637500000001</v>
      </c>
      <c r="C550">
        <v>4.9606504166666703</v>
      </c>
      <c r="D550">
        <v>17.725908333333301</v>
      </c>
    </row>
    <row r="551" spans="1:4" x14ac:dyDescent="0.3">
      <c r="A551" s="1">
        <v>43607</v>
      </c>
      <c r="B551">
        <v>38.843587499999998</v>
      </c>
      <c r="C551">
        <v>5.4785712499999999</v>
      </c>
      <c r="D551">
        <v>21.9822375</v>
      </c>
    </row>
    <row r="552" spans="1:4" x14ac:dyDescent="0.3">
      <c r="A552" s="1">
        <v>43638</v>
      </c>
      <c r="B552">
        <v>39.012018181818199</v>
      </c>
      <c r="C552">
        <v>6.0372700000000004</v>
      </c>
      <c r="D552">
        <v>26.686081818181801</v>
      </c>
    </row>
    <row r="553" spans="1:4" x14ac:dyDescent="0.3">
      <c r="A553" s="1">
        <v>43668</v>
      </c>
      <c r="B553">
        <v>39.238358333333302</v>
      </c>
      <c r="C553">
        <v>6.3856033333333304</v>
      </c>
      <c r="D553">
        <v>29.3994416666667</v>
      </c>
    </row>
    <row r="554" spans="1:4" x14ac:dyDescent="0.3">
      <c r="A554" s="1">
        <v>42969</v>
      </c>
      <c r="B554">
        <v>39.462299999999999</v>
      </c>
      <c r="C554">
        <v>6.4627377777777797</v>
      </c>
      <c r="D554">
        <v>29.779705555555601</v>
      </c>
    </row>
    <row r="555" spans="1:4" x14ac:dyDescent="0.3">
      <c r="A555" s="1">
        <v>43699</v>
      </c>
      <c r="B555">
        <v>39.076779629629598</v>
      </c>
      <c r="C555">
        <v>6.3699533333333296</v>
      </c>
      <c r="D555">
        <v>29.4634203703704</v>
      </c>
    </row>
    <row r="556" spans="1:4" x14ac:dyDescent="0.3">
      <c r="A556" s="1">
        <v>43000</v>
      </c>
      <c r="B556">
        <v>39.592804761904802</v>
      </c>
      <c r="C556">
        <v>6.4183666666666701</v>
      </c>
      <c r="D556">
        <v>29.247238095238099</v>
      </c>
    </row>
    <row r="557" spans="1:4" x14ac:dyDescent="0.3">
      <c r="A557" s="1">
        <v>43365</v>
      </c>
      <c r="B557">
        <v>39.811222916666701</v>
      </c>
      <c r="C557">
        <v>6.4277591666666698</v>
      </c>
      <c r="D557">
        <v>29.064135416666701</v>
      </c>
    </row>
    <row r="558" spans="1:4" x14ac:dyDescent="0.3">
      <c r="A558" s="1">
        <v>43730</v>
      </c>
      <c r="B558">
        <v>39.151066666666701</v>
      </c>
      <c r="C558">
        <v>6.3247062500000002</v>
      </c>
      <c r="D558">
        <v>28.987283333333298</v>
      </c>
    </row>
    <row r="559" spans="1:4" x14ac:dyDescent="0.3">
      <c r="A559" s="1">
        <v>44096</v>
      </c>
      <c r="B559">
        <v>39.486829166666702</v>
      </c>
      <c r="C559">
        <v>6.4011241666666701</v>
      </c>
      <c r="D559">
        <v>29.230164583333298</v>
      </c>
    </row>
    <row r="560" spans="1:4" x14ac:dyDescent="0.3">
      <c r="A560" s="1">
        <v>43030</v>
      </c>
      <c r="B560">
        <v>39.738640909090897</v>
      </c>
      <c r="C560">
        <v>6.0945145454545404</v>
      </c>
      <c r="D560">
        <v>26.3295681818182</v>
      </c>
    </row>
    <row r="561" spans="1:4" x14ac:dyDescent="0.3">
      <c r="A561" s="1">
        <v>43395</v>
      </c>
      <c r="B561">
        <v>39.852047916666599</v>
      </c>
      <c r="C561">
        <v>6.223036875</v>
      </c>
      <c r="D561">
        <v>27.28965625</v>
      </c>
    </row>
    <row r="562" spans="1:4" x14ac:dyDescent="0.3">
      <c r="A562" s="1">
        <v>43760</v>
      </c>
      <c r="B562">
        <v>39.561787500000001</v>
      </c>
      <c r="C562">
        <v>6.1812066666666698</v>
      </c>
      <c r="D562">
        <v>27.273954166666702</v>
      </c>
    </row>
    <row r="563" spans="1:4" x14ac:dyDescent="0.3">
      <c r="A563" s="1">
        <v>44126</v>
      </c>
      <c r="B563">
        <v>39.513300000000001</v>
      </c>
      <c r="C563">
        <v>6.1770739583333301</v>
      </c>
      <c r="D563">
        <v>27.296460416666701</v>
      </c>
    </row>
    <row r="564" spans="1:4" x14ac:dyDescent="0.3">
      <c r="A564" s="1">
        <v>43061</v>
      </c>
      <c r="B564">
        <v>39.612059090909099</v>
      </c>
      <c r="C564">
        <v>5.7337659090909101</v>
      </c>
      <c r="D564">
        <v>23.371072727272701</v>
      </c>
    </row>
    <row r="565" spans="1:4" x14ac:dyDescent="0.3">
      <c r="A565" s="1">
        <v>43426</v>
      </c>
      <c r="B565">
        <v>39.778060416666698</v>
      </c>
      <c r="C565">
        <v>5.7454293749999996</v>
      </c>
      <c r="D565">
        <v>23.288266666666701</v>
      </c>
    </row>
    <row r="566" spans="1:4" x14ac:dyDescent="0.3">
      <c r="A566" s="1">
        <v>43791</v>
      </c>
      <c r="B566">
        <v>39.394420833333299</v>
      </c>
      <c r="C566">
        <v>5.6900420833333296</v>
      </c>
      <c r="D566">
        <v>23.232654166666698</v>
      </c>
    </row>
    <row r="567" spans="1:4" x14ac:dyDescent="0.3">
      <c r="A567" s="1">
        <v>44157</v>
      </c>
      <c r="B567">
        <v>39.290489583333297</v>
      </c>
      <c r="C567">
        <v>5.8356981250000004</v>
      </c>
      <c r="D567">
        <v>24.618039583333299</v>
      </c>
    </row>
    <row r="568" spans="1:4" x14ac:dyDescent="0.3">
      <c r="A568" s="1">
        <v>43091</v>
      </c>
      <c r="B568">
        <v>39.51395625</v>
      </c>
      <c r="C568">
        <v>5.4636814583333297</v>
      </c>
      <c r="D568">
        <v>21.117943749999998</v>
      </c>
    </row>
    <row r="569" spans="1:4" x14ac:dyDescent="0.3">
      <c r="A569" s="1">
        <v>43456</v>
      </c>
      <c r="B569">
        <v>39.537812500000001</v>
      </c>
      <c r="C569">
        <v>5.4534833333333301</v>
      </c>
      <c r="D569">
        <v>21.002489583333301</v>
      </c>
    </row>
    <row r="570" spans="1:4" x14ac:dyDescent="0.3">
      <c r="A570" s="1">
        <v>43821</v>
      </c>
      <c r="B570">
        <v>39.0556791666667</v>
      </c>
      <c r="C570">
        <v>5.4007316666666698</v>
      </c>
      <c r="D570">
        <v>21.057312499999998</v>
      </c>
    </row>
    <row r="571" spans="1:4" x14ac:dyDescent="0.3">
      <c r="A571" s="1">
        <v>43123</v>
      </c>
      <c r="B571">
        <v>39.269410416666702</v>
      </c>
      <c r="C571">
        <v>5.2139825000000002</v>
      </c>
      <c r="D571">
        <v>19.161449999999999</v>
      </c>
    </row>
    <row r="572" spans="1:4" x14ac:dyDescent="0.3">
      <c r="A572" s="1">
        <v>43488</v>
      </c>
      <c r="B572">
        <v>38.826045833333303</v>
      </c>
      <c r="C572">
        <v>5.0339700000000001</v>
      </c>
      <c r="D572">
        <v>18.0015583333333</v>
      </c>
    </row>
    <row r="573" spans="1:4" x14ac:dyDescent="0.3">
      <c r="A573" s="1">
        <v>43519</v>
      </c>
      <c r="B573">
        <v>38.7090416666667</v>
      </c>
      <c r="C573">
        <v>4.9463987500000002</v>
      </c>
      <c r="D573">
        <v>17.3232125</v>
      </c>
    </row>
    <row r="574" spans="1:4" x14ac:dyDescent="0.3">
      <c r="A574" s="1">
        <v>43547</v>
      </c>
      <c r="B574">
        <v>38.576166666666701</v>
      </c>
      <c r="C574">
        <v>4.9535183333333297</v>
      </c>
      <c r="D574">
        <v>17.527279166666698</v>
      </c>
    </row>
    <row r="575" spans="1:4" x14ac:dyDescent="0.3">
      <c r="A575" s="1">
        <v>43578</v>
      </c>
      <c r="B575">
        <v>38.455091666666704</v>
      </c>
      <c r="C575">
        <v>5.0053120833333304</v>
      </c>
      <c r="D575">
        <v>18.130254166666699</v>
      </c>
    </row>
    <row r="576" spans="1:4" x14ac:dyDescent="0.3">
      <c r="A576" s="1">
        <v>43608</v>
      </c>
      <c r="B576">
        <v>38.830399999999997</v>
      </c>
      <c r="C576">
        <v>5.53911545454545</v>
      </c>
      <c r="D576">
        <v>22.5339909090909</v>
      </c>
    </row>
    <row r="577" spans="1:4" x14ac:dyDescent="0.3">
      <c r="A577" s="1">
        <v>43639</v>
      </c>
      <c r="B577">
        <v>39.02205</v>
      </c>
      <c r="C577">
        <v>6.0494266666666698</v>
      </c>
      <c r="D577">
        <v>26.7792833333333</v>
      </c>
    </row>
    <row r="578" spans="1:4" x14ac:dyDescent="0.3">
      <c r="A578" s="1">
        <v>43669</v>
      </c>
      <c r="B578">
        <v>39.1910958333333</v>
      </c>
      <c r="C578">
        <v>6.3589579166666699</v>
      </c>
      <c r="D578">
        <v>29.230250000000002</v>
      </c>
    </row>
    <row r="579" spans="1:4" x14ac:dyDescent="0.3">
      <c r="A579" s="1">
        <v>42970</v>
      </c>
      <c r="B579">
        <v>39.470677142857099</v>
      </c>
      <c r="C579">
        <v>6.4685188571428602</v>
      </c>
      <c r="D579">
        <v>29.818214285714301</v>
      </c>
    </row>
    <row r="580" spans="1:4" x14ac:dyDescent="0.3">
      <c r="A580" s="1">
        <v>43700</v>
      </c>
      <c r="B580">
        <v>39.076174999999999</v>
      </c>
      <c r="C580">
        <v>6.3748216666666702</v>
      </c>
      <c r="D580">
        <v>29.505883333333301</v>
      </c>
    </row>
    <row r="581" spans="1:4" x14ac:dyDescent="0.3">
      <c r="A581" s="1">
        <v>43001</v>
      </c>
      <c r="B581">
        <v>39.565388888888897</v>
      </c>
      <c r="C581">
        <v>6.3702949999999996</v>
      </c>
      <c r="D581">
        <v>28.874172222222199</v>
      </c>
    </row>
    <row r="582" spans="1:4" x14ac:dyDescent="0.3">
      <c r="A582" s="1">
        <v>43366</v>
      </c>
      <c r="B582">
        <v>39.809304166666699</v>
      </c>
      <c r="C582">
        <v>6.4184725</v>
      </c>
      <c r="D582">
        <v>28.988424999999999</v>
      </c>
    </row>
    <row r="583" spans="1:4" x14ac:dyDescent="0.3">
      <c r="A583" s="1">
        <v>43731</v>
      </c>
      <c r="B583">
        <v>39.1503916666667</v>
      </c>
      <c r="C583">
        <v>6.3034712500000003</v>
      </c>
      <c r="D583">
        <v>28.8070083333333</v>
      </c>
    </row>
    <row r="584" spans="1:4" x14ac:dyDescent="0.3">
      <c r="A584" s="1">
        <v>44097</v>
      </c>
      <c r="B584">
        <v>39.500987500000001</v>
      </c>
      <c r="C584">
        <v>6.4031272916666602</v>
      </c>
      <c r="D584">
        <v>29.2299583333333</v>
      </c>
    </row>
    <row r="585" spans="1:4" x14ac:dyDescent="0.3">
      <c r="A585" s="1">
        <v>43031</v>
      </c>
      <c r="B585">
        <v>39.704255000000003</v>
      </c>
      <c r="C585">
        <v>6.0805210000000001</v>
      </c>
      <c r="D585">
        <v>26.249839999999999</v>
      </c>
    </row>
    <row r="586" spans="1:4" x14ac:dyDescent="0.3">
      <c r="A586" s="1">
        <v>43396</v>
      </c>
      <c r="B586">
        <v>39.851889583333303</v>
      </c>
      <c r="C586">
        <v>6.2053387500000001</v>
      </c>
      <c r="D586">
        <v>27.1400166666667</v>
      </c>
    </row>
    <row r="587" spans="1:4" x14ac:dyDescent="0.3">
      <c r="A587" s="1">
        <v>43761</v>
      </c>
      <c r="B587">
        <v>39.568395833333298</v>
      </c>
      <c r="C587">
        <v>6.1619400000000004</v>
      </c>
      <c r="D587">
        <v>27.102066666666701</v>
      </c>
    </row>
    <row r="588" spans="1:4" x14ac:dyDescent="0.3">
      <c r="A588" s="1">
        <v>44127</v>
      </c>
      <c r="B588">
        <v>39.486647916666698</v>
      </c>
      <c r="C588">
        <v>6.1652464583333302</v>
      </c>
      <c r="D588">
        <v>27.2269166666667</v>
      </c>
    </row>
    <row r="589" spans="1:4" x14ac:dyDescent="0.3">
      <c r="A589" s="1">
        <v>43062</v>
      </c>
      <c r="B589">
        <v>39.605069230769203</v>
      </c>
      <c r="C589">
        <v>5.7204915384615402</v>
      </c>
      <c r="D589">
        <v>23.263619230769201</v>
      </c>
    </row>
    <row r="590" spans="1:4" x14ac:dyDescent="0.3">
      <c r="A590" s="1">
        <v>43427</v>
      </c>
      <c r="B590">
        <v>39.665020833333301</v>
      </c>
      <c r="C590">
        <v>5.7078739583333302</v>
      </c>
      <c r="D590">
        <v>23.0877041666667</v>
      </c>
    </row>
    <row r="591" spans="1:4" x14ac:dyDescent="0.3">
      <c r="A591" s="1">
        <v>43792</v>
      </c>
      <c r="B591">
        <v>39.388929166666699</v>
      </c>
      <c r="C591">
        <v>5.6660262499999998</v>
      </c>
      <c r="D591">
        <v>23.029104166666698</v>
      </c>
    </row>
    <row r="592" spans="1:4" x14ac:dyDescent="0.3">
      <c r="A592" s="1">
        <v>44158</v>
      </c>
      <c r="B592">
        <v>39.303087499999997</v>
      </c>
      <c r="C592">
        <v>5.817643125</v>
      </c>
      <c r="D592">
        <v>24.446906250000001</v>
      </c>
    </row>
    <row r="593" spans="1:4" x14ac:dyDescent="0.3">
      <c r="A593" s="1">
        <v>43092</v>
      </c>
      <c r="B593">
        <v>39.496789583333303</v>
      </c>
      <c r="C593">
        <v>5.4443233333333296</v>
      </c>
      <c r="D593">
        <v>20.965935416666699</v>
      </c>
    </row>
    <row r="594" spans="1:4" x14ac:dyDescent="0.3">
      <c r="A594" s="1">
        <v>43457</v>
      </c>
      <c r="B594">
        <v>39.528127083333302</v>
      </c>
      <c r="C594">
        <v>5.4480000000000004</v>
      </c>
      <c r="D594">
        <v>20.964635416666699</v>
      </c>
    </row>
    <row r="595" spans="1:4" x14ac:dyDescent="0.3">
      <c r="A595" s="1">
        <v>43822</v>
      </c>
      <c r="B595">
        <v>39.043954166666701</v>
      </c>
      <c r="C595">
        <v>5.3906104166666697</v>
      </c>
      <c r="D595">
        <v>20.979966666666702</v>
      </c>
    </row>
    <row r="596" spans="1:4" x14ac:dyDescent="0.3">
      <c r="A596" s="1">
        <v>43124</v>
      </c>
      <c r="B596">
        <v>39.260370833333297</v>
      </c>
      <c r="C596">
        <v>5.2074527083333297</v>
      </c>
      <c r="D596">
        <v>19.1124729166667</v>
      </c>
    </row>
    <row r="597" spans="1:4" x14ac:dyDescent="0.3">
      <c r="A597" s="1">
        <v>43489</v>
      </c>
      <c r="B597">
        <v>38.8157541666667</v>
      </c>
      <c r="C597">
        <v>5.0287262500000001</v>
      </c>
      <c r="D597">
        <v>17.9645875</v>
      </c>
    </row>
    <row r="598" spans="1:4" x14ac:dyDescent="0.3">
      <c r="A598" s="1">
        <v>43520</v>
      </c>
      <c r="B598">
        <v>38.695958333333301</v>
      </c>
      <c r="C598">
        <v>4.9450195833333304</v>
      </c>
      <c r="D598">
        <v>17.324183333333298</v>
      </c>
    </row>
    <row r="599" spans="1:4" x14ac:dyDescent="0.3">
      <c r="A599" s="1">
        <v>43548</v>
      </c>
      <c r="B599">
        <v>38.587108333333298</v>
      </c>
      <c r="C599">
        <v>4.9676095833333296</v>
      </c>
      <c r="D599">
        <v>17.645291666666701</v>
      </c>
    </row>
    <row r="600" spans="1:4" x14ac:dyDescent="0.3">
      <c r="A600" s="1">
        <v>43579</v>
      </c>
      <c r="B600">
        <v>38.436416666666702</v>
      </c>
      <c r="C600">
        <v>4.9938574999999998</v>
      </c>
      <c r="D600">
        <v>18.045183333333298</v>
      </c>
    </row>
    <row r="601" spans="1:4" x14ac:dyDescent="0.3">
      <c r="A601" s="1">
        <v>43244</v>
      </c>
      <c r="B601">
        <v>39.432204761904799</v>
      </c>
      <c r="C601">
        <v>5.7667714285714302</v>
      </c>
      <c r="D601">
        <v>23.8583523809524</v>
      </c>
    </row>
    <row r="602" spans="1:4" x14ac:dyDescent="0.3">
      <c r="A602" s="1">
        <v>43609</v>
      </c>
      <c r="B602">
        <v>38.814160000000001</v>
      </c>
      <c r="C602">
        <v>5.5420160000000003</v>
      </c>
      <c r="D602">
        <v>22.578980000000001</v>
      </c>
    </row>
    <row r="603" spans="1:4" x14ac:dyDescent="0.3">
      <c r="A603" s="1">
        <v>43640</v>
      </c>
      <c r="B603">
        <v>39.060528571428598</v>
      </c>
      <c r="C603">
        <v>6.0994557142857104</v>
      </c>
      <c r="D603">
        <v>27.164785714285699</v>
      </c>
    </row>
    <row r="604" spans="1:4" x14ac:dyDescent="0.3">
      <c r="A604" s="1">
        <v>42940</v>
      </c>
      <c r="B604">
        <v>3.15705882352941E-2</v>
      </c>
      <c r="C604">
        <v>4.2194117647058804E-3</v>
      </c>
      <c r="D604">
        <v>28.312058823529402</v>
      </c>
    </row>
    <row r="605" spans="1:4" x14ac:dyDescent="0.3">
      <c r="A605" s="1">
        <v>43670</v>
      </c>
      <c r="B605">
        <v>39.096866666666699</v>
      </c>
      <c r="C605">
        <v>6.3422670833333301</v>
      </c>
      <c r="D605">
        <v>29.202887499999999</v>
      </c>
    </row>
    <row r="606" spans="1:4" x14ac:dyDescent="0.3">
      <c r="A606" s="1">
        <v>42971</v>
      </c>
      <c r="B606">
        <v>39.485294594594599</v>
      </c>
      <c r="C606">
        <v>6.4894921621621604</v>
      </c>
      <c r="D606">
        <v>29.977270270270299</v>
      </c>
    </row>
    <row r="607" spans="1:4" x14ac:dyDescent="0.3">
      <c r="A607" s="1">
        <v>43701</v>
      </c>
      <c r="B607">
        <v>39.107142857142897</v>
      </c>
      <c r="C607">
        <v>6.3948045238095199</v>
      </c>
      <c r="D607">
        <v>29.6380809523809</v>
      </c>
    </row>
    <row r="608" spans="1:4" x14ac:dyDescent="0.3">
      <c r="A608" s="1">
        <v>44067</v>
      </c>
      <c r="B608">
        <v>39.081192307692298</v>
      </c>
      <c r="C608">
        <v>6.2805576923076902</v>
      </c>
      <c r="D608">
        <v>28.695823076923102</v>
      </c>
    </row>
    <row r="609" spans="1:4" x14ac:dyDescent="0.3">
      <c r="A609" s="1">
        <v>43002</v>
      </c>
      <c r="B609">
        <v>39.5710277777778</v>
      </c>
      <c r="C609">
        <v>6.3576899999999998</v>
      </c>
      <c r="D609">
        <v>28.7608777777778</v>
      </c>
    </row>
    <row r="610" spans="1:4" x14ac:dyDescent="0.3">
      <c r="A610" s="1">
        <v>43367</v>
      </c>
      <c r="B610">
        <v>39.798962500000002</v>
      </c>
      <c r="C610">
        <v>6.4134464583333299</v>
      </c>
      <c r="D610">
        <v>28.958443750000001</v>
      </c>
    </row>
    <row r="611" spans="1:4" x14ac:dyDescent="0.3">
      <c r="A611" s="1">
        <v>43732</v>
      </c>
      <c r="B611">
        <v>39.202975000000002</v>
      </c>
      <c r="C611">
        <v>6.3031825000000001</v>
      </c>
      <c r="D611">
        <v>28.740816666666699</v>
      </c>
    </row>
    <row r="612" spans="1:4" x14ac:dyDescent="0.3">
      <c r="A612" s="1">
        <v>44098</v>
      </c>
      <c r="B612">
        <v>39.4476604166667</v>
      </c>
      <c r="C612">
        <v>6.38404375</v>
      </c>
      <c r="D612">
        <v>29.133002083333299</v>
      </c>
    </row>
    <row r="613" spans="1:4" x14ac:dyDescent="0.3">
      <c r="A613" s="1">
        <v>43032</v>
      </c>
      <c r="B613">
        <v>39.711300000000001</v>
      </c>
      <c r="C613">
        <v>6.0757230434782601</v>
      </c>
      <c r="D613">
        <v>26.200800000000001</v>
      </c>
    </row>
    <row r="614" spans="1:4" x14ac:dyDescent="0.3">
      <c r="A614" s="1">
        <v>43397</v>
      </c>
      <c r="B614">
        <v>39.855308333333298</v>
      </c>
      <c r="C614">
        <v>6.2097845833333301</v>
      </c>
      <c r="D614">
        <v>27.1736729166667</v>
      </c>
    </row>
    <row r="615" spans="1:4" x14ac:dyDescent="0.3">
      <c r="A615" s="1">
        <v>43762</v>
      </c>
      <c r="B615">
        <v>39.565662500000002</v>
      </c>
      <c r="C615">
        <v>6.1332054166666703</v>
      </c>
      <c r="D615">
        <v>26.860199999999999</v>
      </c>
    </row>
    <row r="616" spans="1:4" x14ac:dyDescent="0.3">
      <c r="A616" s="1">
        <v>44128</v>
      </c>
      <c r="B616">
        <v>39.459985106383002</v>
      </c>
      <c r="C616">
        <v>6.1522710638297902</v>
      </c>
      <c r="D616">
        <v>27.147476595744699</v>
      </c>
    </row>
    <row r="617" spans="1:4" x14ac:dyDescent="0.3">
      <c r="A617" s="1">
        <v>43063</v>
      </c>
      <c r="B617">
        <v>39.6088590909091</v>
      </c>
      <c r="C617">
        <v>5.7180568181818199</v>
      </c>
      <c r="D617">
        <v>23.238272727272701</v>
      </c>
    </row>
    <row r="618" spans="1:4" x14ac:dyDescent="0.3">
      <c r="A618" s="1">
        <v>43428</v>
      </c>
      <c r="B618">
        <v>39.7273541666667</v>
      </c>
      <c r="C618">
        <v>5.7201064583333299</v>
      </c>
      <c r="D618">
        <v>23.125081250000001</v>
      </c>
    </row>
    <row r="619" spans="1:4" x14ac:dyDescent="0.3">
      <c r="A619" s="1">
        <v>43793</v>
      </c>
      <c r="B619">
        <v>39.389529166666698</v>
      </c>
      <c r="C619">
        <v>5.6251462500000002</v>
      </c>
      <c r="D619">
        <v>22.670979166666701</v>
      </c>
    </row>
    <row r="620" spans="1:4" x14ac:dyDescent="0.3">
      <c r="A620" s="1">
        <v>44159</v>
      </c>
      <c r="B620">
        <v>39.304902083333403</v>
      </c>
      <c r="C620">
        <v>5.8157197916666696</v>
      </c>
      <c r="D620">
        <v>24.428156250000001</v>
      </c>
    </row>
    <row r="621" spans="1:4" x14ac:dyDescent="0.3">
      <c r="A621" s="1">
        <v>43093</v>
      </c>
      <c r="B621">
        <v>39.493189583333297</v>
      </c>
      <c r="C621">
        <v>5.4308354166666701</v>
      </c>
      <c r="D621">
        <v>20.8508270833333</v>
      </c>
    </row>
    <row r="622" spans="1:4" x14ac:dyDescent="0.3">
      <c r="A622" s="1">
        <v>43458</v>
      </c>
      <c r="B622">
        <v>39.523527083333299</v>
      </c>
      <c r="C622">
        <v>5.4460043750000002</v>
      </c>
      <c r="D622">
        <v>20.951989583333301</v>
      </c>
    </row>
    <row r="623" spans="1:4" x14ac:dyDescent="0.3">
      <c r="A623" s="1">
        <v>43823</v>
      </c>
      <c r="B623">
        <v>39.005473913043502</v>
      </c>
      <c r="C623">
        <v>5.3794647826087001</v>
      </c>
      <c r="D623">
        <v>20.922621739130399</v>
      </c>
    </row>
    <row r="624" spans="1:4" x14ac:dyDescent="0.3">
      <c r="A624" s="1">
        <v>43125</v>
      </c>
      <c r="B624">
        <v>39.246479166666703</v>
      </c>
      <c r="C624">
        <v>5.2090991666666699</v>
      </c>
      <c r="D624">
        <v>19.1418833333333</v>
      </c>
    </row>
    <row r="625" spans="1:4" x14ac:dyDescent="0.3">
      <c r="A625" s="1">
        <v>43490</v>
      </c>
      <c r="B625">
        <v>38.826212499999997</v>
      </c>
      <c r="C625">
        <v>5.0286395833333302</v>
      </c>
      <c r="D625">
        <v>17.952820833333298</v>
      </c>
    </row>
    <row r="626" spans="1:4" x14ac:dyDescent="0.3">
      <c r="A626" s="1">
        <v>43521</v>
      </c>
      <c r="B626">
        <v>38.6903875</v>
      </c>
      <c r="C626">
        <v>4.9559829166666702</v>
      </c>
      <c r="D626">
        <v>17.4304916666667</v>
      </c>
    </row>
    <row r="627" spans="1:4" x14ac:dyDescent="0.3">
      <c r="A627" s="1">
        <v>43549</v>
      </c>
      <c r="B627">
        <v>38.578933333333303</v>
      </c>
      <c r="C627">
        <v>4.9419479166666704</v>
      </c>
      <c r="D627">
        <v>17.418145833333298</v>
      </c>
    </row>
    <row r="628" spans="1:4" x14ac:dyDescent="0.3">
      <c r="A628" s="1">
        <v>43580</v>
      </c>
      <c r="B628">
        <v>38.448829166666698</v>
      </c>
      <c r="C628">
        <v>5.0239829166666699</v>
      </c>
      <c r="D628">
        <v>18.308341666666699</v>
      </c>
    </row>
    <row r="629" spans="1:4" x14ac:dyDescent="0.3">
      <c r="A629" s="1">
        <v>43245</v>
      </c>
      <c r="B629">
        <v>39.436616666666701</v>
      </c>
      <c r="C629">
        <v>5.8036133333333302</v>
      </c>
      <c r="D629">
        <v>24.1732333333333</v>
      </c>
    </row>
    <row r="630" spans="1:4" x14ac:dyDescent="0.3">
      <c r="A630" s="1">
        <v>43610</v>
      </c>
      <c r="B630">
        <v>38.822920000000003</v>
      </c>
      <c r="C630">
        <v>5.6115120000000003</v>
      </c>
      <c r="D630">
        <v>23.183920000000001</v>
      </c>
    </row>
    <row r="631" spans="1:4" x14ac:dyDescent="0.3">
      <c r="A631" s="1">
        <v>43641</v>
      </c>
      <c r="B631">
        <v>39.050780000000003</v>
      </c>
      <c r="C631">
        <v>6.1336500000000003</v>
      </c>
      <c r="D631">
        <v>27.471360000000001</v>
      </c>
    </row>
    <row r="632" spans="1:4" x14ac:dyDescent="0.3">
      <c r="A632" s="1">
        <v>42941</v>
      </c>
      <c r="B632">
        <v>20.741904761904799</v>
      </c>
      <c r="C632">
        <v>3.3998914285714301</v>
      </c>
      <c r="D632">
        <v>30.4785166666667</v>
      </c>
    </row>
    <row r="633" spans="1:4" x14ac:dyDescent="0.3">
      <c r="A633" s="1">
        <v>43671</v>
      </c>
      <c r="B633">
        <v>39.146631999999997</v>
      </c>
      <c r="C633">
        <v>6.3422672000000002</v>
      </c>
      <c r="D633">
        <v>29.142251999999999</v>
      </c>
    </row>
    <row r="634" spans="1:4" x14ac:dyDescent="0.3">
      <c r="A634" s="1">
        <v>42972</v>
      </c>
      <c r="B634">
        <v>39.481407142857101</v>
      </c>
      <c r="C634">
        <v>6.4898164285714302</v>
      </c>
      <c r="D634">
        <v>29.984821428571401</v>
      </c>
    </row>
    <row r="635" spans="1:4" x14ac:dyDescent="0.3">
      <c r="A635" s="1">
        <v>43702</v>
      </c>
      <c r="B635">
        <v>39.109418362832102</v>
      </c>
      <c r="C635">
        <v>6.4050109181416</v>
      </c>
      <c r="D635">
        <v>29.7221809734516</v>
      </c>
    </row>
    <row r="636" spans="1:4" x14ac:dyDescent="0.3">
      <c r="A636" s="1">
        <v>44068</v>
      </c>
      <c r="B636">
        <v>39.087057142857098</v>
      </c>
      <c r="C636">
        <v>6.3173042857142896</v>
      </c>
      <c r="D636">
        <v>29.0026857142857</v>
      </c>
    </row>
    <row r="637" spans="1:4" x14ac:dyDescent="0.3">
      <c r="A637" s="1">
        <v>43003</v>
      </c>
      <c r="B637">
        <v>39.595695238095203</v>
      </c>
      <c r="C637">
        <v>6.3700985714285698</v>
      </c>
      <c r="D637">
        <v>28.836152380952399</v>
      </c>
    </row>
    <row r="638" spans="1:4" x14ac:dyDescent="0.3">
      <c r="A638" s="1">
        <v>43368</v>
      </c>
      <c r="B638">
        <v>39.799670833333302</v>
      </c>
      <c r="C638">
        <v>6.4058072916666697</v>
      </c>
      <c r="D638">
        <v>28.893410416666701</v>
      </c>
    </row>
    <row r="639" spans="1:4" x14ac:dyDescent="0.3">
      <c r="A639" s="1">
        <v>43733</v>
      </c>
      <c r="B639">
        <v>39.214429166666697</v>
      </c>
      <c r="C639">
        <v>6.3049595833333303</v>
      </c>
      <c r="D639">
        <v>28.742112500000001</v>
      </c>
    </row>
    <row r="640" spans="1:4" x14ac:dyDescent="0.3">
      <c r="A640" s="1">
        <v>44099</v>
      </c>
      <c r="B640">
        <v>39.471706249999997</v>
      </c>
      <c r="C640">
        <v>6.3761058333333303</v>
      </c>
      <c r="D640">
        <v>29.036860416666698</v>
      </c>
    </row>
    <row r="641" spans="1:4" x14ac:dyDescent="0.3">
      <c r="A641" s="1">
        <v>43033</v>
      </c>
      <c r="B641">
        <v>39.690199999999997</v>
      </c>
      <c r="C641">
        <v>6.0631649999999997</v>
      </c>
      <c r="D641">
        <v>26.1179285714286</v>
      </c>
    </row>
    <row r="642" spans="1:4" x14ac:dyDescent="0.3">
      <c r="A642" s="1">
        <v>43398</v>
      </c>
      <c r="B642">
        <v>39.837312500000003</v>
      </c>
      <c r="C642">
        <v>6.1861589583333298</v>
      </c>
      <c r="D642">
        <v>26.994414583333299</v>
      </c>
    </row>
    <row r="643" spans="1:4" x14ac:dyDescent="0.3">
      <c r="A643" s="1">
        <v>43763</v>
      </c>
      <c r="B643">
        <v>39.557137500000003</v>
      </c>
      <c r="C643">
        <v>6.1168641666666703</v>
      </c>
      <c r="D643">
        <v>26.730691666666701</v>
      </c>
    </row>
    <row r="644" spans="1:4" x14ac:dyDescent="0.3">
      <c r="A644" s="1">
        <v>44129</v>
      </c>
      <c r="B644">
        <v>39.426175000000001</v>
      </c>
      <c r="C644">
        <v>6.1465331250000004</v>
      </c>
      <c r="D644">
        <v>27.138179166666699</v>
      </c>
    </row>
    <row r="645" spans="1:4" x14ac:dyDescent="0.3">
      <c r="A645" s="1">
        <v>43064</v>
      </c>
      <c r="B645">
        <v>39.602735294117601</v>
      </c>
      <c r="C645">
        <v>5.70573</v>
      </c>
      <c r="D645">
        <v>23.1379941176471</v>
      </c>
    </row>
    <row r="646" spans="1:4" x14ac:dyDescent="0.3">
      <c r="A646" s="1">
        <v>43429</v>
      </c>
      <c r="B646">
        <v>39.745881249999996</v>
      </c>
      <c r="C646">
        <v>5.7269066666666699</v>
      </c>
      <c r="D646">
        <v>23.163541666666699</v>
      </c>
    </row>
    <row r="647" spans="1:4" x14ac:dyDescent="0.3">
      <c r="A647" s="1">
        <v>43794</v>
      </c>
      <c r="B647">
        <v>39.381541666666699</v>
      </c>
      <c r="C647">
        <v>5.6353600000000004</v>
      </c>
      <c r="D647">
        <v>22.768854166666699</v>
      </c>
    </row>
    <row r="648" spans="1:4" x14ac:dyDescent="0.3">
      <c r="A648" s="1">
        <v>44160</v>
      </c>
      <c r="B648">
        <v>39.283212499999998</v>
      </c>
      <c r="C648">
        <v>5.8021839583333303</v>
      </c>
      <c r="D648">
        <v>24.335041666666701</v>
      </c>
    </row>
    <row r="649" spans="1:4" x14ac:dyDescent="0.3">
      <c r="A649" s="1">
        <v>43094</v>
      </c>
      <c r="B649">
        <v>39.51053125</v>
      </c>
      <c r="C649">
        <v>5.4316658333333301</v>
      </c>
      <c r="D649">
        <v>20.839495833333299</v>
      </c>
    </row>
    <row r="650" spans="1:4" x14ac:dyDescent="0.3">
      <c r="A650" s="1">
        <v>43459</v>
      </c>
      <c r="B650">
        <v>39.500983333333302</v>
      </c>
      <c r="C650">
        <v>5.4266560416666696</v>
      </c>
      <c r="D650">
        <v>20.80555</v>
      </c>
    </row>
    <row r="651" spans="1:4" x14ac:dyDescent="0.3">
      <c r="A651" s="1">
        <v>43126</v>
      </c>
      <c r="B651">
        <v>39.272041666666702</v>
      </c>
      <c r="C651">
        <v>5.1941783333333298</v>
      </c>
      <c r="D651">
        <v>18.981229166666701</v>
      </c>
    </row>
    <row r="652" spans="1:4" x14ac:dyDescent="0.3">
      <c r="A652" s="1">
        <v>43491</v>
      </c>
      <c r="B652">
        <v>38.837366666666703</v>
      </c>
      <c r="C652">
        <v>5.0271891666666697</v>
      </c>
      <c r="D652">
        <v>17.927929166666701</v>
      </c>
    </row>
    <row r="653" spans="1:4" x14ac:dyDescent="0.3">
      <c r="A653" s="1">
        <v>43522</v>
      </c>
      <c r="B653">
        <v>38.691312500000002</v>
      </c>
      <c r="C653">
        <v>4.9411729166666696</v>
      </c>
      <c r="D653">
        <v>17.293766666666698</v>
      </c>
    </row>
    <row r="654" spans="1:4" x14ac:dyDescent="0.3">
      <c r="A654" s="1">
        <v>43550</v>
      </c>
      <c r="B654">
        <v>38.558050000000001</v>
      </c>
      <c r="C654">
        <v>4.92319</v>
      </c>
      <c r="D654">
        <v>17.267262500000001</v>
      </c>
    </row>
    <row r="655" spans="1:4" x14ac:dyDescent="0.3">
      <c r="A655" s="1">
        <v>43581</v>
      </c>
      <c r="B655">
        <v>38.455412500000001</v>
      </c>
      <c r="C655">
        <v>5.0506491666666697</v>
      </c>
      <c r="D655">
        <v>18.5456</v>
      </c>
    </row>
    <row r="656" spans="1:4" x14ac:dyDescent="0.3">
      <c r="A656" s="1">
        <v>43246</v>
      </c>
      <c r="B656">
        <v>39.471657142857097</v>
      </c>
      <c r="C656">
        <v>5.8208157142857102</v>
      </c>
      <c r="D656">
        <v>24.282728571428599</v>
      </c>
    </row>
    <row r="657" spans="1:4" x14ac:dyDescent="0.3">
      <c r="A657" s="1">
        <v>43611</v>
      </c>
      <c r="B657">
        <v>38.833177777777799</v>
      </c>
      <c r="C657">
        <v>5.5608177777777801</v>
      </c>
      <c r="D657">
        <v>22.724055555555601</v>
      </c>
    </row>
    <row r="658" spans="1:4" x14ac:dyDescent="0.3">
      <c r="A658" s="1">
        <v>43642</v>
      </c>
      <c r="B658">
        <v>39.050775000000002</v>
      </c>
      <c r="C658">
        <v>6.1568399999999999</v>
      </c>
      <c r="D658">
        <v>27.670874999999999</v>
      </c>
    </row>
    <row r="659" spans="1:4" x14ac:dyDescent="0.3">
      <c r="A659" s="1">
        <v>42942</v>
      </c>
      <c r="B659">
        <v>39.485582608695701</v>
      </c>
      <c r="C659">
        <v>6.4200286956521797</v>
      </c>
      <c r="D659">
        <v>29.390110869565198</v>
      </c>
    </row>
    <row r="660" spans="1:4" x14ac:dyDescent="0.3">
      <c r="A660" s="1">
        <v>43672</v>
      </c>
      <c r="B660">
        <v>39.059536000000001</v>
      </c>
      <c r="C660">
        <v>6.3440247999999997</v>
      </c>
      <c r="D660">
        <v>29.263476000000001</v>
      </c>
    </row>
    <row r="661" spans="1:4" x14ac:dyDescent="0.3">
      <c r="A661" s="1">
        <v>42973</v>
      </c>
      <c r="B661">
        <v>39.520515789473698</v>
      </c>
      <c r="C661">
        <v>6.5132115789473701</v>
      </c>
      <c r="D661">
        <v>30.1339526315789</v>
      </c>
    </row>
    <row r="662" spans="1:4" x14ac:dyDescent="0.3">
      <c r="A662" s="1">
        <v>43703</v>
      </c>
      <c r="B662">
        <v>39.128580701754402</v>
      </c>
      <c r="C662">
        <v>6.4153073538012197</v>
      </c>
      <c r="D662">
        <v>29.786181725146299</v>
      </c>
    </row>
    <row r="663" spans="1:4" x14ac:dyDescent="0.3">
      <c r="A663" s="1">
        <v>44069</v>
      </c>
      <c r="B663">
        <v>39.059179999999998</v>
      </c>
      <c r="C663">
        <v>6.3182600000000004</v>
      </c>
      <c r="D663">
        <v>29.04486</v>
      </c>
    </row>
    <row r="664" spans="1:4" x14ac:dyDescent="0.3">
      <c r="A664" s="1">
        <v>43004</v>
      </c>
      <c r="B664">
        <v>39.611307692307697</v>
      </c>
      <c r="C664">
        <v>6.3663284615384601</v>
      </c>
      <c r="D664">
        <v>28.785653846153799</v>
      </c>
    </row>
    <row r="665" spans="1:4" x14ac:dyDescent="0.3">
      <c r="A665" s="1">
        <v>43369</v>
      </c>
      <c r="B665">
        <v>39.814531250000002</v>
      </c>
      <c r="C665">
        <v>6.4063535416666699</v>
      </c>
      <c r="D665">
        <v>28.880289583333301</v>
      </c>
    </row>
    <row r="666" spans="1:4" x14ac:dyDescent="0.3">
      <c r="A666" s="1">
        <v>43734</v>
      </c>
      <c r="B666">
        <v>39.203412499999999</v>
      </c>
      <c r="C666">
        <v>6.30507666666667</v>
      </c>
      <c r="D666">
        <v>28.756445833333299</v>
      </c>
    </row>
    <row r="667" spans="1:4" x14ac:dyDescent="0.3">
      <c r="A667" s="1">
        <v>44100</v>
      </c>
      <c r="B667">
        <v>39.4592958333333</v>
      </c>
      <c r="C667">
        <v>6.3749481250000004</v>
      </c>
      <c r="D667">
        <v>29.041985416666702</v>
      </c>
    </row>
    <row r="668" spans="1:4" x14ac:dyDescent="0.3">
      <c r="A668" s="1">
        <v>43034</v>
      </c>
      <c r="B668">
        <v>39.7092105263158</v>
      </c>
      <c r="C668">
        <v>6.0585347368421001</v>
      </c>
      <c r="D668">
        <v>26.056542105263201</v>
      </c>
    </row>
    <row r="669" spans="1:4" x14ac:dyDescent="0.3">
      <c r="A669" s="1">
        <v>43399</v>
      </c>
      <c r="B669">
        <v>39.839554166666701</v>
      </c>
      <c r="C669">
        <v>6.1409008333333297</v>
      </c>
      <c r="D669">
        <v>26.607783333333298</v>
      </c>
    </row>
    <row r="670" spans="1:4" x14ac:dyDescent="0.3">
      <c r="A670" s="1">
        <v>43764</v>
      </c>
      <c r="B670">
        <v>39.566166666666703</v>
      </c>
      <c r="C670">
        <v>6.1011158333333304</v>
      </c>
      <c r="D670">
        <v>26.585633333333298</v>
      </c>
    </row>
    <row r="671" spans="1:4" x14ac:dyDescent="0.3">
      <c r="A671" s="1">
        <v>44130</v>
      </c>
      <c r="B671">
        <v>39.434164583333299</v>
      </c>
      <c r="C671">
        <v>6.1431316666666698</v>
      </c>
      <c r="D671">
        <v>27.0995833333333</v>
      </c>
    </row>
    <row r="672" spans="1:4" x14ac:dyDescent="0.3">
      <c r="A672" s="1">
        <v>43065</v>
      </c>
      <c r="B672">
        <v>39.610753846153898</v>
      </c>
      <c r="C672">
        <v>5.6904519230769202</v>
      </c>
      <c r="D672">
        <v>22.996311538461502</v>
      </c>
    </row>
    <row r="673" spans="1:4" x14ac:dyDescent="0.3">
      <c r="A673" s="1">
        <v>43430</v>
      </c>
      <c r="B673">
        <v>39.740852083333301</v>
      </c>
      <c r="C673">
        <v>5.7262641666666703</v>
      </c>
      <c r="D673">
        <v>23.1635666666667</v>
      </c>
    </row>
    <row r="674" spans="1:4" x14ac:dyDescent="0.3">
      <c r="A674" s="1">
        <v>43795</v>
      </c>
      <c r="B674">
        <v>39.330045833333301</v>
      </c>
      <c r="C674">
        <v>5.5524858333333302</v>
      </c>
      <c r="D674">
        <v>22.0992</v>
      </c>
    </row>
    <row r="675" spans="1:4" x14ac:dyDescent="0.3">
      <c r="A675" s="1">
        <v>44161</v>
      </c>
      <c r="B675">
        <v>39.231677083333302</v>
      </c>
      <c r="C675">
        <v>5.7774068749999996</v>
      </c>
      <c r="D675">
        <v>24.177787500000001</v>
      </c>
    </row>
    <row r="676" spans="1:4" x14ac:dyDescent="0.3">
      <c r="A676" s="1">
        <v>43095</v>
      </c>
      <c r="B676">
        <v>39.519122916666703</v>
      </c>
      <c r="C676">
        <v>5.4231693749999996</v>
      </c>
      <c r="D676">
        <v>20.755366666666699</v>
      </c>
    </row>
    <row r="677" spans="1:4" x14ac:dyDescent="0.3">
      <c r="A677" s="1">
        <v>43460</v>
      </c>
      <c r="B677">
        <v>39.481452083333302</v>
      </c>
      <c r="C677">
        <v>5.4206270833333301</v>
      </c>
      <c r="D677">
        <v>20.773345833333298</v>
      </c>
    </row>
    <row r="678" spans="1:4" x14ac:dyDescent="0.3">
      <c r="A678" s="1">
        <v>43127</v>
      </c>
      <c r="B678">
        <v>39.2274104166667</v>
      </c>
      <c r="C678">
        <v>5.1641289583333299</v>
      </c>
      <c r="D678">
        <v>18.758310416666699</v>
      </c>
    </row>
    <row r="679" spans="1:4" x14ac:dyDescent="0.3">
      <c r="A679" s="1">
        <v>43492</v>
      </c>
      <c r="B679">
        <v>38.832595833333301</v>
      </c>
      <c r="C679">
        <v>5.0361608333333301</v>
      </c>
      <c r="D679">
        <v>18.014658333333301</v>
      </c>
    </row>
    <row r="680" spans="1:4" x14ac:dyDescent="0.3">
      <c r="A680" s="1">
        <v>43523</v>
      </c>
      <c r="B680">
        <v>38.680070833333303</v>
      </c>
      <c r="C680">
        <v>4.9363516666666696</v>
      </c>
      <c r="D680">
        <v>17.2611958333333</v>
      </c>
    </row>
    <row r="681" spans="1:4" x14ac:dyDescent="0.3">
      <c r="A681" s="1">
        <v>43551</v>
      </c>
      <c r="B681">
        <v>38.544483333333297</v>
      </c>
      <c r="C681">
        <v>4.8979908333333304</v>
      </c>
      <c r="D681">
        <v>17.0492666666667</v>
      </c>
    </row>
    <row r="682" spans="1:4" x14ac:dyDescent="0.3">
      <c r="A682" s="1">
        <v>43582</v>
      </c>
      <c r="B682">
        <v>38.460679166666701</v>
      </c>
      <c r="C682">
        <v>5.0814683333333299</v>
      </c>
      <c r="D682">
        <v>18.821933333333298</v>
      </c>
    </row>
    <row r="683" spans="1:4" x14ac:dyDescent="0.3">
      <c r="A683" s="1">
        <v>43247</v>
      </c>
      <c r="B683">
        <v>39.480988888888902</v>
      </c>
      <c r="C683">
        <v>5.8028222222222201</v>
      </c>
      <c r="D683">
        <v>24.116333333333301</v>
      </c>
    </row>
    <row r="684" spans="1:4" x14ac:dyDescent="0.3">
      <c r="A684" s="1">
        <v>43612</v>
      </c>
      <c r="B684">
        <v>38.838000000000001</v>
      </c>
      <c r="C684">
        <v>5.5319566666666704</v>
      </c>
      <c r="D684">
        <v>22.4630166666667</v>
      </c>
    </row>
    <row r="685" spans="1:4" x14ac:dyDescent="0.3">
      <c r="A685" s="1">
        <v>43643</v>
      </c>
      <c r="B685">
        <v>39.0443</v>
      </c>
      <c r="C685">
        <v>6.1448735294117602</v>
      </c>
      <c r="D685">
        <v>27.575758823529402</v>
      </c>
    </row>
    <row r="686" spans="1:4" x14ac:dyDescent="0.3">
      <c r="A686" s="1">
        <v>42943</v>
      </c>
      <c r="B686">
        <v>39.388306249999999</v>
      </c>
      <c r="C686">
        <v>6.4041762499999999</v>
      </c>
      <c r="D686">
        <v>29.374324999999999</v>
      </c>
    </row>
    <row r="687" spans="1:4" x14ac:dyDescent="0.3">
      <c r="A687" s="1">
        <v>43673</v>
      </c>
      <c r="B687">
        <v>39.092846666666702</v>
      </c>
      <c r="C687">
        <v>6.3421793333333296</v>
      </c>
      <c r="D687">
        <v>29.2072133333333</v>
      </c>
    </row>
    <row r="688" spans="1:4" x14ac:dyDescent="0.3">
      <c r="A688" s="1">
        <v>42974</v>
      </c>
      <c r="B688">
        <v>39.540433333333297</v>
      </c>
      <c r="C688">
        <v>6.5127586666666701</v>
      </c>
      <c r="D688">
        <v>30.105693333333299</v>
      </c>
    </row>
    <row r="689" spans="1:4" x14ac:dyDescent="0.3">
      <c r="A689" s="1">
        <v>43704</v>
      </c>
      <c r="B689">
        <v>39.117784545454498</v>
      </c>
      <c r="C689">
        <v>6.4081653181818297</v>
      </c>
      <c r="D689">
        <v>29.738731363636401</v>
      </c>
    </row>
    <row r="690" spans="1:4" x14ac:dyDescent="0.3">
      <c r="A690" s="1">
        <v>44070</v>
      </c>
      <c r="B690">
        <v>39.131418181818198</v>
      </c>
      <c r="C690">
        <v>6.3086636363636401</v>
      </c>
      <c r="D690">
        <v>28.875109090909099</v>
      </c>
    </row>
    <row r="691" spans="1:4" x14ac:dyDescent="0.3">
      <c r="A691" s="1">
        <v>43005</v>
      </c>
      <c r="B691">
        <v>39.619814285714298</v>
      </c>
      <c r="C691">
        <v>6.3674723809523801</v>
      </c>
      <c r="D691">
        <v>28.785133333333299</v>
      </c>
    </row>
    <row r="692" spans="1:4" x14ac:dyDescent="0.3">
      <c r="A692" s="1">
        <v>43370</v>
      </c>
      <c r="B692">
        <v>39.822245833333298</v>
      </c>
      <c r="C692">
        <v>6.3901185416666699</v>
      </c>
      <c r="D692">
        <v>28.7344875</v>
      </c>
    </row>
    <row r="693" spans="1:4" x14ac:dyDescent="0.3">
      <c r="A693" s="1">
        <v>43735</v>
      </c>
      <c r="B693">
        <v>39.160729166666698</v>
      </c>
      <c r="C693">
        <v>6.2882749999999996</v>
      </c>
      <c r="D693">
        <v>28.664708333333301</v>
      </c>
    </row>
    <row r="694" spans="1:4" x14ac:dyDescent="0.3">
      <c r="A694" s="1">
        <v>44101</v>
      </c>
      <c r="B694">
        <v>39.407962499999996</v>
      </c>
      <c r="C694">
        <v>6.3553806249999996</v>
      </c>
      <c r="D694">
        <v>28.9380229166667</v>
      </c>
    </row>
    <row r="695" spans="1:4" x14ac:dyDescent="0.3">
      <c r="A695" s="1">
        <v>43035</v>
      </c>
      <c r="B695">
        <v>39.697764999999997</v>
      </c>
      <c r="C695">
        <v>6.0459209999999999</v>
      </c>
      <c r="D695">
        <v>25.961925000000001</v>
      </c>
    </row>
    <row r="696" spans="1:4" x14ac:dyDescent="0.3">
      <c r="A696" s="1">
        <v>43400</v>
      </c>
      <c r="B696">
        <v>39.836585416666701</v>
      </c>
      <c r="C696">
        <v>6.118681875</v>
      </c>
      <c r="D696">
        <v>26.4224416666667</v>
      </c>
    </row>
    <row r="697" spans="1:4" x14ac:dyDescent="0.3">
      <c r="A697" s="1">
        <v>43765</v>
      </c>
      <c r="B697">
        <v>39.565199999999997</v>
      </c>
      <c r="C697">
        <v>6.0934162499999998</v>
      </c>
      <c r="D697">
        <v>26.5209458333333</v>
      </c>
    </row>
    <row r="698" spans="1:4" x14ac:dyDescent="0.3">
      <c r="A698" s="1">
        <v>44131</v>
      </c>
      <c r="B698">
        <v>39.377200000000002</v>
      </c>
      <c r="C698">
        <v>6.1285656250000002</v>
      </c>
      <c r="D698">
        <v>27.041989583333301</v>
      </c>
    </row>
    <row r="699" spans="1:4" x14ac:dyDescent="0.3">
      <c r="A699" s="1">
        <v>43066</v>
      </c>
      <c r="B699">
        <v>39.607385294117599</v>
      </c>
      <c r="C699">
        <v>5.6824764705882398</v>
      </c>
      <c r="D699">
        <v>22.93065</v>
      </c>
    </row>
    <row r="700" spans="1:4" x14ac:dyDescent="0.3">
      <c r="A700" s="1">
        <v>43431</v>
      </c>
      <c r="B700">
        <v>39.745281249999998</v>
      </c>
      <c r="C700">
        <v>5.7162924999999998</v>
      </c>
      <c r="D700">
        <v>23.07228125</v>
      </c>
    </row>
    <row r="701" spans="1:4" x14ac:dyDescent="0.3">
      <c r="A701" s="1">
        <v>43796</v>
      </c>
      <c r="B701">
        <v>39.335887499999998</v>
      </c>
      <c r="C701">
        <v>5.5892012500000003</v>
      </c>
      <c r="D701">
        <v>22.415262500000001</v>
      </c>
    </row>
    <row r="702" spans="1:4" x14ac:dyDescent="0.3">
      <c r="A702" s="1">
        <v>44162</v>
      </c>
      <c r="B702">
        <v>39.237360526315797</v>
      </c>
      <c r="C702">
        <v>5.7564902631578896</v>
      </c>
      <c r="D702">
        <v>23.989131578947401</v>
      </c>
    </row>
    <row r="703" spans="1:4" x14ac:dyDescent="0.3">
      <c r="A703" s="1">
        <v>43096</v>
      </c>
      <c r="B703">
        <v>39.520572916666701</v>
      </c>
      <c r="C703">
        <v>5.4207343750000003</v>
      </c>
      <c r="D703">
        <v>20.732347916666701</v>
      </c>
    </row>
    <row r="704" spans="1:4" x14ac:dyDescent="0.3">
      <c r="A704" s="1">
        <v>43461</v>
      </c>
      <c r="B704">
        <v>39.462945833333301</v>
      </c>
      <c r="C704">
        <v>5.41388916666667</v>
      </c>
      <c r="D704">
        <v>20.733675000000002</v>
      </c>
    </row>
    <row r="705" spans="1:4" x14ac:dyDescent="0.3">
      <c r="A705" s="1">
        <v>43128</v>
      </c>
      <c r="B705">
        <v>39.149395833333301</v>
      </c>
      <c r="C705">
        <v>5.1283002083333296</v>
      </c>
      <c r="D705">
        <v>18.517568749999999</v>
      </c>
    </row>
    <row r="706" spans="1:4" x14ac:dyDescent="0.3">
      <c r="A706" s="1">
        <v>43493</v>
      </c>
      <c r="B706">
        <v>38.815512499999997</v>
      </c>
      <c r="C706">
        <v>5.0224104166666699</v>
      </c>
      <c r="D706">
        <v>17.907237500000001</v>
      </c>
    </row>
    <row r="707" spans="1:4" x14ac:dyDescent="0.3">
      <c r="A707" s="1">
        <v>43524</v>
      </c>
      <c r="B707">
        <v>38.697825000000002</v>
      </c>
      <c r="C707">
        <v>4.9265724999999998</v>
      </c>
      <c r="D707">
        <v>17.152945833333298</v>
      </c>
    </row>
    <row r="708" spans="1:4" x14ac:dyDescent="0.3">
      <c r="A708" s="1">
        <v>43552</v>
      </c>
      <c r="B708">
        <v>38.606445833333296</v>
      </c>
      <c r="C708">
        <v>4.9150625000000003</v>
      </c>
      <c r="D708">
        <v>17.141916666666699</v>
      </c>
    </row>
    <row r="709" spans="1:4" x14ac:dyDescent="0.3">
      <c r="A709" s="1">
        <v>43583</v>
      </c>
      <c r="B709">
        <v>38.4570041666667</v>
      </c>
      <c r="C709">
        <v>5.07608541666667</v>
      </c>
      <c r="D709">
        <v>18.776658333333302</v>
      </c>
    </row>
    <row r="710" spans="1:4" x14ac:dyDescent="0.3">
      <c r="A710" s="1">
        <v>43248</v>
      </c>
      <c r="B710">
        <v>39.496400000000001</v>
      </c>
      <c r="C710">
        <v>5.8020750000000003</v>
      </c>
      <c r="D710">
        <v>24.092575</v>
      </c>
    </row>
    <row r="711" spans="1:4" x14ac:dyDescent="0.3">
      <c r="A711" s="1">
        <v>43613</v>
      </c>
      <c r="B711">
        <v>38.834233333333302</v>
      </c>
      <c r="C711">
        <v>5.5604866666666704</v>
      </c>
      <c r="D711">
        <v>22.720116666666701</v>
      </c>
    </row>
    <row r="712" spans="1:4" x14ac:dyDescent="0.3">
      <c r="A712" s="1">
        <v>43644</v>
      </c>
      <c r="B712">
        <v>39.034908333333298</v>
      </c>
      <c r="C712">
        <v>6.13775958333333</v>
      </c>
      <c r="D712">
        <v>27.525779166666702</v>
      </c>
    </row>
    <row r="713" spans="1:4" x14ac:dyDescent="0.3">
      <c r="A713" s="1">
        <v>42944</v>
      </c>
      <c r="B713">
        <v>39.448639583333303</v>
      </c>
      <c r="C713">
        <v>6.4364806249999997</v>
      </c>
      <c r="D713">
        <v>29.574033333333301</v>
      </c>
    </row>
    <row r="714" spans="1:4" x14ac:dyDescent="0.3">
      <c r="A714" s="1">
        <v>43674</v>
      </c>
      <c r="B714">
        <v>39.069545833333301</v>
      </c>
      <c r="C714">
        <v>6.3255145833333302</v>
      </c>
      <c r="D714">
        <v>29.093379166666701</v>
      </c>
    </row>
    <row r="715" spans="1:4" x14ac:dyDescent="0.3">
      <c r="A715" s="1">
        <v>42975</v>
      </c>
      <c r="B715">
        <v>39.493915999999999</v>
      </c>
      <c r="C715">
        <v>6.4806271999999998</v>
      </c>
      <c r="D715">
        <v>29.892136000000001</v>
      </c>
    </row>
    <row r="716" spans="1:4" x14ac:dyDescent="0.3">
      <c r="A716" s="1">
        <v>43705</v>
      </c>
      <c r="B716">
        <v>39.098613357400602</v>
      </c>
      <c r="C716">
        <v>6.4183790252707604</v>
      </c>
      <c r="D716">
        <v>29.849211191335801</v>
      </c>
    </row>
    <row r="717" spans="1:4" x14ac:dyDescent="0.3">
      <c r="A717" s="1">
        <v>44071</v>
      </c>
      <c r="B717">
        <v>39.118041666666699</v>
      </c>
      <c r="C717">
        <v>6.3362416666666697</v>
      </c>
      <c r="D717">
        <v>29.1264416666667</v>
      </c>
    </row>
    <row r="718" spans="1:4" x14ac:dyDescent="0.3">
      <c r="A718" s="1">
        <v>43006</v>
      </c>
      <c r="B718">
        <v>39.62238</v>
      </c>
      <c r="C718">
        <v>6.3476695000000003</v>
      </c>
      <c r="D718">
        <v>28.614715</v>
      </c>
    </row>
    <row r="719" spans="1:4" x14ac:dyDescent="0.3">
      <c r="A719" s="1">
        <v>43371</v>
      </c>
      <c r="B719">
        <v>39.843558333333299</v>
      </c>
      <c r="C719">
        <v>6.3791043749999998</v>
      </c>
      <c r="D719">
        <v>28.616414583333299</v>
      </c>
    </row>
    <row r="720" spans="1:4" x14ac:dyDescent="0.3">
      <c r="A720" s="1">
        <v>43736</v>
      </c>
      <c r="B720">
        <v>39.182450000000003</v>
      </c>
      <c r="C720">
        <v>6.2834637500000001</v>
      </c>
      <c r="D720">
        <v>28.597449999999998</v>
      </c>
    </row>
    <row r="721" spans="1:4" x14ac:dyDescent="0.3">
      <c r="A721" s="1">
        <v>44102</v>
      </c>
      <c r="B721">
        <v>39.422602127659601</v>
      </c>
      <c r="C721">
        <v>6.3389370212765996</v>
      </c>
      <c r="D721">
        <v>28.780874468085099</v>
      </c>
    </row>
    <row r="722" spans="1:4" x14ac:dyDescent="0.3">
      <c r="A722" s="1">
        <v>43036</v>
      </c>
      <c r="B722">
        <v>39.701880952381003</v>
      </c>
      <c r="C722">
        <v>6.0431590476190502</v>
      </c>
      <c r="D722">
        <v>25.933585714285702</v>
      </c>
    </row>
    <row r="723" spans="1:4" x14ac:dyDescent="0.3">
      <c r="A723" s="1">
        <v>43401</v>
      </c>
      <c r="B723">
        <v>39.83973125</v>
      </c>
      <c r="C723">
        <v>6.0915125000000003</v>
      </c>
      <c r="D723">
        <v>26.187720833333302</v>
      </c>
    </row>
    <row r="724" spans="1:4" x14ac:dyDescent="0.3">
      <c r="A724" s="1">
        <v>43766</v>
      </c>
      <c r="B724">
        <v>39.545833333333299</v>
      </c>
      <c r="C724">
        <v>6.0778891666666697</v>
      </c>
      <c r="D724">
        <v>26.4106375</v>
      </c>
    </row>
    <row r="725" spans="1:4" x14ac:dyDescent="0.3">
      <c r="A725" s="1">
        <v>44132</v>
      </c>
      <c r="B725">
        <v>39.399054166666701</v>
      </c>
      <c r="C725">
        <v>6.1480760416666698</v>
      </c>
      <c r="D725">
        <v>27.183241666666699</v>
      </c>
    </row>
    <row r="726" spans="1:4" x14ac:dyDescent="0.3">
      <c r="A726" s="1">
        <v>43067</v>
      </c>
      <c r="B726">
        <v>39.619954166666702</v>
      </c>
      <c r="C726">
        <v>5.6801029166666597</v>
      </c>
      <c r="D726">
        <v>22.896160416666699</v>
      </c>
    </row>
    <row r="727" spans="1:4" x14ac:dyDescent="0.3">
      <c r="A727" s="1">
        <v>43432</v>
      </c>
      <c r="B727">
        <v>39.772239583333302</v>
      </c>
      <c r="C727">
        <v>5.7095900000000004</v>
      </c>
      <c r="D727">
        <v>22.984556250000001</v>
      </c>
    </row>
    <row r="728" spans="1:4" x14ac:dyDescent="0.3">
      <c r="A728" s="1">
        <v>43797</v>
      </c>
      <c r="B728">
        <v>39.3564333333333</v>
      </c>
      <c r="C728">
        <v>5.6091249999999997</v>
      </c>
      <c r="D728">
        <v>22.567316666666699</v>
      </c>
    </row>
    <row r="729" spans="1:4" x14ac:dyDescent="0.3">
      <c r="A729" s="1">
        <v>43097</v>
      </c>
      <c r="B729">
        <v>39.519860416666702</v>
      </c>
      <c r="C729">
        <v>5.4079493750000003</v>
      </c>
      <c r="D729">
        <v>20.620270833333301</v>
      </c>
    </row>
    <row r="730" spans="1:4" x14ac:dyDescent="0.3">
      <c r="A730" s="1">
        <v>43462</v>
      </c>
      <c r="B730">
        <v>39.438297916666698</v>
      </c>
      <c r="C730">
        <v>5.3952452083333302</v>
      </c>
      <c r="D730">
        <v>20.595168749999999</v>
      </c>
    </row>
    <row r="731" spans="1:4" x14ac:dyDescent="0.3">
      <c r="A731" s="1">
        <v>43129</v>
      </c>
      <c r="B731">
        <v>39.126145833333297</v>
      </c>
      <c r="C731">
        <v>5.11833791666667</v>
      </c>
      <c r="D731">
        <v>18.452139583333299</v>
      </c>
    </row>
    <row r="732" spans="1:4" x14ac:dyDescent="0.3">
      <c r="A732" s="1">
        <v>43494</v>
      </c>
      <c r="B732">
        <v>38.796579166666703</v>
      </c>
      <c r="C732">
        <v>5.0260558333333298</v>
      </c>
      <c r="D732">
        <v>17.960345833333299</v>
      </c>
    </row>
    <row r="733" spans="1:4" x14ac:dyDescent="0.3">
      <c r="A733" s="1">
        <v>43553</v>
      </c>
      <c r="B733">
        <v>38.591479166666701</v>
      </c>
      <c r="C733">
        <v>4.9078845833333302</v>
      </c>
      <c r="D733">
        <v>17.091449999999998</v>
      </c>
    </row>
    <row r="734" spans="1:4" x14ac:dyDescent="0.3">
      <c r="A734" s="1">
        <v>43584</v>
      </c>
      <c r="B734">
        <v>38.451545833333299</v>
      </c>
      <c r="C734">
        <v>5.0899450000000002</v>
      </c>
      <c r="D734">
        <v>18.9090791666667</v>
      </c>
    </row>
    <row r="735" spans="1:4" x14ac:dyDescent="0.3">
      <c r="A735" s="1">
        <v>43249</v>
      </c>
      <c r="B735">
        <v>39.501985714285702</v>
      </c>
      <c r="C735">
        <v>5.8391842857142899</v>
      </c>
      <c r="D735">
        <v>24.407257142857102</v>
      </c>
    </row>
    <row r="736" spans="1:4" x14ac:dyDescent="0.3">
      <c r="A736" s="1">
        <v>43614</v>
      </c>
      <c r="B736">
        <v>38.808999999999997</v>
      </c>
      <c r="C736">
        <v>5.6142190000000003</v>
      </c>
      <c r="D736">
        <v>23.22381</v>
      </c>
    </row>
    <row r="737" spans="1:4" x14ac:dyDescent="0.3">
      <c r="A737" s="1">
        <v>43645</v>
      </c>
      <c r="B737">
        <v>39.057000000000002</v>
      </c>
      <c r="C737">
        <v>6.1533604166666702</v>
      </c>
      <c r="D737">
        <v>27.633595833333299</v>
      </c>
    </row>
    <row r="738" spans="1:4" x14ac:dyDescent="0.3">
      <c r="A738" s="1">
        <v>42945</v>
      </c>
      <c r="B738">
        <v>39.4256319148936</v>
      </c>
      <c r="C738">
        <v>6.4192891489361701</v>
      </c>
      <c r="D738">
        <v>29.457095744680899</v>
      </c>
    </row>
    <row r="739" spans="1:4" x14ac:dyDescent="0.3">
      <c r="A739" s="1">
        <v>43675</v>
      </c>
      <c r="B739">
        <v>39.080767999999999</v>
      </c>
      <c r="C739">
        <v>6.3136196</v>
      </c>
      <c r="D739">
        <v>28.978111999999999</v>
      </c>
    </row>
    <row r="740" spans="1:4" x14ac:dyDescent="0.3">
      <c r="A740" s="1">
        <v>42976</v>
      </c>
      <c r="B740">
        <v>39.492254166666697</v>
      </c>
      <c r="C740">
        <v>6.4861591666666696</v>
      </c>
      <c r="D740">
        <v>29.940737500000001</v>
      </c>
    </row>
    <row r="741" spans="1:4" x14ac:dyDescent="0.3">
      <c r="A741" s="1">
        <v>43706</v>
      </c>
      <c r="B741">
        <v>39.117812820512803</v>
      </c>
      <c r="C741">
        <v>6.4217141025641</v>
      </c>
      <c r="D741">
        <v>29.853825641025601</v>
      </c>
    </row>
    <row r="742" spans="1:4" x14ac:dyDescent="0.3">
      <c r="A742" s="1">
        <v>44072</v>
      </c>
      <c r="B742">
        <v>39.129016666666701</v>
      </c>
      <c r="C742">
        <v>6.3449574999999996</v>
      </c>
      <c r="D742">
        <v>29.187525000000001</v>
      </c>
    </row>
    <row r="743" spans="1:4" x14ac:dyDescent="0.3">
      <c r="A743" s="1">
        <v>43007</v>
      </c>
      <c r="B743">
        <v>39.613773913043502</v>
      </c>
      <c r="C743">
        <v>6.3481369565217403</v>
      </c>
      <c r="D743">
        <v>28.628921739130401</v>
      </c>
    </row>
    <row r="744" spans="1:4" x14ac:dyDescent="0.3">
      <c r="A744" s="1">
        <v>43372</v>
      </c>
      <c r="B744">
        <v>39.845822916666698</v>
      </c>
      <c r="C744">
        <v>6.3701868749999999</v>
      </c>
      <c r="D744">
        <v>28.538827083333299</v>
      </c>
    </row>
    <row r="745" spans="1:4" x14ac:dyDescent="0.3">
      <c r="A745" s="1">
        <v>43737</v>
      </c>
      <c r="B745">
        <v>39.1794333333333</v>
      </c>
      <c r="C745">
        <v>6.2881570833333296</v>
      </c>
      <c r="D745">
        <v>28.641124999999999</v>
      </c>
    </row>
    <row r="746" spans="1:4" x14ac:dyDescent="0.3">
      <c r="A746" s="1">
        <v>44103</v>
      </c>
      <c r="B746">
        <v>39.410870833333298</v>
      </c>
      <c r="C746">
        <v>6.3551133333333398</v>
      </c>
      <c r="D746">
        <v>28.932170833333299</v>
      </c>
    </row>
    <row r="747" spans="1:4" x14ac:dyDescent="0.3">
      <c r="A747" s="1">
        <v>43037</v>
      </c>
      <c r="B747">
        <v>39.699061111111099</v>
      </c>
      <c r="C747">
        <v>6.0245166666666696</v>
      </c>
      <c r="D747">
        <v>25.777427777777799</v>
      </c>
    </row>
    <row r="748" spans="1:4" x14ac:dyDescent="0.3">
      <c r="A748" s="1">
        <v>43402</v>
      </c>
      <c r="B748">
        <v>39.83223125</v>
      </c>
      <c r="C748">
        <v>6.0637577083333296</v>
      </c>
      <c r="D748">
        <v>25.9599625</v>
      </c>
    </row>
    <row r="749" spans="1:4" x14ac:dyDescent="0.3">
      <c r="A749" s="1">
        <v>43767</v>
      </c>
      <c r="B749">
        <v>39.5224458333333</v>
      </c>
      <c r="C749">
        <v>6.0593720833333302</v>
      </c>
      <c r="D749">
        <v>26.279262500000002</v>
      </c>
    </row>
    <row r="750" spans="1:4" x14ac:dyDescent="0.3">
      <c r="A750" s="1">
        <v>44133</v>
      </c>
      <c r="B750">
        <v>39.3975333333333</v>
      </c>
      <c r="C750">
        <v>6.1396229166666698</v>
      </c>
      <c r="D750">
        <v>27.112766666666701</v>
      </c>
    </row>
    <row r="751" spans="1:4" x14ac:dyDescent="0.3">
      <c r="A751" s="1">
        <v>43068</v>
      </c>
      <c r="B751">
        <v>39.594227083333301</v>
      </c>
      <c r="C751">
        <v>5.6629131250000002</v>
      </c>
      <c r="D751">
        <v>22.7748270833333</v>
      </c>
    </row>
    <row r="752" spans="1:4" x14ac:dyDescent="0.3">
      <c r="A752" s="1">
        <v>43433</v>
      </c>
      <c r="B752">
        <v>39.747347916666698</v>
      </c>
      <c r="C752">
        <v>5.7050535416666701</v>
      </c>
      <c r="D752">
        <v>22.972618749999999</v>
      </c>
    </row>
    <row r="753" spans="1:4" x14ac:dyDescent="0.3">
      <c r="A753" s="1">
        <v>43798</v>
      </c>
      <c r="B753">
        <v>39.377587499999997</v>
      </c>
      <c r="C753">
        <v>5.6364016666666696</v>
      </c>
      <c r="D753">
        <v>22.78275</v>
      </c>
    </row>
    <row r="754" spans="1:4" x14ac:dyDescent="0.3">
      <c r="A754" s="1">
        <v>43098</v>
      </c>
      <c r="B754">
        <v>39.494908333333299</v>
      </c>
      <c r="C754">
        <v>5.4088064583333297</v>
      </c>
      <c r="D754">
        <v>20.65455</v>
      </c>
    </row>
    <row r="755" spans="1:4" x14ac:dyDescent="0.3">
      <c r="A755" s="1">
        <v>43463</v>
      </c>
      <c r="B755">
        <v>39.394893750000001</v>
      </c>
      <c r="C755">
        <v>5.37618895833333</v>
      </c>
      <c r="D755">
        <v>20.4730395833333</v>
      </c>
    </row>
    <row r="756" spans="1:4" x14ac:dyDescent="0.3">
      <c r="A756" s="1">
        <v>43130</v>
      </c>
      <c r="B756">
        <v>39.154699999999998</v>
      </c>
      <c r="C756">
        <v>5.1353181250000004</v>
      </c>
      <c r="D756">
        <v>18.575347916666701</v>
      </c>
    </row>
    <row r="757" spans="1:4" x14ac:dyDescent="0.3">
      <c r="A757" s="1">
        <v>43495</v>
      </c>
      <c r="B757">
        <v>38.801966666666701</v>
      </c>
      <c r="C757">
        <v>5.0225733333333302</v>
      </c>
      <c r="D757">
        <v>17.922924999999999</v>
      </c>
    </row>
    <row r="758" spans="1:4" x14ac:dyDescent="0.3">
      <c r="A758" s="1">
        <v>43554</v>
      </c>
      <c r="B758">
        <v>38.529187499999999</v>
      </c>
      <c r="C758">
        <v>4.8977437500000001</v>
      </c>
      <c r="D758">
        <v>17.0628958333333</v>
      </c>
    </row>
    <row r="759" spans="1:4" x14ac:dyDescent="0.3">
      <c r="A759" s="1">
        <v>43585</v>
      </c>
      <c r="B759">
        <v>38.46705</v>
      </c>
      <c r="C759">
        <v>5.1212304166666698</v>
      </c>
      <c r="D759">
        <v>19.177745833333301</v>
      </c>
    </row>
    <row r="760" spans="1:4" x14ac:dyDescent="0.3">
      <c r="A760" s="1">
        <v>43250</v>
      </c>
      <c r="B760">
        <v>39.520485714285698</v>
      </c>
      <c r="C760">
        <v>5.8561642857142902</v>
      </c>
      <c r="D760">
        <v>24.533314285714301</v>
      </c>
    </row>
    <row r="761" spans="1:4" x14ac:dyDescent="0.3">
      <c r="A761" s="1">
        <v>43615</v>
      </c>
      <c r="B761">
        <v>38.811026086956502</v>
      </c>
      <c r="C761">
        <v>5.5966404347826098</v>
      </c>
      <c r="D761">
        <v>23.065373913043501</v>
      </c>
    </row>
    <row r="762" spans="1:4" x14ac:dyDescent="0.3">
      <c r="A762" s="1">
        <v>43646</v>
      </c>
      <c r="B762">
        <v>39.148150000000001</v>
      </c>
      <c r="C762">
        <v>6.2069766666666704</v>
      </c>
      <c r="D762">
        <v>27.984483333333301</v>
      </c>
    </row>
    <row r="763" spans="1:4" x14ac:dyDescent="0.3">
      <c r="A763" s="1">
        <v>42946</v>
      </c>
      <c r="B763">
        <v>39.5456404255319</v>
      </c>
      <c r="C763">
        <v>6.4865978723404298</v>
      </c>
      <c r="D763">
        <v>29.879342553191499</v>
      </c>
    </row>
    <row r="764" spans="1:4" x14ac:dyDescent="0.3">
      <c r="A764" s="1">
        <v>43676</v>
      </c>
      <c r="B764">
        <v>39.065941666666703</v>
      </c>
      <c r="C764">
        <v>6.3512399999999998</v>
      </c>
      <c r="D764">
        <v>29.317204166666698</v>
      </c>
    </row>
    <row r="765" spans="1:4" x14ac:dyDescent="0.3">
      <c r="A765" s="1">
        <v>42977</v>
      </c>
      <c r="B765">
        <v>39.491250000000001</v>
      </c>
      <c r="C765">
        <v>6.48131722222222</v>
      </c>
      <c r="D765">
        <v>29.901150000000001</v>
      </c>
    </row>
    <row r="766" spans="1:4" x14ac:dyDescent="0.3">
      <c r="A766" s="1">
        <v>43707</v>
      </c>
      <c r="B766">
        <v>39.161433333333299</v>
      </c>
      <c r="C766">
        <v>6.43094083333333</v>
      </c>
      <c r="D766">
        <v>29.8786958333333</v>
      </c>
    </row>
    <row r="767" spans="1:4" x14ac:dyDescent="0.3">
      <c r="A767" s="1">
        <v>44073</v>
      </c>
      <c r="B767">
        <v>39.093658823529402</v>
      </c>
      <c r="C767">
        <v>6.3115123529411798</v>
      </c>
      <c r="D767">
        <v>28.945135294117598</v>
      </c>
    </row>
    <row r="768" spans="1:4" x14ac:dyDescent="0.3">
      <c r="A768" s="1">
        <v>43008</v>
      </c>
      <c r="B768">
        <v>39.605394117647101</v>
      </c>
      <c r="C768">
        <v>6.3372776470588201</v>
      </c>
      <c r="D768">
        <v>28.547117647058801</v>
      </c>
    </row>
    <row r="769" spans="1:4" x14ac:dyDescent="0.3">
      <c r="A769" s="1">
        <v>43373</v>
      </c>
      <c r="B769">
        <v>39.834612499999999</v>
      </c>
      <c r="C769">
        <v>6.3518735416666701</v>
      </c>
      <c r="D769">
        <v>28.3979270833333</v>
      </c>
    </row>
    <row r="770" spans="1:4" x14ac:dyDescent="0.3">
      <c r="A770" s="1">
        <v>43738</v>
      </c>
      <c r="B770">
        <v>39.195637499999997</v>
      </c>
      <c r="C770">
        <v>6.2847012500000003</v>
      </c>
      <c r="D770">
        <v>28.5920666666667</v>
      </c>
    </row>
    <row r="771" spans="1:4" x14ac:dyDescent="0.3">
      <c r="A771" s="1">
        <v>44104</v>
      </c>
      <c r="B771">
        <v>39.346391666666698</v>
      </c>
      <c r="C771">
        <v>6.3132497916666601</v>
      </c>
      <c r="D771">
        <v>28.654335416666701</v>
      </c>
    </row>
    <row r="772" spans="1:4" x14ac:dyDescent="0.3">
      <c r="A772" s="1">
        <v>43038</v>
      </c>
      <c r="B772">
        <v>39.691409999999998</v>
      </c>
      <c r="C772">
        <v>5.9813334999999999</v>
      </c>
      <c r="D772">
        <v>25.416415000000001</v>
      </c>
    </row>
    <row r="773" spans="1:4" x14ac:dyDescent="0.3">
      <c r="A773" s="1">
        <v>43403</v>
      </c>
      <c r="B773">
        <v>39.838420833333302</v>
      </c>
      <c r="C773">
        <v>6.0454295833333296</v>
      </c>
      <c r="D773">
        <v>25.796637499999999</v>
      </c>
    </row>
    <row r="774" spans="1:4" x14ac:dyDescent="0.3">
      <c r="A774" s="1">
        <v>43768</v>
      </c>
      <c r="B774">
        <v>39.541791666666697</v>
      </c>
      <c r="C774">
        <v>6.0567441666666699</v>
      </c>
      <c r="D774">
        <v>26.234324999999998</v>
      </c>
    </row>
    <row r="775" spans="1:4" x14ac:dyDescent="0.3">
      <c r="A775" s="1">
        <v>44134</v>
      </c>
      <c r="B775">
        <v>39.399585416666703</v>
      </c>
      <c r="C775">
        <v>6.1336768749999999</v>
      </c>
      <c r="D775">
        <v>27.059504166666699</v>
      </c>
    </row>
    <row r="776" spans="1:4" x14ac:dyDescent="0.3">
      <c r="A776" s="1">
        <v>43069</v>
      </c>
      <c r="B776">
        <v>39.584610416666699</v>
      </c>
      <c r="C776">
        <v>5.6753270833333396</v>
      </c>
      <c r="D776">
        <v>22.8934270833333</v>
      </c>
    </row>
    <row r="777" spans="1:4" x14ac:dyDescent="0.3">
      <c r="A777" s="1">
        <v>43434</v>
      </c>
      <c r="B777">
        <v>39.742847916666697</v>
      </c>
      <c r="C777">
        <v>5.70391125</v>
      </c>
      <c r="D777">
        <v>22.967643750000001</v>
      </c>
    </row>
    <row r="778" spans="1:4" x14ac:dyDescent="0.3">
      <c r="A778" s="1">
        <v>43799</v>
      </c>
      <c r="B778">
        <v>39.367633333333302</v>
      </c>
      <c r="C778">
        <v>5.6306566666666704</v>
      </c>
      <c r="D778">
        <v>22.743500000000001</v>
      </c>
    </row>
    <row r="779" spans="1:4" x14ac:dyDescent="0.3">
      <c r="A779" s="1">
        <v>43099</v>
      </c>
      <c r="B779">
        <v>39.481825000000001</v>
      </c>
      <c r="C779">
        <v>5.4024400000000004</v>
      </c>
      <c r="D779">
        <v>20.612300000000001</v>
      </c>
    </row>
    <row r="780" spans="1:4" x14ac:dyDescent="0.3">
      <c r="A780" s="1">
        <v>43464</v>
      </c>
      <c r="B780">
        <v>39.381456249999999</v>
      </c>
      <c r="C780">
        <v>5.37342708333333</v>
      </c>
      <c r="D780">
        <v>20.462983333333302</v>
      </c>
    </row>
    <row r="781" spans="1:4" x14ac:dyDescent="0.3">
      <c r="A781" s="1">
        <v>43131</v>
      </c>
      <c r="B781">
        <v>39.161760416666702</v>
      </c>
      <c r="C781">
        <v>5.1391</v>
      </c>
      <c r="D781">
        <v>18.601904166666699</v>
      </c>
    </row>
    <row r="782" spans="1:4" x14ac:dyDescent="0.3">
      <c r="A782" s="1">
        <v>43496</v>
      </c>
      <c r="B782">
        <v>38.8034416666667</v>
      </c>
      <c r="C782">
        <v>5.0147970833333302</v>
      </c>
      <c r="D782">
        <v>17.8504583333333</v>
      </c>
    </row>
    <row r="783" spans="1:4" x14ac:dyDescent="0.3">
      <c r="A783" s="1">
        <v>43555</v>
      </c>
      <c r="B783">
        <v>38.5149458333333</v>
      </c>
      <c r="C783">
        <v>4.8910658333333297</v>
      </c>
      <c r="D783">
        <v>17.016116666666701</v>
      </c>
    </row>
    <row r="784" spans="1:4" x14ac:dyDescent="0.3">
      <c r="A784" s="1">
        <v>43251</v>
      </c>
      <c r="B784">
        <v>39.516660000000002</v>
      </c>
      <c r="C784">
        <v>5.8627950000000002</v>
      </c>
      <c r="D784">
        <v>24.594950000000001</v>
      </c>
    </row>
    <row r="785" spans="1:4" x14ac:dyDescent="0.3">
      <c r="A785" s="1">
        <v>43616</v>
      </c>
      <c r="B785">
        <v>38.7942416666667</v>
      </c>
      <c r="C785">
        <v>5.6349870833333302</v>
      </c>
      <c r="D785">
        <v>23.4227958333333</v>
      </c>
    </row>
    <row r="786" spans="1:4" x14ac:dyDescent="0.3">
      <c r="A786" s="1">
        <v>42947</v>
      </c>
      <c r="B786">
        <v>39.53526875</v>
      </c>
      <c r="C786">
        <v>6.4740741666666697</v>
      </c>
      <c r="D786">
        <v>29.786154166666702</v>
      </c>
    </row>
    <row r="787" spans="1:4" x14ac:dyDescent="0.3">
      <c r="A787" s="1">
        <v>43677</v>
      </c>
      <c r="B787">
        <v>39.130018518518497</v>
      </c>
      <c r="C787">
        <v>6.4149233333333298</v>
      </c>
      <c r="D787">
        <v>29.780951851851899</v>
      </c>
    </row>
    <row r="788" spans="1:4" x14ac:dyDescent="0.3">
      <c r="A788" s="1">
        <v>42978</v>
      </c>
      <c r="B788">
        <v>39.499391304347803</v>
      </c>
      <c r="C788">
        <v>6.4716013043478302</v>
      </c>
      <c r="D788">
        <v>29.809347826086999</v>
      </c>
    </row>
    <row r="789" spans="1:4" x14ac:dyDescent="0.3">
      <c r="A789" s="1">
        <v>43708</v>
      </c>
      <c r="B789">
        <v>39.146225000000001</v>
      </c>
      <c r="C789">
        <v>6.4229937499999998</v>
      </c>
      <c r="D789">
        <v>29.829854166666699</v>
      </c>
    </row>
    <row r="790" spans="1:4" x14ac:dyDescent="0.3">
      <c r="A790" s="1">
        <v>44074</v>
      </c>
      <c r="B790">
        <v>39.2012</v>
      </c>
      <c r="C790">
        <v>6.4364400000000002</v>
      </c>
      <c r="D790">
        <v>29.877199999999998</v>
      </c>
    </row>
    <row r="791" spans="1:4" x14ac:dyDescent="0.3">
      <c r="A791" s="1">
        <v>43039</v>
      </c>
      <c r="B791">
        <v>39.689558823529403</v>
      </c>
      <c r="C791">
        <v>5.9728876470588199</v>
      </c>
      <c r="D791">
        <v>25.346141176470599</v>
      </c>
    </row>
    <row r="792" spans="1:4" x14ac:dyDescent="0.3">
      <c r="A792" s="1">
        <v>43404</v>
      </c>
      <c r="B792">
        <v>39.814720833333297</v>
      </c>
      <c r="C792">
        <v>6.0298866666666697</v>
      </c>
      <c r="D792">
        <v>25.691091666666701</v>
      </c>
    </row>
    <row r="793" spans="1:4" x14ac:dyDescent="0.3">
      <c r="A793" s="1">
        <v>43769</v>
      </c>
      <c r="B793">
        <v>39.539716666666699</v>
      </c>
      <c r="C793">
        <v>6.0449791666666703</v>
      </c>
      <c r="D793">
        <v>26.135979166666701</v>
      </c>
    </row>
    <row r="794" spans="1:4" x14ac:dyDescent="0.3">
      <c r="A794" s="1">
        <v>44135</v>
      </c>
      <c r="B794">
        <v>39.363999999999997</v>
      </c>
      <c r="C794">
        <v>6.1193910416666704</v>
      </c>
      <c r="D794">
        <v>26.979031249999998</v>
      </c>
    </row>
    <row r="795" spans="1:4" x14ac:dyDescent="0.3">
      <c r="A795" s="1">
        <v>43100</v>
      </c>
      <c r="B795">
        <v>39.491974999999996</v>
      </c>
      <c r="C795">
        <v>5.3687364583333297</v>
      </c>
      <c r="D795">
        <v>20.303368750000001</v>
      </c>
    </row>
    <row r="796" spans="1:4" x14ac:dyDescent="0.3">
      <c r="A796" s="1">
        <v>43465</v>
      </c>
      <c r="B796">
        <v>39.396349999999998</v>
      </c>
      <c r="C796">
        <v>5.35198770833333</v>
      </c>
      <c r="D796">
        <v>20.256941666666702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BD674-0442-4A72-B2BB-0015952D89BA}">
  <dimension ref="A1:C2718"/>
  <sheetViews>
    <sheetView rightToLeft="1" workbookViewId="0">
      <selection activeCell="E19" sqref="E19"/>
    </sheetView>
  </sheetViews>
  <sheetFormatPr defaultRowHeight="14" x14ac:dyDescent="0.3"/>
  <sheetData>
    <row r="1" spans="1:3" x14ac:dyDescent="0.3">
      <c r="A1" t="s">
        <v>0</v>
      </c>
      <c r="B1" t="s">
        <v>6</v>
      </c>
      <c r="C1" t="s">
        <v>5</v>
      </c>
    </row>
    <row r="2" spans="1:3" x14ac:dyDescent="0.3">
      <c r="A2" s="1">
        <v>43101</v>
      </c>
      <c r="B2">
        <v>16</v>
      </c>
      <c r="C2">
        <v>20.37875</v>
      </c>
    </row>
    <row r="3" spans="1:3" x14ac:dyDescent="0.3">
      <c r="A3" s="1">
        <v>43101</v>
      </c>
      <c r="B3">
        <v>34</v>
      </c>
      <c r="C3">
        <v>20.385208333333299</v>
      </c>
    </row>
    <row r="4" spans="1:3" x14ac:dyDescent="0.3">
      <c r="A4" s="1">
        <v>43101</v>
      </c>
      <c r="B4">
        <v>52</v>
      </c>
      <c r="C4">
        <v>20.382916666666699</v>
      </c>
    </row>
    <row r="5" spans="1:3" x14ac:dyDescent="0.3">
      <c r="A5" s="1">
        <v>43101</v>
      </c>
      <c r="B5">
        <v>61</v>
      </c>
      <c r="C5">
        <v>20.3772916666667</v>
      </c>
    </row>
    <row r="6" spans="1:3" x14ac:dyDescent="0.3">
      <c r="A6" s="1">
        <v>43101</v>
      </c>
      <c r="B6">
        <v>68</v>
      </c>
      <c r="C6">
        <v>20.37125</v>
      </c>
    </row>
    <row r="7" spans="1:3" x14ac:dyDescent="0.3">
      <c r="A7" s="1">
        <v>43101</v>
      </c>
      <c r="B7">
        <v>77</v>
      </c>
      <c r="C7">
        <v>20.3654166666667</v>
      </c>
    </row>
    <row r="8" spans="1:3" x14ac:dyDescent="0.3">
      <c r="A8" s="1">
        <v>43101</v>
      </c>
      <c r="B8">
        <v>86</v>
      </c>
      <c r="C8">
        <v>20.359166666666699</v>
      </c>
    </row>
    <row r="9" spans="1:3" x14ac:dyDescent="0.3">
      <c r="A9" s="1">
        <v>43132</v>
      </c>
      <c r="B9">
        <v>16</v>
      </c>
      <c r="C9">
        <v>18.4910416666667</v>
      </c>
    </row>
    <row r="10" spans="1:3" x14ac:dyDescent="0.3">
      <c r="A10" s="1">
        <v>43132</v>
      </c>
      <c r="B10">
        <v>32</v>
      </c>
      <c r="C10">
        <v>18.490625000000001</v>
      </c>
    </row>
    <row r="11" spans="1:3" x14ac:dyDescent="0.3">
      <c r="A11" s="1">
        <v>43132</v>
      </c>
      <c r="B11">
        <v>34</v>
      </c>
      <c r="C11">
        <v>18.4785416666667</v>
      </c>
    </row>
    <row r="12" spans="1:3" x14ac:dyDescent="0.3">
      <c r="A12" s="1">
        <v>43132</v>
      </c>
      <c r="B12">
        <v>52</v>
      </c>
      <c r="C12">
        <v>18.4985416666667</v>
      </c>
    </row>
    <row r="13" spans="1:3" x14ac:dyDescent="0.3">
      <c r="A13" s="1">
        <v>43132</v>
      </c>
      <c r="B13">
        <v>61</v>
      </c>
      <c r="C13">
        <v>18.506458333333299</v>
      </c>
    </row>
    <row r="14" spans="1:3" x14ac:dyDescent="0.3">
      <c r="A14" s="1">
        <v>43132</v>
      </c>
      <c r="B14">
        <v>68</v>
      </c>
      <c r="C14">
        <v>18.492291666666699</v>
      </c>
    </row>
    <row r="15" spans="1:3" x14ac:dyDescent="0.3">
      <c r="A15" s="1">
        <v>43132</v>
      </c>
      <c r="B15">
        <v>77</v>
      </c>
      <c r="C15">
        <v>18.491123595505599</v>
      </c>
    </row>
    <row r="16" spans="1:3" x14ac:dyDescent="0.3">
      <c r="A16" s="1">
        <v>43132</v>
      </c>
      <c r="B16">
        <v>86</v>
      </c>
      <c r="C16">
        <v>18.473333333333301</v>
      </c>
    </row>
    <row r="17" spans="1:3" x14ac:dyDescent="0.3">
      <c r="A17" s="1">
        <v>43252</v>
      </c>
      <c r="B17">
        <v>14</v>
      </c>
      <c r="C17">
        <v>23.65625</v>
      </c>
    </row>
    <row r="18" spans="1:3" x14ac:dyDescent="0.3">
      <c r="A18" s="1">
        <v>43252</v>
      </c>
      <c r="B18">
        <v>23</v>
      </c>
      <c r="C18">
        <v>21.7225</v>
      </c>
    </row>
    <row r="19" spans="1:3" x14ac:dyDescent="0.3">
      <c r="A19" s="1">
        <v>43252</v>
      </c>
      <c r="B19">
        <v>32</v>
      </c>
      <c r="C19">
        <v>20.6325</v>
      </c>
    </row>
    <row r="20" spans="1:3" x14ac:dyDescent="0.3">
      <c r="A20" s="1">
        <v>43252</v>
      </c>
      <c r="B20">
        <v>5</v>
      </c>
      <c r="C20">
        <v>24.51125</v>
      </c>
    </row>
    <row r="21" spans="1:3" x14ac:dyDescent="0.3">
      <c r="A21" s="1">
        <v>43252</v>
      </c>
      <c r="B21">
        <v>50</v>
      </c>
      <c r="C21">
        <v>19.486249999999998</v>
      </c>
    </row>
    <row r="22" spans="1:3" x14ac:dyDescent="0.3">
      <c r="A22" s="1">
        <v>43252</v>
      </c>
      <c r="B22">
        <v>59</v>
      </c>
      <c r="C22">
        <v>18.831250000000001</v>
      </c>
    </row>
    <row r="23" spans="1:3" x14ac:dyDescent="0.3">
      <c r="A23" s="1">
        <v>43252</v>
      </c>
      <c r="B23">
        <v>68</v>
      </c>
      <c r="C23">
        <v>18.57</v>
      </c>
    </row>
    <row r="24" spans="1:3" x14ac:dyDescent="0.3">
      <c r="A24" s="1">
        <v>43252</v>
      </c>
      <c r="B24">
        <v>77</v>
      </c>
      <c r="C24">
        <v>18.348749999999999</v>
      </c>
    </row>
    <row r="25" spans="1:3" x14ac:dyDescent="0.3">
      <c r="A25" s="1">
        <v>43252</v>
      </c>
      <c r="B25">
        <v>86</v>
      </c>
      <c r="C25">
        <v>4585.6312500000004</v>
      </c>
    </row>
    <row r="26" spans="1:3" x14ac:dyDescent="0.3">
      <c r="A26" s="1">
        <v>43617</v>
      </c>
      <c r="B26">
        <v>11</v>
      </c>
      <c r="C26">
        <v>22.616458333333298</v>
      </c>
    </row>
    <row r="27" spans="1:3" x14ac:dyDescent="0.3">
      <c r="A27" s="1">
        <v>43617</v>
      </c>
      <c r="B27">
        <v>18</v>
      </c>
      <c r="C27">
        <v>20.418125</v>
      </c>
    </row>
    <row r="28" spans="1:3" x14ac:dyDescent="0.3">
      <c r="A28" s="1">
        <v>43617</v>
      </c>
      <c r="B28">
        <v>32</v>
      </c>
      <c r="C28">
        <v>17.660625</v>
      </c>
    </row>
    <row r="29" spans="1:3" x14ac:dyDescent="0.3">
      <c r="A29" s="1">
        <v>43617</v>
      </c>
      <c r="B29">
        <v>50</v>
      </c>
      <c r="C29">
        <v>17.431875000000002</v>
      </c>
    </row>
    <row r="30" spans="1:3" x14ac:dyDescent="0.3">
      <c r="A30" s="1">
        <v>43617</v>
      </c>
      <c r="B30">
        <v>59</v>
      </c>
      <c r="C30">
        <v>17.2789583333333</v>
      </c>
    </row>
    <row r="31" spans="1:3" x14ac:dyDescent="0.3">
      <c r="A31" s="1">
        <v>43617</v>
      </c>
      <c r="B31">
        <v>68</v>
      </c>
      <c r="C31">
        <v>17.226041666666699</v>
      </c>
    </row>
    <row r="32" spans="1:3" x14ac:dyDescent="0.3">
      <c r="A32" s="1">
        <v>43617</v>
      </c>
      <c r="B32">
        <v>86</v>
      </c>
      <c r="C32">
        <v>17.1889583333333</v>
      </c>
    </row>
    <row r="33" spans="1:3" x14ac:dyDescent="0.3">
      <c r="A33" s="1">
        <v>42948</v>
      </c>
      <c r="B33">
        <v>14</v>
      </c>
      <c r="C33">
        <v>28.855208333333302</v>
      </c>
    </row>
    <row r="34" spans="1:3" x14ac:dyDescent="0.3">
      <c r="A34" s="1">
        <v>42948</v>
      </c>
      <c r="B34">
        <v>23</v>
      </c>
      <c r="C34">
        <v>27.476041666666699</v>
      </c>
    </row>
    <row r="35" spans="1:3" x14ac:dyDescent="0.3">
      <c r="A35" s="1">
        <v>42948</v>
      </c>
      <c r="B35">
        <v>32</v>
      </c>
      <c r="C35">
        <v>25.851458333333401</v>
      </c>
    </row>
    <row r="36" spans="1:3" x14ac:dyDescent="0.3">
      <c r="A36" s="1">
        <v>42948</v>
      </c>
      <c r="B36">
        <v>5</v>
      </c>
      <c r="C36">
        <v>29.158958333333299</v>
      </c>
    </row>
    <row r="37" spans="1:3" x14ac:dyDescent="0.3">
      <c r="A37" s="1">
        <v>42948</v>
      </c>
      <c r="B37">
        <v>50</v>
      </c>
      <c r="C37">
        <v>23.1689583333333</v>
      </c>
    </row>
    <row r="38" spans="1:3" x14ac:dyDescent="0.3">
      <c r="A38" s="1">
        <v>42948</v>
      </c>
      <c r="B38">
        <v>59</v>
      </c>
      <c r="C38">
        <v>21.515833333333301</v>
      </c>
    </row>
    <row r="39" spans="1:3" x14ac:dyDescent="0.3">
      <c r="A39" s="1">
        <v>42948</v>
      </c>
      <c r="B39">
        <v>68</v>
      </c>
      <c r="C39">
        <v>20.759374999999999</v>
      </c>
    </row>
    <row r="40" spans="1:3" x14ac:dyDescent="0.3">
      <c r="A40" s="1">
        <v>42948</v>
      </c>
      <c r="B40">
        <v>77</v>
      </c>
      <c r="C40">
        <v>18.9511111111111</v>
      </c>
    </row>
    <row r="41" spans="1:3" x14ac:dyDescent="0.3">
      <c r="A41" s="1">
        <v>42979</v>
      </c>
      <c r="B41">
        <v>23</v>
      </c>
      <c r="C41">
        <v>29.904166666666701</v>
      </c>
    </row>
    <row r="42" spans="1:3" x14ac:dyDescent="0.3">
      <c r="A42" s="1">
        <v>42979</v>
      </c>
      <c r="B42">
        <v>32</v>
      </c>
      <c r="C42">
        <v>29.2870833333333</v>
      </c>
    </row>
    <row r="43" spans="1:3" x14ac:dyDescent="0.3">
      <c r="A43" s="1">
        <v>42979</v>
      </c>
      <c r="B43">
        <v>5</v>
      </c>
      <c r="C43">
        <v>29.76</v>
      </c>
    </row>
    <row r="44" spans="1:3" x14ac:dyDescent="0.3">
      <c r="A44" s="1">
        <v>42979</v>
      </c>
      <c r="B44">
        <v>50</v>
      </c>
      <c r="C44">
        <v>25.122291666666701</v>
      </c>
    </row>
    <row r="45" spans="1:3" x14ac:dyDescent="0.3">
      <c r="A45" s="1">
        <v>42979</v>
      </c>
      <c r="B45">
        <v>59</v>
      </c>
      <c r="C45">
        <v>22.337499999999999</v>
      </c>
    </row>
    <row r="46" spans="1:3" x14ac:dyDescent="0.3">
      <c r="A46" s="1">
        <v>42979</v>
      </c>
      <c r="B46">
        <v>68</v>
      </c>
      <c r="C46">
        <v>20.975208333333299</v>
      </c>
    </row>
    <row r="47" spans="1:3" x14ac:dyDescent="0.3">
      <c r="A47" s="1">
        <v>43009</v>
      </c>
      <c r="B47">
        <v>5</v>
      </c>
      <c r="C47">
        <v>28.4785416666667</v>
      </c>
    </row>
    <row r="48" spans="1:3" x14ac:dyDescent="0.3">
      <c r="A48" s="1">
        <v>43009</v>
      </c>
      <c r="B48">
        <v>50</v>
      </c>
      <c r="C48">
        <v>21.951458333333299</v>
      </c>
    </row>
    <row r="49" spans="1:3" x14ac:dyDescent="0.3">
      <c r="A49" s="1">
        <v>43374</v>
      </c>
      <c r="B49">
        <v>14</v>
      </c>
      <c r="C49">
        <v>28.535208333333301</v>
      </c>
    </row>
    <row r="50" spans="1:3" x14ac:dyDescent="0.3">
      <c r="A50" s="1">
        <v>43374</v>
      </c>
      <c r="B50">
        <v>23</v>
      </c>
      <c r="C50">
        <v>28.526875</v>
      </c>
    </row>
    <row r="51" spans="1:3" x14ac:dyDescent="0.3">
      <c r="A51" s="1">
        <v>43374</v>
      </c>
      <c r="B51">
        <v>41</v>
      </c>
      <c r="C51">
        <v>25.513541666666701</v>
      </c>
    </row>
    <row r="52" spans="1:3" x14ac:dyDescent="0.3">
      <c r="A52" s="1">
        <v>43374</v>
      </c>
      <c r="B52">
        <v>5</v>
      </c>
      <c r="C52">
        <v>28.534375000000001</v>
      </c>
    </row>
    <row r="53" spans="1:3" x14ac:dyDescent="0.3">
      <c r="A53" s="1">
        <v>43374</v>
      </c>
      <c r="B53">
        <v>50</v>
      </c>
      <c r="C53">
        <v>21.018750000000001</v>
      </c>
    </row>
    <row r="54" spans="1:3" x14ac:dyDescent="0.3">
      <c r="A54" s="1">
        <v>43374</v>
      </c>
      <c r="B54">
        <v>59</v>
      </c>
      <c r="C54">
        <v>19.935625000000002</v>
      </c>
    </row>
    <row r="55" spans="1:3" x14ac:dyDescent="0.3">
      <c r="A55" s="1">
        <v>43374</v>
      </c>
      <c r="B55">
        <v>68</v>
      </c>
      <c r="C55">
        <v>19.116458333333298</v>
      </c>
    </row>
    <row r="56" spans="1:3" x14ac:dyDescent="0.3">
      <c r="A56" s="1">
        <v>43374</v>
      </c>
      <c r="B56">
        <v>77</v>
      </c>
      <c r="C56">
        <v>18.420810810810799</v>
      </c>
    </row>
    <row r="57" spans="1:3" x14ac:dyDescent="0.3">
      <c r="A57" s="1">
        <v>43374</v>
      </c>
      <c r="B57">
        <v>86</v>
      </c>
      <c r="C57">
        <v>18.149999999999999</v>
      </c>
    </row>
    <row r="58" spans="1:3" x14ac:dyDescent="0.3">
      <c r="A58" s="1">
        <v>43040</v>
      </c>
      <c r="B58">
        <v>23</v>
      </c>
      <c r="C58">
        <v>25.3779166666667</v>
      </c>
    </row>
    <row r="59" spans="1:3" x14ac:dyDescent="0.3">
      <c r="A59" s="1">
        <v>43040</v>
      </c>
      <c r="B59">
        <v>5</v>
      </c>
      <c r="C59">
        <v>25.389375000000001</v>
      </c>
    </row>
    <row r="60" spans="1:3" x14ac:dyDescent="0.3">
      <c r="A60" s="1">
        <v>43405</v>
      </c>
      <c r="B60">
        <v>14</v>
      </c>
      <c r="C60">
        <v>25.4002083333333</v>
      </c>
    </row>
    <row r="61" spans="1:3" x14ac:dyDescent="0.3">
      <c r="A61" s="1">
        <v>43405</v>
      </c>
      <c r="B61">
        <v>23</v>
      </c>
      <c r="C61">
        <v>25.343958333333301</v>
      </c>
    </row>
    <row r="62" spans="1:3" x14ac:dyDescent="0.3">
      <c r="A62" s="1">
        <v>43405</v>
      </c>
      <c r="B62">
        <v>41</v>
      </c>
      <c r="C62">
        <v>20.167083333333299</v>
      </c>
    </row>
    <row r="63" spans="1:3" x14ac:dyDescent="0.3">
      <c r="A63" s="1">
        <v>43405</v>
      </c>
      <c r="B63">
        <v>5</v>
      </c>
      <c r="C63">
        <v>25.413541666666699</v>
      </c>
    </row>
    <row r="64" spans="1:3" x14ac:dyDescent="0.3">
      <c r="A64" s="1">
        <v>43405</v>
      </c>
      <c r="B64">
        <v>50</v>
      </c>
      <c r="C64">
        <v>19.308958333333301</v>
      </c>
    </row>
    <row r="65" spans="1:3" x14ac:dyDescent="0.3">
      <c r="A65" s="1">
        <v>43405</v>
      </c>
      <c r="B65">
        <v>59</v>
      </c>
      <c r="C65">
        <v>18.514583333333299</v>
      </c>
    </row>
    <row r="66" spans="1:3" x14ac:dyDescent="0.3">
      <c r="A66" s="1">
        <v>43405</v>
      </c>
      <c r="B66">
        <v>68</v>
      </c>
      <c r="C66">
        <v>17.973541666666701</v>
      </c>
    </row>
    <row r="67" spans="1:3" x14ac:dyDescent="0.3">
      <c r="A67" s="1">
        <v>43405</v>
      </c>
      <c r="B67">
        <v>77</v>
      </c>
      <c r="C67">
        <v>17.586666666666702</v>
      </c>
    </row>
    <row r="68" spans="1:3" x14ac:dyDescent="0.3">
      <c r="A68" s="1">
        <v>43405</v>
      </c>
      <c r="B68">
        <v>86</v>
      </c>
      <c r="C68">
        <v>17.3377083333333</v>
      </c>
    </row>
    <row r="69" spans="1:3" x14ac:dyDescent="0.3">
      <c r="A69" s="1">
        <v>43770</v>
      </c>
      <c r="B69">
        <v>11</v>
      </c>
      <c r="C69">
        <v>26.021875000000001</v>
      </c>
    </row>
    <row r="70" spans="1:3" x14ac:dyDescent="0.3">
      <c r="A70" s="1">
        <v>43770</v>
      </c>
      <c r="B70">
        <v>18</v>
      </c>
      <c r="C70">
        <v>26.02375</v>
      </c>
    </row>
    <row r="71" spans="1:3" x14ac:dyDescent="0.3">
      <c r="A71" s="1">
        <v>43770</v>
      </c>
      <c r="B71">
        <v>32</v>
      </c>
      <c r="C71">
        <v>25.8727083333333</v>
      </c>
    </row>
    <row r="72" spans="1:3" x14ac:dyDescent="0.3">
      <c r="A72" s="1">
        <v>43770</v>
      </c>
      <c r="B72">
        <v>50</v>
      </c>
      <c r="C72">
        <v>20.322500000000002</v>
      </c>
    </row>
    <row r="73" spans="1:3" x14ac:dyDescent="0.3">
      <c r="A73" s="1">
        <v>43770</v>
      </c>
      <c r="B73">
        <v>59</v>
      </c>
      <c r="C73">
        <v>18.8727083333333</v>
      </c>
    </row>
    <row r="74" spans="1:3" x14ac:dyDescent="0.3">
      <c r="A74" s="1">
        <v>43770</v>
      </c>
      <c r="B74">
        <v>68</v>
      </c>
      <c r="C74">
        <v>18.4545833333333</v>
      </c>
    </row>
    <row r="75" spans="1:3" x14ac:dyDescent="0.3">
      <c r="A75" s="1">
        <v>43770</v>
      </c>
      <c r="B75">
        <v>86</v>
      </c>
      <c r="C75">
        <v>17.568750000000001</v>
      </c>
    </row>
    <row r="76" spans="1:3" x14ac:dyDescent="0.3">
      <c r="A76" s="1">
        <v>43070</v>
      </c>
      <c r="B76">
        <v>16</v>
      </c>
      <c r="C76">
        <v>22.847083333333298</v>
      </c>
    </row>
    <row r="77" spans="1:3" x14ac:dyDescent="0.3">
      <c r="A77" s="1">
        <v>43070</v>
      </c>
      <c r="B77">
        <v>23</v>
      </c>
      <c r="C77">
        <v>22.842083333333299</v>
      </c>
    </row>
    <row r="78" spans="1:3" x14ac:dyDescent="0.3">
      <c r="A78" s="1">
        <v>43070</v>
      </c>
      <c r="B78">
        <v>34</v>
      </c>
      <c r="C78">
        <v>1802.9866666666701</v>
      </c>
    </row>
    <row r="79" spans="1:3" x14ac:dyDescent="0.3">
      <c r="A79" s="1">
        <v>43070</v>
      </c>
      <c r="B79">
        <v>5</v>
      </c>
      <c r="C79">
        <v>22.851041666666699</v>
      </c>
    </row>
    <row r="80" spans="1:3" x14ac:dyDescent="0.3">
      <c r="A80" s="1">
        <v>43070</v>
      </c>
      <c r="B80">
        <v>52</v>
      </c>
      <c r="C80">
        <v>22.793125</v>
      </c>
    </row>
    <row r="81" spans="1:3" x14ac:dyDescent="0.3">
      <c r="A81" s="1">
        <v>43070</v>
      </c>
      <c r="B81">
        <v>61</v>
      </c>
      <c r="C81">
        <v>22.7789583333333</v>
      </c>
    </row>
    <row r="82" spans="1:3" x14ac:dyDescent="0.3">
      <c r="A82" s="1">
        <v>43070</v>
      </c>
      <c r="B82">
        <v>68</v>
      </c>
      <c r="C82">
        <v>22.760625000000001</v>
      </c>
    </row>
    <row r="83" spans="1:3" x14ac:dyDescent="0.3">
      <c r="A83" s="1">
        <v>43070</v>
      </c>
      <c r="B83">
        <v>77</v>
      </c>
      <c r="C83">
        <v>22.577500000000001</v>
      </c>
    </row>
    <row r="84" spans="1:3" x14ac:dyDescent="0.3">
      <c r="A84" s="1">
        <v>43070</v>
      </c>
      <c r="B84">
        <v>86</v>
      </c>
      <c r="C84">
        <v>22.2604166666667</v>
      </c>
    </row>
    <row r="85" spans="1:3" x14ac:dyDescent="0.3">
      <c r="A85" s="1">
        <v>43435</v>
      </c>
      <c r="B85">
        <v>14</v>
      </c>
      <c r="C85">
        <v>23.068124999999998</v>
      </c>
    </row>
    <row r="86" spans="1:3" x14ac:dyDescent="0.3">
      <c r="A86" s="1">
        <v>43435</v>
      </c>
      <c r="B86">
        <v>23</v>
      </c>
      <c r="C86">
        <v>23.068750000000001</v>
      </c>
    </row>
    <row r="87" spans="1:3" x14ac:dyDescent="0.3">
      <c r="A87" s="1">
        <v>43435</v>
      </c>
      <c r="B87">
        <v>5</v>
      </c>
      <c r="C87">
        <v>23.066666666666698</v>
      </c>
    </row>
    <row r="88" spans="1:3" x14ac:dyDescent="0.3">
      <c r="A88" s="1">
        <v>43435</v>
      </c>
      <c r="B88">
        <v>50</v>
      </c>
      <c r="C88">
        <v>23.014583333333299</v>
      </c>
    </row>
    <row r="89" spans="1:3" x14ac:dyDescent="0.3">
      <c r="A89" s="1">
        <v>43435</v>
      </c>
      <c r="B89">
        <v>59</v>
      </c>
      <c r="C89">
        <v>22.933125</v>
      </c>
    </row>
    <row r="90" spans="1:3" x14ac:dyDescent="0.3">
      <c r="A90" s="1">
        <v>43435</v>
      </c>
      <c r="B90">
        <v>68</v>
      </c>
      <c r="C90">
        <v>22.732708333333299</v>
      </c>
    </row>
    <row r="91" spans="1:3" x14ac:dyDescent="0.3">
      <c r="A91" s="1">
        <v>43435</v>
      </c>
      <c r="B91">
        <v>77</v>
      </c>
      <c r="C91">
        <v>22.216249999999999</v>
      </c>
    </row>
    <row r="92" spans="1:3" x14ac:dyDescent="0.3">
      <c r="A92" s="1">
        <v>43435</v>
      </c>
      <c r="B92">
        <v>86</v>
      </c>
      <c r="C92">
        <v>20.727499999999999</v>
      </c>
    </row>
    <row r="93" spans="1:3" x14ac:dyDescent="0.3">
      <c r="A93" s="1">
        <v>43102</v>
      </c>
      <c r="B93">
        <v>16</v>
      </c>
      <c r="C93">
        <v>20.410204081632699</v>
      </c>
    </row>
    <row r="94" spans="1:3" x14ac:dyDescent="0.3">
      <c r="A94" s="1">
        <v>43102</v>
      </c>
      <c r="B94">
        <v>34</v>
      </c>
      <c r="C94">
        <v>20.393469387755101</v>
      </c>
    </row>
    <row r="95" spans="1:3" x14ac:dyDescent="0.3">
      <c r="A95" s="1">
        <v>43102</v>
      </c>
      <c r="B95">
        <v>52</v>
      </c>
      <c r="C95">
        <v>20.362857142857099</v>
      </c>
    </row>
    <row r="96" spans="1:3" x14ac:dyDescent="0.3">
      <c r="A96" s="1">
        <v>43102</v>
      </c>
      <c r="B96">
        <v>61</v>
      </c>
      <c r="C96">
        <v>20.3573469387755</v>
      </c>
    </row>
    <row r="97" spans="1:3" x14ac:dyDescent="0.3">
      <c r="A97" s="1">
        <v>43102</v>
      </c>
      <c r="B97">
        <v>68</v>
      </c>
      <c r="C97">
        <v>20.352448979591799</v>
      </c>
    </row>
    <row r="98" spans="1:3" x14ac:dyDescent="0.3">
      <c r="A98" s="1">
        <v>43102</v>
      </c>
      <c r="B98">
        <v>77</v>
      </c>
      <c r="C98">
        <v>20.3234693877551</v>
      </c>
    </row>
    <row r="99" spans="1:3" x14ac:dyDescent="0.3">
      <c r="A99" s="1">
        <v>43102</v>
      </c>
      <c r="B99">
        <v>86</v>
      </c>
      <c r="C99">
        <v>20.277142857142898</v>
      </c>
    </row>
    <row r="100" spans="1:3" x14ac:dyDescent="0.3">
      <c r="A100" s="1">
        <v>43133</v>
      </c>
      <c r="B100">
        <v>16</v>
      </c>
      <c r="C100">
        <v>18.406874999999999</v>
      </c>
    </row>
    <row r="101" spans="1:3" x14ac:dyDescent="0.3">
      <c r="A101" s="1">
        <v>43133</v>
      </c>
      <c r="B101">
        <v>32</v>
      </c>
      <c r="C101">
        <v>18.431914893617002</v>
      </c>
    </row>
    <row r="102" spans="1:3" x14ac:dyDescent="0.3">
      <c r="A102" s="1">
        <v>43133</v>
      </c>
      <c r="B102">
        <v>34</v>
      </c>
      <c r="C102">
        <v>18.4189583333333</v>
      </c>
    </row>
    <row r="103" spans="1:3" x14ac:dyDescent="0.3">
      <c r="A103" s="1">
        <v>43133</v>
      </c>
      <c r="B103">
        <v>52</v>
      </c>
      <c r="C103">
        <v>18.440212765957501</v>
      </c>
    </row>
    <row r="104" spans="1:3" x14ac:dyDescent="0.3">
      <c r="A104" s="1">
        <v>43133</v>
      </c>
      <c r="B104">
        <v>61</v>
      </c>
      <c r="C104">
        <v>18.447872340425501</v>
      </c>
    </row>
    <row r="105" spans="1:3" x14ac:dyDescent="0.3">
      <c r="A105" s="1">
        <v>43133</v>
      </c>
      <c r="B105">
        <v>68</v>
      </c>
      <c r="C105">
        <v>18.426631578947401</v>
      </c>
    </row>
    <row r="106" spans="1:3" x14ac:dyDescent="0.3">
      <c r="A106" s="1">
        <v>43133</v>
      </c>
      <c r="B106">
        <v>77</v>
      </c>
      <c r="C106">
        <v>18.421081081081098</v>
      </c>
    </row>
    <row r="107" spans="1:3" x14ac:dyDescent="0.3">
      <c r="A107" s="1">
        <v>43133</v>
      </c>
      <c r="B107">
        <v>86</v>
      </c>
      <c r="C107">
        <v>18.385319148936201</v>
      </c>
    </row>
    <row r="108" spans="1:3" x14ac:dyDescent="0.3">
      <c r="A108" s="1">
        <v>43253</v>
      </c>
      <c r="B108">
        <v>14</v>
      </c>
      <c r="C108">
        <v>24.102857142857101</v>
      </c>
    </row>
    <row r="109" spans="1:3" x14ac:dyDescent="0.3">
      <c r="A109" s="1">
        <v>43253</v>
      </c>
      <c r="B109">
        <v>23</v>
      </c>
      <c r="C109">
        <v>22.2828571428571</v>
      </c>
    </row>
    <row r="110" spans="1:3" x14ac:dyDescent="0.3">
      <c r="A110" s="1">
        <v>43253</v>
      </c>
      <c r="B110">
        <v>32</v>
      </c>
      <c r="C110">
        <v>21.064285714285699</v>
      </c>
    </row>
    <row r="111" spans="1:3" x14ac:dyDescent="0.3">
      <c r="A111" s="1">
        <v>43253</v>
      </c>
      <c r="B111">
        <v>5</v>
      </c>
      <c r="C111">
        <v>24.5485714285714</v>
      </c>
    </row>
    <row r="112" spans="1:3" x14ac:dyDescent="0.3">
      <c r="A112" s="1">
        <v>43253</v>
      </c>
      <c r="B112">
        <v>50</v>
      </c>
      <c r="C112">
        <v>20.051428571428598</v>
      </c>
    </row>
    <row r="113" spans="1:3" x14ac:dyDescent="0.3">
      <c r="A113" s="1">
        <v>43253</v>
      </c>
      <c r="B113">
        <v>59</v>
      </c>
      <c r="C113">
        <v>18.794285714285699</v>
      </c>
    </row>
    <row r="114" spans="1:3" x14ac:dyDescent="0.3">
      <c r="A114" s="1">
        <v>43253</v>
      </c>
      <c r="B114">
        <v>68</v>
      </c>
      <c r="C114">
        <v>18.445714285714299</v>
      </c>
    </row>
    <row r="115" spans="1:3" x14ac:dyDescent="0.3">
      <c r="A115" s="1">
        <v>43253</v>
      </c>
      <c r="B115">
        <v>77</v>
      </c>
      <c r="C115">
        <v>18.294285714285699</v>
      </c>
    </row>
    <row r="116" spans="1:3" x14ac:dyDescent="0.3">
      <c r="A116" s="1">
        <v>43253</v>
      </c>
      <c r="B116">
        <v>86</v>
      </c>
      <c r="C116">
        <v>18.13</v>
      </c>
    </row>
    <row r="117" spans="1:3" x14ac:dyDescent="0.3">
      <c r="A117" s="1">
        <v>43618</v>
      </c>
      <c r="B117">
        <v>11</v>
      </c>
      <c r="C117">
        <v>22.882083333333298</v>
      </c>
    </row>
    <row r="118" spans="1:3" x14ac:dyDescent="0.3">
      <c r="A118" s="1">
        <v>43618</v>
      </c>
      <c r="B118">
        <v>18</v>
      </c>
      <c r="C118">
        <v>20.526458333333299</v>
      </c>
    </row>
    <row r="119" spans="1:3" x14ac:dyDescent="0.3">
      <c r="A119" s="1">
        <v>43618</v>
      </c>
      <c r="B119">
        <v>32</v>
      </c>
      <c r="C119">
        <v>17.8622916666667</v>
      </c>
    </row>
    <row r="120" spans="1:3" x14ac:dyDescent="0.3">
      <c r="A120" s="1">
        <v>43618</v>
      </c>
      <c r="B120">
        <v>50</v>
      </c>
      <c r="C120">
        <v>17.652291666666699</v>
      </c>
    </row>
    <row r="121" spans="1:3" x14ac:dyDescent="0.3">
      <c r="A121" s="1">
        <v>43618</v>
      </c>
      <c r="B121">
        <v>59</v>
      </c>
      <c r="C121">
        <v>17.376874999999998</v>
      </c>
    </row>
    <row r="122" spans="1:3" x14ac:dyDescent="0.3">
      <c r="A122" s="1">
        <v>43618</v>
      </c>
      <c r="B122">
        <v>68</v>
      </c>
      <c r="C122">
        <v>17.249375000000001</v>
      </c>
    </row>
    <row r="123" spans="1:3" x14ac:dyDescent="0.3">
      <c r="A123" s="1">
        <v>43618</v>
      </c>
      <c r="B123">
        <v>86</v>
      </c>
      <c r="C123">
        <v>17.157291666666701</v>
      </c>
    </row>
    <row r="124" spans="1:3" x14ac:dyDescent="0.3">
      <c r="A124" s="1">
        <v>42949</v>
      </c>
      <c r="B124">
        <v>14</v>
      </c>
      <c r="C124">
        <v>28.331666666666699</v>
      </c>
    </row>
    <row r="125" spans="1:3" x14ac:dyDescent="0.3">
      <c r="A125" s="1">
        <v>42949</v>
      </c>
      <c r="B125">
        <v>23</v>
      </c>
      <c r="C125">
        <v>27.6539583333333</v>
      </c>
    </row>
    <row r="126" spans="1:3" x14ac:dyDescent="0.3">
      <c r="A126" s="1">
        <v>42949</v>
      </c>
      <c r="B126">
        <v>32</v>
      </c>
      <c r="C126">
        <v>26.868541666666701</v>
      </c>
    </row>
    <row r="127" spans="1:3" x14ac:dyDescent="0.3">
      <c r="A127" s="1">
        <v>42949</v>
      </c>
      <c r="B127">
        <v>5</v>
      </c>
      <c r="C127">
        <v>29.381250000000001</v>
      </c>
    </row>
    <row r="128" spans="1:3" x14ac:dyDescent="0.3">
      <c r="A128" s="1">
        <v>42949</v>
      </c>
      <c r="B128">
        <v>50</v>
      </c>
      <c r="C128">
        <v>23.317291666666701</v>
      </c>
    </row>
    <row r="129" spans="1:3" x14ac:dyDescent="0.3">
      <c r="A129" s="1">
        <v>42949</v>
      </c>
      <c r="B129">
        <v>59</v>
      </c>
      <c r="C129">
        <v>21.168749999999999</v>
      </c>
    </row>
    <row r="130" spans="1:3" x14ac:dyDescent="0.3">
      <c r="A130" s="1">
        <v>42949</v>
      </c>
      <c r="B130">
        <v>68</v>
      </c>
      <c r="C130">
        <v>19.8683333333333</v>
      </c>
    </row>
    <row r="131" spans="1:3" x14ac:dyDescent="0.3">
      <c r="A131" s="1">
        <v>42949</v>
      </c>
      <c r="B131">
        <v>77</v>
      </c>
      <c r="C131">
        <v>19.46</v>
      </c>
    </row>
    <row r="132" spans="1:3" x14ac:dyDescent="0.3">
      <c r="A132" s="1">
        <v>42980</v>
      </c>
      <c r="B132">
        <v>23</v>
      </c>
      <c r="C132">
        <v>25.846785714285701</v>
      </c>
    </row>
    <row r="133" spans="1:3" x14ac:dyDescent="0.3">
      <c r="A133" s="1">
        <v>42980</v>
      </c>
      <c r="B133">
        <v>32</v>
      </c>
      <c r="C133">
        <v>28.251666666666701</v>
      </c>
    </row>
    <row r="134" spans="1:3" x14ac:dyDescent="0.3">
      <c r="A134" s="1">
        <v>42980</v>
      </c>
      <c r="B134">
        <v>5</v>
      </c>
      <c r="C134">
        <v>29.910833333333301</v>
      </c>
    </row>
    <row r="135" spans="1:3" x14ac:dyDescent="0.3">
      <c r="A135" s="1">
        <v>42980</v>
      </c>
      <c r="B135">
        <v>50</v>
      </c>
      <c r="C135">
        <v>24.338333333333299</v>
      </c>
    </row>
    <row r="136" spans="1:3" x14ac:dyDescent="0.3">
      <c r="A136" s="1">
        <v>42980</v>
      </c>
      <c r="B136">
        <v>59</v>
      </c>
      <c r="C136">
        <v>22.660208333333301</v>
      </c>
    </row>
    <row r="137" spans="1:3" x14ac:dyDescent="0.3">
      <c r="A137" s="1">
        <v>42980</v>
      </c>
      <c r="B137">
        <v>68</v>
      </c>
      <c r="C137">
        <v>20.851666666666699</v>
      </c>
    </row>
    <row r="138" spans="1:3" x14ac:dyDescent="0.3">
      <c r="A138" s="1">
        <v>43345</v>
      </c>
      <c r="B138">
        <v>23</v>
      </c>
      <c r="C138">
        <v>29.265000000000001</v>
      </c>
    </row>
    <row r="139" spans="1:3" x14ac:dyDescent="0.3">
      <c r="A139" s="1">
        <v>43345</v>
      </c>
      <c r="B139">
        <v>41</v>
      </c>
      <c r="C139">
        <v>29.19</v>
      </c>
    </row>
    <row r="140" spans="1:3" x14ac:dyDescent="0.3">
      <c r="A140" s="1">
        <v>43345</v>
      </c>
      <c r="B140">
        <v>50</v>
      </c>
      <c r="C140">
        <v>29.195</v>
      </c>
    </row>
    <row r="141" spans="1:3" x14ac:dyDescent="0.3">
      <c r="A141" s="1">
        <v>43345</v>
      </c>
      <c r="B141">
        <v>59</v>
      </c>
      <c r="C141">
        <v>29.25</v>
      </c>
    </row>
    <row r="142" spans="1:3" x14ac:dyDescent="0.3">
      <c r="A142" s="1">
        <v>43345</v>
      </c>
      <c r="B142">
        <v>68</v>
      </c>
      <c r="C142">
        <v>29.29</v>
      </c>
    </row>
    <row r="143" spans="1:3" x14ac:dyDescent="0.3">
      <c r="A143" s="1">
        <v>43345</v>
      </c>
      <c r="B143">
        <v>77</v>
      </c>
      <c r="C143">
        <v>29.49</v>
      </c>
    </row>
    <row r="144" spans="1:3" x14ac:dyDescent="0.3">
      <c r="A144" s="1">
        <v>43345</v>
      </c>
      <c r="B144">
        <v>86</v>
      </c>
      <c r="C144">
        <v>29.68</v>
      </c>
    </row>
    <row r="145" spans="1:3" x14ac:dyDescent="0.3">
      <c r="A145" s="1">
        <v>43010</v>
      </c>
      <c r="B145">
        <v>5</v>
      </c>
      <c r="C145">
        <v>27.741875</v>
      </c>
    </row>
    <row r="146" spans="1:3" x14ac:dyDescent="0.3">
      <c r="A146" s="1">
        <v>43010</v>
      </c>
      <c r="B146">
        <v>50</v>
      </c>
      <c r="C146">
        <v>18.44875</v>
      </c>
    </row>
    <row r="147" spans="1:3" x14ac:dyDescent="0.3">
      <c r="A147" s="1">
        <v>43375</v>
      </c>
      <c r="B147">
        <v>14</v>
      </c>
      <c r="C147">
        <v>28.34375</v>
      </c>
    </row>
    <row r="148" spans="1:3" x14ac:dyDescent="0.3">
      <c r="A148" s="1">
        <v>43375</v>
      </c>
      <c r="B148">
        <v>23</v>
      </c>
      <c r="C148">
        <v>28.332916666666701</v>
      </c>
    </row>
    <row r="149" spans="1:3" x14ac:dyDescent="0.3">
      <c r="A149" s="1">
        <v>43375</v>
      </c>
      <c r="B149">
        <v>32</v>
      </c>
      <c r="C149">
        <v>18.77</v>
      </c>
    </row>
    <row r="150" spans="1:3" x14ac:dyDescent="0.3">
      <c r="A150" s="1">
        <v>43375</v>
      </c>
      <c r="B150">
        <v>41</v>
      </c>
      <c r="C150">
        <v>25.441458333333301</v>
      </c>
    </row>
    <row r="151" spans="1:3" x14ac:dyDescent="0.3">
      <c r="A151" s="1">
        <v>43375</v>
      </c>
      <c r="B151">
        <v>5</v>
      </c>
      <c r="C151">
        <v>28.359166666666699</v>
      </c>
    </row>
    <row r="152" spans="1:3" x14ac:dyDescent="0.3">
      <c r="A152" s="1">
        <v>43375</v>
      </c>
      <c r="B152">
        <v>50</v>
      </c>
      <c r="C152">
        <v>22.0833333333333</v>
      </c>
    </row>
    <row r="153" spans="1:3" x14ac:dyDescent="0.3">
      <c r="A153" s="1">
        <v>43375</v>
      </c>
      <c r="B153">
        <v>59</v>
      </c>
      <c r="C153">
        <v>20.3185416666667</v>
      </c>
    </row>
    <row r="154" spans="1:3" x14ac:dyDescent="0.3">
      <c r="A154" s="1">
        <v>43375</v>
      </c>
      <c r="B154">
        <v>68</v>
      </c>
      <c r="C154">
        <v>19.340624999999999</v>
      </c>
    </row>
    <row r="155" spans="1:3" x14ac:dyDescent="0.3">
      <c r="A155" s="1">
        <v>43375</v>
      </c>
      <c r="B155">
        <v>77</v>
      </c>
      <c r="C155">
        <v>18.697674418604699</v>
      </c>
    </row>
    <row r="156" spans="1:3" x14ac:dyDescent="0.3">
      <c r="A156" s="1">
        <v>43375</v>
      </c>
      <c r="B156">
        <v>86</v>
      </c>
      <c r="C156">
        <v>18.077500000000001</v>
      </c>
    </row>
    <row r="157" spans="1:3" x14ac:dyDescent="0.3">
      <c r="A157" s="1">
        <v>43041</v>
      </c>
      <c r="B157">
        <v>23</v>
      </c>
      <c r="C157">
        <v>25.341249999999999</v>
      </c>
    </row>
    <row r="158" spans="1:3" x14ac:dyDescent="0.3">
      <c r="A158" s="1">
        <v>43041</v>
      </c>
      <c r="B158">
        <v>5</v>
      </c>
      <c r="C158">
        <v>25.352499999999999</v>
      </c>
    </row>
    <row r="159" spans="1:3" x14ac:dyDescent="0.3">
      <c r="A159" s="1">
        <v>43406</v>
      </c>
      <c r="B159">
        <v>14</v>
      </c>
      <c r="C159">
        <v>25.346458333333299</v>
      </c>
    </row>
    <row r="160" spans="1:3" x14ac:dyDescent="0.3">
      <c r="A160" s="1">
        <v>43406</v>
      </c>
      <c r="B160">
        <v>23</v>
      </c>
      <c r="C160">
        <v>24.987083333333299</v>
      </c>
    </row>
    <row r="161" spans="1:3" x14ac:dyDescent="0.3">
      <c r="A161" s="1">
        <v>43406</v>
      </c>
      <c r="B161">
        <v>41</v>
      </c>
      <c r="C161">
        <v>19.698333333333299</v>
      </c>
    </row>
    <row r="162" spans="1:3" x14ac:dyDescent="0.3">
      <c r="A162" s="1">
        <v>43406</v>
      </c>
      <c r="B162">
        <v>5</v>
      </c>
      <c r="C162">
        <v>25.3654166666667</v>
      </c>
    </row>
    <row r="163" spans="1:3" x14ac:dyDescent="0.3">
      <c r="A163" s="1">
        <v>43406</v>
      </c>
      <c r="B163">
        <v>50</v>
      </c>
      <c r="C163">
        <v>19.0425</v>
      </c>
    </row>
    <row r="164" spans="1:3" x14ac:dyDescent="0.3">
      <c r="A164" s="1">
        <v>43406</v>
      </c>
      <c r="B164">
        <v>59</v>
      </c>
      <c r="C164">
        <v>18.4389583333333</v>
      </c>
    </row>
    <row r="165" spans="1:3" x14ac:dyDescent="0.3">
      <c r="A165" s="1">
        <v>43406</v>
      </c>
      <c r="B165">
        <v>68</v>
      </c>
      <c r="C165">
        <v>18.130416666666701</v>
      </c>
    </row>
    <row r="166" spans="1:3" x14ac:dyDescent="0.3">
      <c r="A166" s="1">
        <v>43406</v>
      </c>
      <c r="B166">
        <v>77</v>
      </c>
      <c r="C166">
        <v>17.849166666666701</v>
      </c>
    </row>
    <row r="167" spans="1:3" x14ac:dyDescent="0.3">
      <c r="A167" s="1">
        <v>43406</v>
      </c>
      <c r="B167">
        <v>86</v>
      </c>
      <c r="C167">
        <v>17.632083333333298</v>
      </c>
    </row>
    <row r="168" spans="1:3" x14ac:dyDescent="0.3">
      <c r="A168" s="1">
        <v>43771</v>
      </c>
      <c r="B168">
        <v>11</v>
      </c>
      <c r="C168">
        <v>25.9114583333333</v>
      </c>
    </row>
    <row r="169" spans="1:3" x14ac:dyDescent="0.3">
      <c r="A169" s="1">
        <v>43771</v>
      </c>
      <c r="B169">
        <v>18</v>
      </c>
      <c r="C169">
        <v>25.90625</v>
      </c>
    </row>
    <row r="170" spans="1:3" x14ac:dyDescent="0.3">
      <c r="A170" s="1">
        <v>43771</v>
      </c>
      <c r="B170">
        <v>32</v>
      </c>
      <c r="C170">
        <v>25.792083333333299</v>
      </c>
    </row>
    <row r="171" spans="1:3" x14ac:dyDescent="0.3">
      <c r="A171" s="1">
        <v>43771</v>
      </c>
      <c r="B171">
        <v>50</v>
      </c>
      <c r="C171">
        <v>20.436458333333299</v>
      </c>
    </row>
    <row r="172" spans="1:3" x14ac:dyDescent="0.3">
      <c r="A172" s="1">
        <v>43771</v>
      </c>
      <c r="B172">
        <v>59</v>
      </c>
      <c r="C172">
        <v>19.308541666666699</v>
      </c>
    </row>
    <row r="173" spans="1:3" x14ac:dyDescent="0.3">
      <c r="A173" s="1">
        <v>43771</v>
      </c>
      <c r="B173">
        <v>68</v>
      </c>
      <c r="C173">
        <v>18.513958333333299</v>
      </c>
    </row>
    <row r="174" spans="1:3" x14ac:dyDescent="0.3">
      <c r="A174" s="1">
        <v>43771</v>
      </c>
      <c r="B174">
        <v>86</v>
      </c>
      <c r="C174">
        <v>17.852916666666701</v>
      </c>
    </row>
    <row r="175" spans="1:3" x14ac:dyDescent="0.3">
      <c r="A175" s="1">
        <v>43071</v>
      </c>
      <c r="B175">
        <v>16</v>
      </c>
      <c r="C175">
        <v>22.7129166666667</v>
      </c>
    </row>
    <row r="176" spans="1:3" x14ac:dyDescent="0.3">
      <c r="A176" s="1">
        <v>43071</v>
      </c>
      <c r="B176">
        <v>23</v>
      </c>
      <c r="C176">
        <v>22.714791666666699</v>
      </c>
    </row>
    <row r="177" spans="1:3" x14ac:dyDescent="0.3">
      <c r="A177" s="1">
        <v>43071</v>
      </c>
      <c r="B177">
        <v>34</v>
      </c>
      <c r="C177">
        <v>22.715416666666702</v>
      </c>
    </row>
    <row r="178" spans="1:3" x14ac:dyDescent="0.3">
      <c r="A178" s="1">
        <v>43071</v>
      </c>
      <c r="B178">
        <v>5</v>
      </c>
      <c r="C178">
        <v>22.712291666666701</v>
      </c>
    </row>
    <row r="179" spans="1:3" x14ac:dyDescent="0.3">
      <c r="A179" s="1">
        <v>43071</v>
      </c>
      <c r="B179">
        <v>52</v>
      </c>
      <c r="C179">
        <v>22.852083333333301</v>
      </c>
    </row>
    <row r="180" spans="1:3" x14ac:dyDescent="0.3">
      <c r="A180" s="1">
        <v>43071</v>
      </c>
      <c r="B180">
        <v>61</v>
      </c>
      <c r="C180">
        <v>22.7008333333333</v>
      </c>
    </row>
    <row r="181" spans="1:3" x14ac:dyDescent="0.3">
      <c r="A181" s="1">
        <v>43071</v>
      </c>
      <c r="B181">
        <v>68</v>
      </c>
      <c r="C181">
        <v>22.686458333333299</v>
      </c>
    </row>
    <row r="182" spans="1:3" x14ac:dyDescent="0.3">
      <c r="A182" s="1">
        <v>43071</v>
      </c>
      <c r="B182">
        <v>77</v>
      </c>
      <c r="C182">
        <v>22.637916666666701</v>
      </c>
    </row>
    <row r="183" spans="1:3" x14ac:dyDescent="0.3">
      <c r="A183" s="1">
        <v>43071</v>
      </c>
      <c r="B183">
        <v>86</v>
      </c>
      <c r="C183">
        <v>22.068124999999998</v>
      </c>
    </row>
    <row r="184" spans="1:3" x14ac:dyDescent="0.3">
      <c r="A184" s="1">
        <v>43436</v>
      </c>
      <c r="B184">
        <v>14</v>
      </c>
      <c r="C184">
        <v>23.0454166666667</v>
      </c>
    </row>
    <row r="185" spans="1:3" x14ac:dyDescent="0.3">
      <c r="A185" s="1">
        <v>43436</v>
      </c>
      <c r="B185">
        <v>23</v>
      </c>
      <c r="C185">
        <v>23.046250000000001</v>
      </c>
    </row>
    <row r="186" spans="1:3" x14ac:dyDescent="0.3">
      <c r="A186" s="1">
        <v>43436</v>
      </c>
      <c r="B186">
        <v>5</v>
      </c>
      <c r="C186">
        <v>23.0416666666667</v>
      </c>
    </row>
    <row r="187" spans="1:3" x14ac:dyDescent="0.3">
      <c r="A187" s="1">
        <v>43436</v>
      </c>
      <c r="B187">
        <v>50</v>
      </c>
      <c r="C187">
        <v>23.003333333333298</v>
      </c>
    </row>
    <row r="188" spans="1:3" x14ac:dyDescent="0.3">
      <c r="A188" s="1">
        <v>43436</v>
      </c>
      <c r="B188">
        <v>59</v>
      </c>
      <c r="C188">
        <v>22.936458333333299</v>
      </c>
    </row>
    <row r="189" spans="1:3" x14ac:dyDescent="0.3">
      <c r="A189" s="1">
        <v>43436</v>
      </c>
      <c r="B189">
        <v>68</v>
      </c>
      <c r="C189">
        <v>22.815833333333298</v>
      </c>
    </row>
    <row r="190" spans="1:3" x14ac:dyDescent="0.3">
      <c r="A190" s="1">
        <v>43436</v>
      </c>
      <c r="B190">
        <v>77</v>
      </c>
      <c r="C190">
        <v>22.538958333333301</v>
      </c>
    </row>
    <row r="191" spans="1:3" x14ac:dyDescent="0.3">
      <c r="A191" s="1">
        <v>43436</v>
      </c>
      <c r="B191">
        <v>86</v>
      </c>
      <c r="C191">
        <v>21.976458333333301</v>
      </c>
    </row>
    <row r="192" spans="1:3" x14ac:dyDescent="0.3">
      <c r="A192" s="1">
        <v>43103</v>
      </c>
      <c r="B192">
        <v>16</v>
      </c>
      <c r="C192">
        <v>20.367291666666699</v>
      </c>
    </row>
    <row r="193" spans="1:3" x14ac:dyDescent="0.3">
      <c r="A193" s="1">
        <v>43103</v>
      </c>
      <c r="B193">
        <v>34</v>
      </c>
      <c r="C193">
        <v>20.363541666666698</v>
      </c>
    </row>
    <row r="194" spans="1:3" x14ac:dyDescent="0.3">
      <c r="A194" s="1">
        <v>43103</v>
      </c>
      <c r="B194">
        <v>52</v>
      </c>
      <c r="C194">
        <v>20.3220833333333</v>
      </c>
    </row>
    <row r="195" spans="1:3" x14ac:dyDescent="0.3">
      <c r="A195" s="1">
        <v>43103</v>
      </c>
      <c r="B195">
        <v>61</v>
      </c>
      <c r="C195">
        <v>20.256250000000001</v>
      </c>
    </row>
    <row r="196" spans="1:3" x14ac:dyDescent="0.3">
      <c r="A196" s="1">
        <v>43103</v>
      </c>
      <c r="B196">
        <v>68</v>
      </c>
      <c r="C196">
        <v>20.216666666666701</v>
      </c>
    </row>
    <row r="197" spans="1:3" x14ac:dyDescent="0.3">
      <c r="A197" s="1">
        <v>43103</v>
      </c>
      <c r="B197">
        <v>77</v>
      </c>
      <c r="C197">
        <v>20.16</v>
      </c>
    </row>
    <row r="198" spans="1:3" x14ac:dyDescent="0.3">
      <c r="A198" s="1">
        <v>43103</v>
      </c>
      <c r="B198">
        <v>86</v>
      </c>
      <c r="C198">
        <v>20.123333333333299</v>
      </c>
    </row>
    <row r="199" spans="1:3" x14ac:dyDescent="0.3">
      <c r="A199" s="1">
        <v>43134</v>
      </c>
      <c r="B199">
        <v>16</v>
      </c>
      <c r="C199">
        <v>18.42625</v>
      </c>
    </row>
    <row r="200" spans="1:3" x14ac:dyDescent="0.3">
      <c r="A200" s="1">
        <v>43134</v>
      </c>
      <c r="B200">
        <v>32</v>
      </c>
      <c r="C200">
        <v>18.45</v>
      </c>
    </row>
    <row r="201" spans="1:3" x14ac:dyDescent="0.3">
      <c r="A201" s="1">
        <v>43134</v>
      </c>
      <c r="B201">
        <v>34</v>
      </c>
      <c r="C201">
        <v>18.433541666666699</v>
      </c>
    </row>
    <row r="202" spans="1:3" x14ac:dyDescent="0.3">
      <c r="A202" s="1">
        <v>43134</v>
      </c>
      <c r="B202">
        <v>52</v>
      </c>
      <c r="C202">
        <v>18.4472916666667</v>
      </c>
    </row>
    <row r="203" spans="1:3" x14ac:dyDescent="0.3">
      <c r="A203" s="1">
        <v>43134</v>
      </c>
      <c r="B203">
        <v>61</v>
      </c>
      <c r="C203">
        <v>18.451250000000002</v>
      </c>
    </row>
    <row r="204" spans="1:3" x14ac:dyDescent="0.3">
      <c r="A204" s="1">
        <v>43134</v>
      </c>
      <c r="B204">
        <v>68</v>
      </c>
      <c r="C204">
        <v>18.433541666666699</v>
      </c>
    </row>
    <row r="205" spans="1:3" x14ac:dyDescent="0.3">
      <c r="A205" s="1">
        <v>43134</v>
      </c>
      <c r="B205">
        <v>77</v>
      </c>
      <c r="C205">
        <v>18.422499999999999</v>
      </c>
    </row>
    <row r="206" spans="1:3" x14ac:dyDescent="0.3">
      <c r="A206" s="1">
        <v>43134</v>
      </c>
      <c r="B206">
        <v>86</v>
      </c>
      <c r="C206">
        <v>18.394375</v>
      </c>
    </row>
    <row r="207" spans="1:3" x14ac:dyDescent="0.3">
      <c r="A207" s="1">
        <v>43254</v>
      </c>
      <c r="B207">
        <v>14</v>
      </c>
      <c r="C207">
        <v>24.69</v>
      </c>
    </row>
    <row r="208" spans="1:3" x14ac:dyDescent="0.3">
      <c r="A208" s="1">
        <v>43254</v>
      </c>
      <c r="B208">
        <v>23</v>
      </c>
      <c r="C208">
        <v>22.23</v>
      </c>
    </row>
    <row r="209" spans="1:3" x14ac:dyDescent="0.3">
      <c r="A209" s="1">
        <v>43254</v>
      </c>
      <c r="B209">
        <v>32</v>
      </c>
      <c r="C209">
        <v>21.55</v>
      </c>
    </row>
    <row r="210" spans="1:3" x14ac:dyDescent="0.3">
      <c r="A210" s="1">
        <v>43254</v>
      </c>
      <c r="B210">
        <v>5</v>
      </c>
      <c r="C210">
        <v>24.805</v>
      </c>
    </row>
    <row r="211" spans="1:3" x14ac:dyDescent="0.3">
      <c r="A211" s="1">
        <v>43254</v>
      </c>
      <c r="B211">
        <v>50</v>
      </c>
      <c r="C211">
        <v>20.175000000000001</v>
      </c>
    </row>
    <row r="212" spans="1:3" x14ac:dyDescent="0.3">
      <c r="A212" s="1">
        <v>43254</v>
      </c>
      <c r="B212">
        <v>59</v>
      </c>
      <c r="C212">
        <v>19.420000000000002</v>
      </c>
    </row>
    <row r="213" spans="1:3" x14ac:dyDescent="0.3">
      <c r="A213" s="1">
        <v>43254</v>
      </c>
      <c r="B213">
        <v>68</v>
      </c>
      <c r="C213">
        <v>18.88</v>
      </c>
    </row>
    <row r="214" spans="1:3" x14ac:dyDescent="0.3">
      <c r="A214" s="1">
        <v>43254</v>
      </c>
      <c r="B214">
        <v>77</v>
      </c>
      <c r="C214">
        <v>18.425000000000001</v>
      </c>
    </row>
    <row r="215" spans="1:3" x14ac:dyDescent="0.3">
      <c r="A215" s="1">
        <v>43254</v>
      </c>
      <c r="B215">
        <v>86</v>
      </c>
      <c r="C215">
        <v>18.215</v>
      </c>
    </row>
    <row r="216" spans="1:3" x14ac:dyDescent="0.3">
      <c r="A216" s="1">
        <v>43619</v>
      </c>
      <c r="B216">
        <v>11</v>
      </c>
      <c r="C216">
        <v>23.094791666666701</v>
      </c>
    </row>
    <row r="217" spans="1:3" x14ac:dyDescent="0.3">
      <c r="A217" s="1">
        <v>43619</v>
      </c>
      <c r="B217">
        <v>18</v>
      </c>
      <c r="C217">
        <v>20.87125</v>
      </c>
    </row>
    <row r="218" spans="1:3" x14ac:dyDescent="0.3">
      <c r="A218" s="1">
        <v>43619</v>
      </c>
      <c r="B218">
        <v>32</v>
      </c>
      <c r="C218">
        <v>17.849166666666701</v>
      </c>
    </row>
    <row r="219" spans="1:3" x14ac:dyDescent="0.3">
      <c r="A219" s="1">
        <v>43619</v>
      </c>
      <c r="B219">
        <v>50</v>
      </c>
      <c r="C219">
        <v>17.458541666666701</v>
      </c>
    </row>
    <row r="220" spans="1:3" x14ac:dyDescent="0.3">
      <c r="A220" s="1">
        <v>43619</v>
      </c>
      <c r="B220">
        <v>59</v>
      </c>
      <c r="C220">
        <v>17.318958333333299</v>
      </c>
    </row>
    <row r="221" spans="1:3" x14ac:dyDescent="0.3">
      <c r="A221" s="1">
        <v>43619</v>
      </c>
      <c r="B221">
        <v>68</v>
      </c>
      <c r="C221">
        <v>17.220624999999998</v>
      </c>
    </row>
    <row r="222" spans="1:3" x14ac:dyDescent="0.3">
      <c r="A222" s="1">
        <v>43619</v>
      </c>
      <c r="B222">
        <v>86</v>
      </c>
      <c r="C222">
        <v>17.170833333333299</v>
      </c>
    </row>
    <row r="223" spans="1:3" x14ac:dyDescent="0.3">
      <c r="A223" s="1">
        <v>42950</v>
      </c>
      <c r="B223">
        <v>14</v>
      </c>
      <c r="C223">
        <v>28.745625</v>
      </c>
    </row>
    <row r="224" spans="1:3" x14ac:dyDescent="0.3">
      <c r="A224" s="1">
        <v>42950</v>
      </c>
      <c r="B224">
        <v>23</v>
      </c>
      <c r="C224">
        <v>27.595624999999998</v>
      </c>
    </row>
    <row r="225" spans="1:3" x14ac:dyDescent="0.3">
      <c r="A225" s="1">
        <v>42950</v>
      </c>
      <c r="B225">
        <v>32</v>
      </c>
      <c r="C225">
        <v>25.618124999999999</v>
      </c>
    </row>
    <row r="226" spans="1:3" x14ac:dyDescent="0.3">
      <c r="A226" s="1">
        <v>42950</v>
      </c>
      <c r="B226">
        <v>5</v>
      </c>
      <c r="C226">
        <v>29.017291666666701</v>
      </c>
    </row>
    <row r="227" spans="1:3" x14ac:dyDescent="0.3">
      <c r="A227" s="1">
        <v>42950</v>
      </c>
      <c r="B227">
        <v>50</v>
      </c>
      <c r="C227">
        <v>23.165416666666701</v>
      </c>
    </row>
    <row r="228" spans="1:3" x14ac:dyDescent="0.3">
      <c r="A228" s="1">
        <v>42950</v>
      </c>
      <c r="B228">
        <v>59</v>
      </c>
      <c r="C228">
        <v>21.783750000000001</v>
      </c>
    </row>
    <row r="229" spans="1:3" x14ac:dyDescent="0.3">
      <c r="A229" s="1">
        <v>42950</v>
      </c>
      <c r="B229">
        <v>68</v>
      </c>
      <c r="C229">
        <v>20.330625000000001</v>
      </c>
    </row>
    <row r="230" spans="1:3" x14ac:dyDescent="0.3">
      <c r="A230" s="1">
        <v>42950</v>
      </c>
      <c r="B230">
        <v>77</v>
      </c>
      <c r="C230">
        <v>19.6620833333333</v>
      </c>
    </row>
    <row r="231" spans="1:3" x14ac:dyDescent="0.3">
      <c r="A231" s="1">
        <v>42981</v>
      </c>
      <c r="B231">
        <v>32</v>
      </c>
      <c r="C231">
        <v>28.296875</v>
      </c>
    </row>
    <row r="232" spans="1:3" x14ac:dyDescent="0.3">
      <c r="A232" s="1">
        <v>42981</v>
      </c>
      <c r="B232">
        <v>5</v>
      </c>
      <c r="C232">
        <v>29.93</v>
      </c>
    </row>
    <row r="233" spans="1:3" x14ac:dyDescent="0.3">
      <c r="A233" s="1">
        <v>42981</v>
      </c>
      <c r="B233">
        <v>50</v>
      </c>
      <c r="C233">
        <v>23.832708333333301</v>
      </c>
    </row>
    <row r="234" spans="1:3" x14ac:dyDescent="0.3">
      <c r="A234" s="1">
        <v>42981</v>
      </c>
      <c r="B234">
        <v>59</v>
      </c>
      <c r="C234">
        <v>21.9085416666667</v>
      </c>
    </row>
    <row r="235" spans="1:3" x14ac:dyDescent="0.3">
      <c r="A235" s="1">
        <v>42981</v>
      </c>
      <c r="B235">
        <v>68</v>
      </c>
      <c r="C235">
        <v>6372.3810416666702</v>
      </c>
    </row>
    <row r="236" spans="1:3" x14ac:dyDescent="0.3">
      <c r="A236" s="1">
        <v>43346</v>
      </c>
      <c r="B236">
        <v>23</v>
      </c>
      <c r="C236">
        <v>28.981999999999999</v>
      </c>
    </row>
    <row r="237" spans="1:3" x14ac:dyDescent="0.3">
      <c r="A237" s="1">
        <v>43346</v>
      </c>
      <c r="B237">
        <v>41</v>
      </c>
      <c r="C237">
        <v>28.172000000000001</v>
      </c>
    </row>
    <row r="238" spans="1:3" x14ac:dyDescent="0.3">
      <c r="A238" s="1">
        <v>43346</v>
      </c>
      <c r="B238">
        <v>50</v>
      </c>
      <c r="C238">
        <v>24.892333333333301</v>
      </c>
    </row>
    <row r="239" spans="1:3" x14ac:dyDescent="0.3">
      <c r="A239" s="1">
        <v>43346</v>
      </c>
      <c r="B239">
        <v>59</v>
      </c>
      <c r="C239">
        <v>21.844999999999999</v>
      </c>
    </row>
    <row r="240" spans="1:3" x14ac:dyDescent="0.3">
      <c r="A240" s="1">
        <v>43346</v>
      </c>
      <c r="B240">
        <v>68</v>
      </c>
      <c r="C240">
        <v>20.413</v>
      </c>
    </row>
    <row r="241" spans="1:3" x14ac:dyDescent="0.3">
      <c r="A241" s="1">
        <v>43346</v>
      </c>
      <c r="B241">
        <v>77</v>
      </c>
      <c r="C241">
        <v>19.405999999999999</v>
      </c>
    </row>
    <row r="242" spans="1:3" x14ac:dyDescent="0.3">
      <c r="A242" s="1">
        <v>43346</v>
      </c>
      <c r="B242">
        <v>86</v>
      </c>
      <c r="C242">
        <v>19.031333333333301</v>
      </c>
    </row>
    <row r="243" spans="1:3" x14ac:dyDescent="0.3">
      <c r="A243" s="1">
        <v>43011</v>
      </c>
      <c r="B243">
        <v>5</v>
      </c>
      <c r="C243">
        <v>16.328484848484798</v>
      </c>
    </row>
    <row r="244" spans="1:3" x14ac:dyDescent="0.3">
      <c r="A244" s="1">
        <v>43376</v>
      </c>
      <c r="B244">
        <v>14</v>
      </c>
      <c r="C244">
        <v>28.210416666666699</v>
      </c>
    </row>
    <row r="245" spans="1:3" x14ac:dyDescent="0.3">
      <c r="A245" s="1">
        <v>43376</v>
      </c>
      <c r="B245">
        <v>23</v>
      </c>
      <c r="C245">
        <v>28.196041666666702</v>
      </c>
    </row>
    <row r="246" spans="1:3" x14ac:dyDescent="0.3">
      <c r="A246" s="1">
        <v>43376</v>
      </c>
      <c r="B246">
        <v>41</v>
      </c>
      <c r="C246">
        <v>22.622291666666701</v>
      </c>
    </row>
    <row r="247" spans="1:3" x14ac:dyDescent="0.3">
      <c r="A247" s="1">
        <v>43376</v>
      </c>
      <c r="B247">
        <v>5</v>
      </c>
      <c r="C247">
        <v>28.214375</v>
      </c>
    </row>
    <row r="248" spans="1:3" x14ac:dyDescent="0.3">
      <c r="A248" s="1">
        <v>43376</v>
      </c>
      <c r="B248">
        <v>50</v>
      </c>
      <c r="C248">
        <v>20.824166666666699</v>
      </c>
    </row>
    <row r="249" spans="1:3" x14ac:dyDescent="0.3">
      <c r="A249" s="1">
        <v>43376</v>
      </c>
      <c r="B249">
        <v>59</v>
      </c>
      <c r="C249">
        <v>19.915624999999999</v>
      </c>
    </row>
    <row r="250" spans="1:3" x14ac:dyDescent="0.3">
      <c r="A250" s="1">
        <v>43376</v>
      </c>
      <c r="B250">
        <v>68</v>
      </c>
      <c r="C250">
        <v>19.346875000000001</v>
      </c>
    </row>
    <row r="251" spans="1:3" x14ac:dyDescent="0.3">
      <c r="A251" s="1">
        <v>43376</v>
      </c>
      <c r="B251">
        <v>77</v>
      </c>
      <c r="C251">
        <v>18.8026190476191</v>
      </c>
    </row>
    <row r="252" spans="1:3" x14ac:dyDescent="0.3">
      <c r="A252" s="1">
        <v>43376</v>
      </c>
      <c r="B252">
        <v>86</v>
      </c>
      <c r="C252">
        <v>18.814374999999998</v>
      </c>
    </row>
    <row r="253" spans="1:3" x14ac:dyDescent="0.3">
      <c r="A253" s="1">
        <v>43042</v>
      </c>
      <c r="B253">
        <v>23</v>
      </c>
      <c r="C253">
        <v>25.3035416666667</v>
      </c>
    </row>
    <row r="254" spans="1:3" x14ac:dyDescent="0.3">
      <c r="A254" s="1">
        <v>43042</v>
      </c>
      <c r="B254">
        <v>5</v>
      </c>
      <c r="C254">
        <v>25.3147916666667</v>
      </c>
    </row>
    <row r="255" spans="1:3" x14ac:dyDescent="0.3">
      <c r="A255" s="1">
        <v>43407</v>
      </c>
      <c r="B255">
        <v>14</v>
      </c>
      <c r="C255">
        <v>25.243541666666701</v>
      </c>
    </row>
    <row r="256" spans="1:3" x14ac:dyDescent="0.3">
      <c r="A256" s="1">
        <v>43407</v>
      </c>
      <c r="B256">
        <v>23</v>
      </c>
      <c r="C256">
        <v>24.315625000000001</v>
      </c>
    </row>
    <row r="257" spans="1:3" x14ac:dyDescent="0.3">
      <c r="A257" s="1">
        <v>43407</v>
      </c>
      <c r="B257">
        <v>41</v>
      </c>
      <c r="C257">
        <v>19.088333333333299</v>
      </c>
    </row>
    <row r="258" spans="1:3" x14ac:dyDescent="0.3">
      <c r="A258" s="1">
        <v>43407</v>
      </c>
      <c r="B258">
        <v>5</v>
      </c>
      <c r="C258">
        <v>25.235208333333301</v>
      </c>
    </row>
    <row r="259" spans="1:3" x14ac:dyDescent="0.3">
      <c r="A259" s="1">
        <v>43407</v>
      </c>
      <c r="B259">
        <v>50</v>
      </c>
      <c r="C259">
        <v>18.475000000000001</v>
      </c>
    </row>
    <row r="260" spans="1:3" x14ac:dyDescent="0.3">
      <c r="A260" s="1">
        <v>43407</v>
      </c>
      <c r="B260">
        <v>59</v>
      </c>
      <c r="C260">
        <v>18.2320833333333</v>
      </c>
    </row>
    <row r="261" spans="1:3" x14ac:dyDescent="0.3">
      <c r="A261" s="1">
        <v>43407</v>
      </c>
      <c r="B261">
        <v>68</v>
      </c>
      <c r="C261">
        <v>18.050833333333301</v>
      </c>
    </row>
    <row r="262" spans="1:3" x14ac:dyDescent="0.3">
      <c r="A262" s="1">
        <v>43407</v>
      </c>
      <c r="B262">
        <v>77</v>
      </c>
      <c r="C262">
        <v>17.847272727272699</v>
      </c>
    </row>
    <row r="263" spans="1:3" x14ac:dyDescent="0.3">
      <c r="A263" s="1">
        <v>43407</v>
      </c>
      <c r="B263">
        <v>86</v>
      </c>
      <c r="C263">
        <v>17.689374999999998</v>
      </c>
    </row>
    <row r="264" spans="1:3" x14ac:dyDescent="0.3">
      <c r="A264" s="1">
        <v>43772</v>
      </c>
      <c r="B264">
        <v>11</v>
      </c>
      <c r="C264">
        <v>25.821282051282001</v>
      </c>
    </row>
    <row r="265" spans="1:3" x14ac:dyDescent="0.3">
      <c r="A265" s="1">
        <v>43772</v>
      </c>
      <c r="B265">
        <v>18</v>
      </c>
      <c r="C265">
        <v>25.817692307692301</v>
      </c>
    </row>
    <row r="266" spans="1:3" x14ac:dyDescent="0.3">
      <c r="A266" s="1">
        <v>43772</v>
      </c>
      <c r="B266">
        <v>32</v>
      </c>
      <c r="C266">
        <v>25.818461538461499</v>
      </c>
    </row>
    <row r="267" spans="1:3" x14ac:dyDescent="0.3">
      <c r="A267" s="1">
        <v>43772</v>
      </c>
      <c r="B267">
        <v>50</v>
      </c>
      <c r="C267">
        <v>20.6551282051282</v>
      </c>
    </row>
    <row r="268" spans="1:3" x14ac:dyDescent="0.3">
      <c r="A268" s="1">
        <v>43772</v>
      </c>
      <c r="B268">
        <v>59</v>
      </c>
      <c r="C268">
        <v>19.601282051282102</v>
      </c>
    </row>
    <row r="269" spans="1:3" x14ac:dyDescent="0.3">
      <c r="A269" s="1">
        <v>43772</v>
      </c>
      <c r="B269">
        <v>68</v>
      </c>
      <c r="C269">
        <v>18.887692307692301</v>
      </c>
    </row>
    <row r="270" spans="1:3" x14ac:dyDescent="0.3">
      <c r="A270" s="1">
        <v>43772</v>
      </c>
      <c r="B270">
        <v>86</v>
      </c>
      <c r="C270">
        <v>17.871538461538499</v>
      </c>
    </row>
    <row r="271" spans="1:3" x14ac:dyDescent="0.3">
      <c r="A271" s="1">
        <v>43072</v>
      </c>
      <c r="B271">
        <v>16</v>
      </c>
      <c r="C271">
        <v>22.672291666666698</v>
      </c>
    </row>
    <row r="272" spans="1:3" x14ac:dyDescent="0.3">
      <c r="A272" s="1">
        <v>43072</v>
      </c>
      <c r="B272">
        <v>23</v>
      </c>
      <c r="C272">
        <v>22.664791666666702</v>
      </c>
    </row>
    <row r="273" spans="1:3" x14ac:dyDescent="0.3">
      <c r="A273" s="1">
        <v>43072</v>
      </c>
      <c r="B273">
        <v>34</v>
      </c>
      <c r="C273">
        <v>22.6547916666667</v>
      </c>
    </row>
    <row r="274" spans="1:3" x14ac:dyDescent="0.3">
      <c r="A274" s="1">
        <v>43072</v>
      </c>
      <c r="B274">
        <v>5</v>
      </c>
      <c r="C274">
        <v>22.678958333333298</v>
      </c>
    </row>
    <row r="275" spans="1:3" x14ac:dyDescent="0.3">
      <c r="A275" s="1">
        <v>43072</v>
      </c>
      <c r="B275">
        <v>52</v>
      </c>
      <c r="C275">
        <v>22.5639583333333</v>
      </c>
    </row>
    <row r="276" spans="1:3" x14ac:dyDescent="0.3">
      <c r="A276" s="1">
        <v>43072</v>
      </c>
      <c r="B276">
        <v>61</v>
      </c>
      <c r="C276">
        <v>22.474166666666701</v>
      </c>
    </row>
    <row r="277" spans="1:3" x14ac:dyDescent="0.3">
      <c r="A277" s="1">
        <v>43072</v>
      </c>
      <c r="B277">
        <v>68</v>
      </c>
      <c r="C277">
        <v>21.943958333333299</v>
      </c>
    </row>
    <row r="278" spans="1:3" x14ac:dyDescent="0.3">
      <c r="A278" s="1">
        <v>43072</v>
      </c>
      <c r="B278">
        <v>77</v>
      </c>
      <c r="C278">
        <v>21.221875000000001</v>
      </c>
    </row>
    <row r="279" spans="1:3" x14ac:dyDescent="0.3">
      <c r="A279" s="1">
        <v>43072</v>
      </c>
      <c r="B279">
        <v>86</v>
      </c>
      <c r="C279">
        <v>20.5989583333333</v>
      </c>
    </row>
    <row r="280" spans="1:3" x14ac:dyDescent="0.3">
      <c r="A280" s="1">
        <v>43437</v>
      </c>
      <c r="B280">
        <v>14</v>
      </c>
      <c r="C280">
        <v>22.820208333333301</v>
      </c>
    </row>
    <row r="281" spans="1:3" x14ac:dyDescent="0.3">
      <c r="A281" s="1">
        <v>43437</v>
      </c>
      <c r="B281">
        <v>23</v>
      </c>
      <c r="C281">
        <v>22.821041666666702</v>
      </c>
    </row>
    <row r="282" spans="1:3" x14ac:dyDescent="0.3">
      <c r="A282" s="1">
        <v>43437</v>
      </c>
      <c r="B282">
        <v>5</v>
      </c>
      <c r="C282">
        <v>22.815000000000001</v>
      </c>
    </row>
    <row r="283" spans="1:3" x14ac:dyDescent="0.3">
      <c r="A283" s="1">
        <v>43437</v>
      </c>
      <c r="B283">
        <v>50</v>
      </c>
      <c r="C283">
        <v>22.823125000000001</v>
      </c>
    </row>
    <row r="284" spans="1:3" x14ac:dyDescent="0.3">
      <c r="A284" s="1">
        <v>43437</v>
      </c>
      <c r="B284">
        <v>59</v>
      </c>
      <c r="C284">
        <v>22.814583333333299</v>
      </c>
    </row>
    <row r="285" spans="1:3" x14ac:dyDescent="0.3">
      <c r="A285" s="1">
        <v>43437</v>
      </c>
      <c r="B285">
        <v>68</v>
      </c>
      <c r="C285">
        <v>22.795625000000001</v>
      </c>
    </row>
    <row r="286" spans="1:3" x14ac:dyDescent="0.3">
      <c r="A286" s="1">
        <v>43437</v>
      </c>
      <c r="B286">
        <v>77</v>
      </c>
      <c r="C286">
        <v>22.725625000000001</v>
      </c>
    </row>
    <row r="287" spans="1:3" x14ac:dyDescent="0.3">
      <c r="A287" s="1">
        <v>43437</v>
      </c>
      <c r="B287">
        <v>86</v>
      </c>
      <c r="C287">
        <v>22.487708333333298</v>
      </c>
    </row>
    <row r="288" spans="1:3" x14ac:dyDescent="0.3">
      <c r="A288" s="1">
        <v>43104</v>
      </c>
      <c r="B288">
        <v>16</v>
      </c>
      <c r="C288">
        <v>20.2470833333333</v>
      </c>
    </row>
    <row r="289" spans="1:3" x14ac:dyDescent="0.3">
      <c r="A289" s="1">
        <v>43104</v>
      </c>
      <c r="B289">
        <v>34</v>
      </c>
      <c r="C289">
        <v>20.254375</v>
      </c>
    </row>
    <row r="290" spans="1:3" x14ac:dyDescent="0.3">
      <c r="A290" s="1">
        <v>43104</v>
      </c>
      <c r="B290">
        <v>52</v>
      </c>
      <c r="C290">
        <v>20.257708333333301</v>
      </c>
    </row>
    <row r="291" spans="1:3" x14ac:dyDescent="0.3">
      <c r="A291" s="1">
        <v>43104</v>
      </c>
      <c r="B291">
        <v>61</v>
      </c>
      <c r="C291">
        <v>20.2477083333333</v>
      </c>
    </row>
    <row r="292" spans="1:3" x14ac:dyDescent="0.3">
      <c r="A292" s="1">
        <v>43104</v>
      </c>
      <c r="B292">
        <v>68</v>
      </c>
      <c r="C292">
        <v>20.198541666666699</v>
      </c>
    </row>
    <row r="293" spans="1:3" x14ac:dyDescent="0.3">
      <c r="A293" s="1">
        <v>43104</v>
      </c>
      <c r="B293">
        <v>77</v>
      </c>
      <c r="C293">
        <v>20.109583333333301</v>
      </c>
    </row>
    <row r="294" spans="1:3" x14ac:dyDescent="0.3">
      <c r="A294" s="1">
        <v>43104</v>
      </c>
      <c r="B294">
        <v>86</v>
      </c>
      <c r="C294">
        <v>20.085416666666699</v>
      </c>
    </row>
    <row r="295" spans="1:3" x14ac:dyDescent="0.3">
      <c r="A295" s="1">
        <v>43135</v>
      </c>
      <c r="B295">
        <v>16</v>
      </c>
      <c r="C295">
        <v>18.4295744680851</v>
      </c>
    </row>
    <row r="296" spans="1:3" x14ac:dyDescent="0.3">
      <c r="A296" s="1">
        <v>43135</v>
      </c>
      <c r="B296">
        <v>23</v>
      </c>
      <c r="C296">
        <v>18.4259375</v>
      </c>
    </row>
    <row r="297" spans="1:3" x14ac:dyDescent="0.3">
      <c r="A297" s="1">
        <v>43135</v>
      </c>
      <c r="B297">
        <v>32</v>
      </c>
      <c r="C297">
        <v>18.420625000000001</v>
      </c>
    </row>
    <row r="298" spans="1:3" x14ac:dyDescent="0.3">
      <c r="A298" s="1">
        <v>43135</v>
      </c>
      <c r="B298">
        <v>34</v>
      </c>
      <c r="C298">
        <v>18.417708333333302</v>
      </c>
    </row>
    <row r="299" spans="1:3" x14ac:dyDescent="0.3">
      <c r="A299" s="1">
        <v>43135</v>
      </c>
      <c r="B299">
        <v>41</v>
      </c>
      <c r="C299">
        <v>18.423124999999999</v>
      </c>
    </row>
    <row r="300" spans="1:3" x14ac:dyDescent="0.3">
      <c r="A300" s="1">
        <v>43135</v>
      </c>
      <c r="B300">
        <v>5</v>
      </c>
      <c r="C300">
        <v>18.445384615384601</v>
      </c>
    </row>
    <row r="301" spans="1:3" x14ac:dyDescent="0.3">
      <c r="A301" s="1">
        <v>43135</v>
      </c>
      <c r="B301">
        <v>52</v>
      </c>
      <c r="C301">
        <v>18.431041666666701</v>
      </c>
    </row>
    <row r="302" spans="1:3" x14ac:dyDescent="0.3">
      <c r="A302" s="1">
        <v>43135</v>
      </c>
      <c r="B302">
        <v>61</v>
      </c>
      <c r="C302">
        <v>18.44125</v>
      </c>
    </row>
    <row r="303" spans="1:3" x14ac:dyDescent="0.3">
      <c r="A303" s="1">
        <v>43135</v>
      </c>
      <c r="B303">
        <v>68</v>
      </c>
      <c r="C303">
        <v>18.431406249999998</v>
      </c>
    </row>
    <row r="304" spans="1:3" x14ac:dyDescent="0.3">
      <c r="A304" s="1">
        <v>43135</v>
      </c>
      <c r="B304">
        <v>77</v>
      </c>
      <c r="C304">
        <v>18.380877192982499</v>
      </c>
    </row>
    <row r="305" spans="1:3" x14ac:dyDescent="0.3">
      <c r="A305" s="1">
        <v>43135</v>
      </c>
      <c r="B305">
        <v>86</v>
      </c>
      <c r="C305">
        <v>18.282499999999999</v>
      </c>
    </row>
    <row r="306" spans="1:3" x14ac:dyDescent="0.3">
      <c r="A306" s="1">
        <v>43255</v>
      </c>
      <c r="B306">
        <v>14</v>
      </c>
      <c r="C306">
        <v>24.6933333333333</v>
      </c>
    </row>
    <row r="307" spans="1:3" x14ac:dyDescent="0.3">
      <c r="A307" s="1">
        <v>43255</v>
      </c>
      <c r="B307">
        <v>23</v>
      </c>
      <c r="C307">
        <v>22.481666666666701</v>
      </c>
    </row>
    <row r="308" spans="1:3" x14ac:dyDescent="0.3">
      <c r="A308" s="1">
        <v>43255</v>
      </c>
      <c r="B308">
        <v>32</v>
      </c>
      <c r="C308">
        <v>21.783333333333299</v>
      </c>
    </row>
    <row r="309" spans="1:3" x14ac:dyDescent="0.3">
      <c r="A309" s="1">
        <v>43255</v>
      </c>
      <c r="B309">
        <v>5</v>
      </c>
      <c r="C309">
        <v>24.996666666666702</v>
      </c>
    </row>
    <row r="310" spans="1:3" x14ac:dyDescent="0.3">
      <c r="A310" s="1">
        <v>43255</v>
      </c>
      <c r="B310">
        <v>50</v>
      </c>
      <c r="C310">
        <v>20.456666666666699</v>
      </c>
    </row>
    <row r="311" spans="1:3" x14ac:dyDescent="0.3">
      <c r="A311" s="1">
        <v>43255</v>
      </c>
      <c r="B311">
        <v>59</v>
      </c>
      <c r="C311">
        <v>19.495000000000001</v>
      </c>
    </row>
    <row r="312" spans="1:3" x14ac:dyDescent="0.3">
      <c r="A312" s="1">
        <v>43255</v>
      </c>
      <c r="B312">
        <v>68</v>
      </c>
      <c r="C312">
        <v>19.038333333333298</v>
      </c>
    </row>
    <row r="313" spans="1:3" x14ac:dyDescent="0.3">
      <c r="A313" s="1">
        <v>43255</v>
      </c>
      <c r="B313">
        <v>77</v>
      </c>
      <c r="C313">
        <v>18.52</v>
      </c>
    </row>
    <row r="314" spans="1:3" x14ac:dyDescent="0.3">
      <c r="A314" s="1">
        <v>43255</v>
      </c>
      <c r="B314">
        <v>86</v>
      </c>
      <c r="C314">
        <v>18.296666666666699</v>
      </c>
    </row>
    <row r="315" spans="1:3" x14ac:dyDescent="0.3">
      <c r="A315" s="1">
        <v>43620</v>
      </c>
      <c r="B315">
        <v>11</v>
      </c>
      <c r="C315">
        <v>23.340208333333301</v>
      </c>
    </row>
    <row r="316" spans="1:3" x14ac:dyDescent="0.3">
      <c r="A316" s="1">
        <v>43620</v>
      </c>
      <c r="B316">
        <v>18</v>
      </c>
      <c r="C316">
        <v>20.616250000000001</v>
      </c>
    </row>
    <row r="317" spans="1:3" x14ac:dyDescent="0.3">
      <c r="A317" s="1">
        <v>43620</v>
      </c>
      <c r="B317">
        <v>32</v>
      </c>
      <c r="C317">
        <v>17.722708333333301</v>
      </c>
    </row>
    <row r="318" spans="1:3" x14ac:dyDescent="0.3">
      <c r="A318" s="1">
        <v>43620</v>
      </c>
      <c r="B318">
        <v>50</v>
      </c>
      <c r="C318">
        <v>17.407291666666701</v>
      </c>
    </row>
    <row r="319" spans="1:3" x14ac:dyDescent="0.3">
      <c r="A319" s="1">
        <v>43620</v>
      </c>
      <c r="B319">
        <v>59</v>
      </c>
      <c r="C319">
        <v>17.342708333333299</v>
      </c>
    </row>
    <row r="320" spans="1:3" x14ac:dyDescent="0.3">
      <c r="A320" s="1">
        <v>43620</v>
      </c>
      <c r="B320">
        <v>68</v>
      </c>
      <c r="C320">
        <v>17.236249999999998</v>
      </c>
    </row>
    <row r="321" spans="1:3" x14ac:dyDescent="0.3">
      <c r="A321" s="1">
        <v>43620</v>
      </c>
      <c r="B321">
        <v>86</v>
      </c>
      <c r="C321">
        <v>17.122499999999999</v>
      </c>
    </row>
    <row r="322" spans="1:3" x14ac:dyDescent="0.3">
      <c r="A322" s="1">
        <v>42951</v>
      </c>
      <c r="B322">
        <v>14</v>
      </c>
      <c r="C322">
        <v>28.499166666666699</v>
      </c>
    </row>
    <row r="323" spans="1:3" x14ac:dyDescent="0.3">
      <c r="A323" s="1">
        <v>42951</v>
      </c>
      <c r="B323">
        <v>23</v>
      </c>
      <c r="C323">
        <v>27.475625000000001</v>
      </c>
    </row>
    <row r="324" spans="1:3" x14ac:dyDescent="0.3">
      <c r="A324" s="1">
        <v>42951</v>
      </c>
      <c r="B324">
        <v>32</v>
      </c>
      <c r="C324">
        <v>26.615625000000001</v>
      </c>
    </row>
    <row r="325" spans="1:3" x14ac:dyDescent="0.3">
      <c r="A325" s="1">
        <v>42951</v>
      </c>
      <c r="B325">
        <v>5</v>
      </c>
      <c r="C325">
        <v>29.500208333333301</v>
      </c>
    </row>
    <row r="326" spans="1:3" x14ac:dyDescent="0.3">
      <c r="A326" s="1">
        <v>42951</v>
      </c>
      <c r="B326">
        <v>50</v>
      </c>
      <c r="C326">
        <v>23.861875000000001</v>
      </c>
    </row>
    <row r="327" spans="1:3" x14ac:dyDescent="0.3">
      <c r="A327" s="1">
        <v>42951</v>
      </c>
      <c r="B327">
        <v>59</v>
      </c>
      <c r="C327">
        <v>21.723749999999999</v>
      </c>
    </row>
    <row r="328" spans="1:3" x14ac:dyDescent="0.3">
      <c r="A328" s="1">
        <v>42951</v>
      </c>
      <c r="B328">
        <v>68</v>
      </c>
      <c r="C328">
        <v>20.152916666666702</v>
      </c>
    </row>
    <row r="329" spans="1:3" x14ac:dyDescent="0.3">
      <c r="A329" s="1">
        <v>42951</v>
      </c>
      <c r="B329">
        <v>77</v>
      </c>
      <c r="C329">
        <v>19.37</v>
      </c>
    </row>
    <row r="330" spans="1:3" x14ac:dyDescent="0.3">
      <c r="A330" s="1">
        <v>42982</v>
      </c>
      <c r="B330">
        <v>32</v>
      </c>
      <c r="C330">
        <v>28.113333333333301</v>
      </c>
    </row>
    <row r="331" spans="1:3" x14ac:dyDescent="0.3">
      <c r="A331" s="1">
        <v>42982</v>
      </c>
      <c r="B331">
        <v>5</v>
      </c>
      <c r="C331">
        <v>29.735624999999999</v>
      </c>
    </row>
    <row r="332" spans="1:3" x14ac:dyDescent="0.3">
      <c r="A332" s="1">
        <v>42982</v>
      </c>
      <c r="B332">
        <v>50</v>
      </c>
      <c r="C332">
        <v>24.114374999999999</v>
      </c>
    </row>
    <row r="333" spans="1:3" x14ac:dyDescent="0.3">
      <c r="A333" s="1">
        <v>42982</v>
      </c>
      <c r="B333">
        <v>59</v>
      </c>
      <c r="C333">
        <v>22.047499999999999</v>
      </c>
    </row>
    <row r="334" spans="1:3" x14ac:dyDescent="0.3">
      <c r="A334" s="1">
        <v>42982</v>
      </c>
      <c r="B334">
        <v>68</v>
      </c>
      <c r="C334">
        <v>20.240625000000001</v>
      </c>
    </row>
    <row r="335" spans="1:3" x14ac:dyDescent="0.3">
      <c r="A335" s="1">
        <v>43347</v>
      </c>
      <c r="B335">
        <v>14</v>
      </c>
      <c r="C335">
        <v>29.672692307692301</v>
      </c>
    </row>
    <row r="336" spans="1:3" x14ac:dyDescent="0.3">
      <c r="A336" s="1">
        <v>43347</v>
      </c>
      <c r="B336">
        <v>23</v>
      </c>
      <c r="C336">
        <v>28.895</v>
      </c>
    </row>
    <row r="337" spans="1:3" x14ac:dyDescent="0.3">
      <c r="A337" s="1">
        <v>43347</v>
      </c>
      <c r="B337">
        <v>32</v>
      </c>
      <c r="C337">
        <v>24.015000000000001</v>
      </c>
    </row>
    <row r="338" spans="1:3" x14ac:dyDescent="0.3">
      <c r="A338" s="1">
        <v>43347</v>
      </c>
      <c r="B338">
        <v>41</v>
      </c>
      <c r="C338">
        <v>28.407291666666701</v>
      </c>
    </row>
    <row r="339" spans="1:3" x14ac:dyDescent="0.3">
      <c r="A339" s="1">
        <v>43347</v>
      </c>
      <c r="B339">
        <v>5</v>
      </c>
      <c r="C339">
        <v>29.795384615384599</v>
      </c>
    </row>
    <row r="340" spans="1:3" x14ac:dyDescent="0.3">
      <c r="A340" s="1">
        <v>43347</v>
      </c>
      <c r="B340">
        <v>50</v>
      </c>
      <c r="C340">
        <v>25.310833333333299</v>
      </c>
    </row>
    <row r="341" spans="1:3" x14ac:dyDescent="0.3">
      <c r="A341" s="1">
        <v>43347</v>
      </c>
      <c r="B341">
        <v>59</v>
      </c>
      <c r="C341">
        <v>21.837499999999999</v>
      </c>
    </row>
    <row r="342" spans="1:3" x14ac:dyDescent="0.3">
      <c r="A342" s="1">
        <v>43347</v>
      </c>
      <c r="B342">
        <v>68</v>
      </c>
      <c r="C342">
        <v>20.478750000000002</v>
      </c>
    </row>
    <row r="343" spans="1:3" x14ac:dyDescent="0.3">
      <c r="A343" s="1">
        <v>43347</v>
      </c>
      <c r="B343">
        <v>77</v>
      </c>
      <c r="C343">
        <v>19.342708333333299</v>
      </c>
    </row>
    <row r="344" spans="1:3" x14ac:dyDescent="0.3">
      <c r="A344" s="1">
        <v>43347</v>
      </c>
      <c r="B344">
        <v>86</v>
      </c>
      <c r="C344">
        <v>19.061666666666699</v>
      </c>
    </row>
    <row r="345" spans="1:3" x14ac:dyDescent="0.3">
      <c r="A345" s="1">
        <v>43377</v>
      </c>
      <c r="B345">
        <v>14</v>
      </c>
      <c r="C345">
        <v>28.1822916666667</v>
      </c>
    </row>
    <row r="346" spans="1:3" x14ac:dyDescent="0.3">
      <c r="A346" s="1">
        <v>43377</v>
      </c>
      <c r="B346">
        <v>23</v>
      </c>
      <c r="C346">
        <v>28.173958333333299</v>
      </c>
    </row>
    <row r="347" spans="1:3" x14ac:dyDescent="0.3">
      <c r="A347" s="1">
        <v>43377</v>
      </c>
      <c r="B347">
        <v>41</v>
      </c>
      <c r="C347">
        <v>21.9277083333333</v>
      </c>
    </row>
    <row r="348" spans="1:3" x14ac:dyDescent="0.3">
      <c r="A348" s="1">
        <v>43377</v>
      </c>
      <c r="B348">
        <v>5</v>
      </c>
      <c r="C348">
        <v>28.198333333333299</v>
      </c>
    </row>
    <row r="349" spans="1:3" x14ac:dyDescent="0.3">
      <c r="A349" s="1">
        <v>43377</v>
      </c>
      <c r="B349">
        <v>50</v>
      </c>
      <c r="C349">
        <v>20.3414583333333</v>
      </c>
    </row>
    <row r="350" spans="1:3" x14ac:dyDescent="0.3">
      <c r="A350" s="1">
        <v>43377</v>
      </c>
      <c r="B350">
        <v>59</v>
      </c>
      <c r="C350">
        <v>19.4241666666667</v>
      </c>
    </row>
    <row r="351" spans="1:3" x14ac:dyDescent="0.3">
      <c r="A351" s="1">
        <v>43377</v>
      </c>
      <c r="B351">
        <v>68</v>
      </c>
      <c r="C351">
        <v>18.9591666666667</v>
      </c>
    </row>
    <row r="352" spans="1:3" x14ac:dyDescent="0.3">
      <c r="A352" s="1">
        <v>43377</v>
      </c>
      <c r="B352">
        <v>77</v>
      </c>
      <c r="C352">
        <v>18.702820512820502</v>
      </c>
    </row>
    <row r="353" spans="1:3" x14ac:dyDescent="0.3">
      <c r="A353" s="1">
        <v>43377</v>
      </c>
      <c r="B353">
        <v>86</v>
      </c>
      <c r="C353">
        <v>18.508749999999999</v>
      </c>
    </row>
    <row r="354" spans="1:3" x14ac:dyDescent="0.3">
      <c r="A354" s="1">
        <v>44108</v>
      </c>
      <c r="B354">
        <v>14</v>
      </c>
      <c r="C354">
        <v>28.4462857142857</v>
      </c>
    </row>
    <row r="355" spans="1:3" x14ac:dyDescent="0.3">
      <c r="A355" s="1">
        <v>44108</v>
      </c>
      <c r="B355">
        <v>23</v>
      </c>
      <c r="C355">
        <v>28.427142857142901</v>
      </c>
    </row>
    <row r="356" spans="1:3" x14ac:dyDescent="0.3">
      <c r="A356" s="1">
        <v>44108</v>
      </c>
      <c r="B356">
        <v>32</v>
      </c>
      <c r="C356">
        <v>27.9325714285714</v>
      </c>
    </row>
    <row r="357" spans="1:3" x14ac:dyDescent="0.3">
      <c r="A357" s="1">
        <v>44108</v>
      </c>
      <c r="B357">
        <v>5</v>
      </c>
      <c r="C357">
        <v>28.4497142857143</v>
      </c>
    </row>
    <row r="358" spans="1:3" x14ac:dyDescent="0.3">
      <c r="A358" s="1">
        <v>44108</v>
      </c>
      <c r="B358">
        <v>50</v>
      </c>
      <c r="C358">
        <v>21.513999999999999</v>
      </c>
    </row>
    <row r="359" spans="1:3" x14ac:dyDescent="0.3">
      <c r="A359" s="1">
        <v>44108</v>
      </c>
      <c r="B359">
        <v>59</v>
      </c>
      <c r="C359">
        <v>19.8945714285714</v>
      </c>
    </row>
    <row r="360" spans="1:3" x14ac:dyDescent="0.3">
      <c r="A360" s="1">
        <v>44108</v>
      </c>
      <c r="B360">
        <v>68</v>
      </c>
      <c r="C360">
        <v>18.959428571428599</v>
      </c>
    </row>
    <row r="361" spans="1:3" x14ac:dyDescent="0.3">
      <c r="A361" s="1">
        <v>43043</v>
      </c>
      <c r="B361">
        <v>23</v>
      </c>
      <c r="C361">
        <v>25.181249999999999</v>
      </c>
    </row>
    <row r="362" spans="1:3" x14ac:dyDescent="0.3">
      <c r="A362" s="1">
        <v>43043</v>
      </c>
      <c r="B362">
        <v>5</v>
      </c>
      <c r="C362">
        <v>25.2210416666667</v>
      </c>
    </row>
    <row r="363" spans="1:3" x14ac:dyDescent="0.3">
      <c r="A363" s="1">
        <v>43408</v>
      </c>
      <c r="B363">
        <v>14</v>
      </c>
      <c r="C363">
        <v>24.892291666666701</v>
      </c>
    </row>
    <row r="364" spans="1:3" x14ac:dyDescent="0.3">
      <c r="A364" s="1">
        <v>43408</v>
      </c>
      <c r="B364">
        <v>23</v>
      </c>
      <c r="C364">
        <v>24.410208333333301</v>
      </c>
    </row>
    <row r="365" spans="1:3" x14ac:dyDescent="0.3">
      <c r="A365" s="1">
        <v>43408</v>
      </c>
      <c r="B365">
        <v>41</v>
      </c>
      <c r="C365">
        <v>19.370208333333299</v>
      </c>
    </row>
    <row r="366" spans="1:3" x14ac:dyDescent="0.3">
      <c r="A366" s="1">
        <v>43408</v>
      </c>
      <c r="B366">
        <v>5</v>
      </c>
      <c r="C366">
        <v>24.8920833333333</v>
      </c>
    </row>
    <row r="367" spans="1:3" x14ac:dyDescent="0.3">
      <c r="A367" s="1">
        <v>43408</v>
      </c>
      <c r="B367">
        <v>50</v>
      </c>
      <c r="C367">
        <v>18.6979166666667</v>
      </c>
    </row>
    <row r="368" spans="1:3" x14ac:dyDescent="0.3">
      <c r="A368" s="1">
        <v>43408</v>
      </c>
      <c r="B368">
        <v>59</v>
      </c>
      <c r="C368">
        <v>18.277916666666702</v>
      </c>
    </row>
    <row r="369" spans="1:3" x14ac:dyDescent="0.3">
      <c r="A369" s="1">
        <v>43408</v>
      </c>
      <c r="B369">
        <v>68</v>
      </c>
      <c r="C369">
        <v>17.875624999999999</v>
      </c>
    </row>
    <row r="370" spans="1:3" x14ac:dyDescent="0.3">
      <c r="A370" s="1">
        <v>43408</v>
      </c>
      <c r="B370">
        <v>77</v>
      </c>
      <c r="C370">
        <v>17.62</v>
      </c>
    </row>
    <row r="371" spans="1:3" x14ac:dyDescent="0.3">
      <c r="A371" s="1">
        <v>43408</v>
      </c>
      <c r="B371">
        <v>86</v>
      </c>
      <c r="C371">
        <v>17.4047916666667</v>
      </c>
    </row>
    <row r="372" spans="1:3" x14ac:dyDescent="0.3">
      <c r="A372" s="1">
        <v>43773</v>
      </c>
      <c r="B372">
        <v>11</v>
      </c>
      <c r="C372">
        <v>25.770416666666701</v>
      </c>
    </row>
    <row r="373" spans="1:3" x14ac:dyDescent="0.3">
      <c r="A373" s="1">
        <v>43773</v>
      </c>
      <c r="B373">
        <v>18</v>
      </c>
      <c r="C373">
        <v>25.765625</v>
      </c>
    </row>
    <row r="374" spans="1:3" x14ac:dyDescent="0.3">
      <c r="A374" s="1">
        <v>43773</v>
      </c>
      <c r="B374">
        <v>32</v>
      </c>
      <c r="C374">
        <v>25.603750000000002</v>
      </c>
    </row>
    <row r="375" spans="1:3" x14ac:dyDescent="0.3">
      <c r="A375" s="1">
        <v>43773</v>
      </c>
      <c r="B375">
        <v>50</v>
      </c>
      <c r="C375">
        <v>20.220416666666701</v>
      </c>
    </row>
    <row r="376" spans="1:3" x14ac:dyDescent="0.3">
      <c r="A376" s="1">
        <v>43773</v>
      </c>
      <c r="B376">
        <v>59</v>
      </c>
      <c r="C376">
        <v>19.1354166666667</v>
      </c>
    </row>
    <row r="377" spans="1:3" x14ac:dyDescent="0.3">
      <c r="A377" s="1">
        <v>43773</v>
      </c>
      <c r="B377">
        <v>68</v>
      </c>
      <c r="C377">
        <v>18.2560416666667</v>
      </c>
    </row>
    <row r="378" spans="1:3" x14ac:dyDescent="0.3">
      <c r="A378" s="1">
        <v>43773</v>
      </c>
      <c r="B378">
        <v>86</v>
      </c>
      <c r="C378">
        <v>17.563333333333301</v>
      </c>
    </row>
    <row r="379" spans="1:3" x14ac:dyDescent="0.3">
      <c r="A379" s="1">
        <v>43073</v>
      </c>
      <c r="B379">
        <v>16</v>
      </c>
      <c r="C379">
        <v>22.527708333333301</v>
      </c>
    </row>
    <row r="380" spans="1:3" x14ac:dyDescent="0.3">
      <c r="A380" s="1">
        <v>43073</v>
      </c>
      <c r="B380">
        <v>23</v>
      </c>
      <c r="C380">
        <v>22.5289583333333</v>
      </c>
    </row>
    <row r="381" spans="1:3" x14ac:dyDescent="0.3">
      <c r="A381" s="1">
        <v>43073</v>
      </c>
      <c r="B381">
        <v>34</v>
      </c>
      <c r="C381">
        <v>22.526875</v>
      </c>
    </row>
    <row r="382" spans="1:3" x14ac:dyDescent="0.3">
      <c r="A382" s="1">
        <v>43073</v>
      </c>
      <c r="B382">
        <v>5</v>
      </c>
      <c r="C382">
        <v>22.5297916666667</v>
      </c>
    </row>
    <row r="383" spans="1:3" x14ac:dyDescent="0.3">
      <c r="A383" s="1">
        <v>43073</v>
      </c>
      <c r="B383">
        <v>52</v>
      </c>
      <c r="C383">
        <v>22.4716666666667</v>
      </c>
    </row>
    <row r="384" spans="1:3" x14ac:dyDescent="0.3">
      <c r="A384" s="1">
        <v>43073</v>
      </c>
      <c r="B384">
        <v>61</v>
      </c>
      <c r="C384">
        <v>22.3029166666667</v>
      </c>
    </row>
    <row r="385" spans="1:3" x14ac:dyDescent="0.3">
      <c r="A385" s="1">
        <v>43073</v>
      </c>
      <c r="B385">
        <v>68</v>
      </c>
      <c r="C385">
        <v>21.559374999999999</v>
      </c>
    </row>
    <row r="386" spans="1:3" x14ac:dyDescent="0.3">
      <c r="A386" s="1">
        <v>43073</v>
      </c>
      <c r="B386">
        <v>77</v>
      </c>
      <c r="C386">
        <v>20.842708333333299</v>
      </c>
    </row>
    <row r="387" spans="1:3" x14ac:dyDescent="0.3">
      <c r="A387" s="1">
        <v>43073</v>
      </c>
      <c r="B387">
        <v>86</v>
      </c>
      <c r="C387">
        <v>20.840624999999999</v>
      </c>
    </row>
    <row r="388" spans="1:3" x14ac:dyDescent="0.3">
      <c r="A388" s="1">
        <v>43438</v>
      </c>
      <c r="B388">
        <v>14</v>
      </c>
      <c r="C388">
        <v>22.710416666666699</v>
      </c>
    </row>
    <row r="389" spans="1:3" x14ac:dyDescent="0.3">
      <c r="A389" s="1">
        <v>43438</v>
      </c>
      <c r="B389">
        <v>23</v>
      </c>
      <c r="C389">
        <v>22.711458333333301</v>
      </c>
    </row>
    <row r="390" spans="1:3" x14ac:dyDescent="0.3">
      <c r="A390" s="1">
        <v>43438</v>
      </c>
      <c r="B390">
        <v>5</v>
      </c>
      <c r="C390">
        <v>22.7075</v>
      </c>
    </row>
    <row r="391" spans="1:3" x14ac:dyDescent="0.3">
      <c r="A391" s="1">
        <v>43438</v>
      </c>
      <c r="B391">
        <v>50</v>
      </c>
      <c r="C391">
        <v>22.703749999999999</v>
      </c>
    </row>
    <row r="392" spans="1:3" x14ac:dyDescent="0.3">
      <c r="A392" s="1">
        <v>43438</v>
      </c>
      <c r="B392">
        <v>59</v>
      </c>
      <c r="C392">
        <v>22.688333333333301</v>
      </c>
    </row>
    <row r="393" spans="1:3" x14ac:dyDescent="0.3">
      <c r="A393" s="1">
        <v>43438</v>
      </c>
      <c r="B393">
        <v>68</v>
      </c>
      <c r="C393">
        <v>22.658124999999998</v>
      </c>
    </row>
    <row r="394" spans="1:3" x14ac:dyDescent="0.3">
      <c r="A394" s="1">
        <v>43438</v>
      </c>
      <c r="B394">
        <v>77</v>
      </c>
      <c r="C394">
        <v>22.620416666666699</v>
      </c>
    </row>
    <row r="395" spans="1:3" x14ac:dyDescent="0.3">
      <c r="A395" s="1">
        <v>43438</v>
      </c>
      <c r="B395">
        <v>86</v>
      </c>
      <c r="C395">
        <v>22.567446808510599</v>
      </c>
    </row>
    <row r="396" spans="1:3" x14ac:dyDescent="0.3">
      <c r="A396" s="1">
        <v>43105</v>
      </c>
      <c r="B396">
        <v>16</v>
      </c>
      <c r="C396">
        <v>20.001041666666701</v>
      </c>
    </row>
    <row r="397" spans="1:3" x14ac:dyDescent="0.3">
      <c r="A397" s="1">
        <v>43105</v>
      </c>
      <c r="B397">
        <v>34</v>
      </c>
      <c r="C397">
        <v>20.007916666666699</v>
      </c>
    </row>
    <row r="398" spans="1:3" x14ac:dyDescent="0.3">
      <c r="A398" s="1">
        <v>43105</v>
      </c>
      <c r="B398">
        <v>52</v>
      </c>
      <c r="C398">
        <v>20.014375000000001</v>
      </c>
    </row>
    <row r="399" spans="1:3" x14ac:dyDescent="0.3">
      <c r="A399" s="1">
        <v>43105</v>
      </c>
      <c r="B399">
        <v>61</v>
      </c>
      <c r="C399">
        <v>20.013958333333299</v>
      </c>
    </row>
    <row r="400" spans="1:3" x14ac:dyDescent="0.3">
      <c r="A400" s="1">
        <v>43105</v>
      </c>
      <c r="B400">
        <v>68</v>
      </c>
      <c r="C400">
        <v>20.0127083333333</v>
      </c>
    </row>
    <row r="401" spans="1:3" x14ac:dyDescent="0.3">
      <c r="A401" s="1">
        <v>43105</v>
      </c>
      <c r="B401">
        <v>77</v>
      </c>
      <c r="C401">
        <v>20.003541666666699</v>
      </c>
    </row>
    <row r="402" spans="1:3" x14ac:dyDescent="0.3">
      <c r="A402" s="1">
        <v>43105</v>
      </c>
      <c r="B402">
        <v>86</v>
      </c>
      <c r="C402">
        <v>19.992916666666702</v>
      </c>
    </row>
    <row r="403" spans="1:3" x14ac:dyDescent="0.3">
      <c r="A403" s="1">
        <v>43136</v>
      </c>
      <c r="B403">
        <v>16</v>
      </c>
      <c r="C403">
        <v>18.4285416666667</v>
      </c>
    </row>
    <row r="404" spans="1:3" x14ac:dyDescent="0.3">
      <c r="A404" s="1">
        <v>43136</v>
      </c>
      <c r="B404">
        <v>23</v>
      </c>
      <c r="C404">
        <v>18.418125</v>
      </c>
    </row>
    <row r="405" spans="1:3" x14ac:dyDescent="0.3">
      <c r="A405" s="1">
        <v>43136</v>
      </c>
      <c r="B405">
        <v>34</v>
      </c>
      <c r="C405">
        <v>18.414166666666699</v>
      </c>
    </row>
    <row r="406" spans="1:3" x14ac:dyDescent="0.3">
      <c r="A406" s="1">
        <v>43136</v>
      </c>
      <c r="B406">
        <v>41</v>
      </c>
      <c r="C406">
        <v>18.411666666666701</v>
      </c>
    </row>
    <row r="407" spans="1:3" x14ac:dyDescent="0.3">
      <c r="A407" s="1">
        <v>43136</v>
      </c>
      <c r="B407">
        <v>5</v>
      </c>
      <c r="C407">
        <v>18.426400000000001</v>
      </c>
    </row>
    <row r="408" spans="1:3" x14ac:dyDescent="0.3">
      <c r="A408" s="1">
        <v>43136</v>
      </c>
      <c r="B408">
        <v>52</v>
      </c>
      <c r="C408">
        <v>18.4129166666667</v>
      </c>
    </row>
    <row r="409" spans="1:3" x14ac:dyDescent="0.3">
      <c r="A409" s="1">
        <v>43136</v>
      </c>
      <c r="B409">
        <v>61</v>
      </c>
      <c r="C409">
        <v>18.427291666666701</v>
      </c>
    </row>
    <row r="410" spans="1:3" x14ac:dyDescent="0.3">
      <c r="A410" s="1">
        <v>43136</v>
      </c>
      <c r="B410">
        <v>68</v>
      </c>
      <c r="C410">
        <v>18.425208333333298</v>
      </c>
    </row>
    <row r="411" spans="1:3" x14ac:dyDescent="0.3">
      <c r="A411" s="1">
        <v>43136</v>
      </c>
      <c r="B411">
        <v>77</v>
      </c>
      <c r="C411">
        <v>18.375624999999999</v>
      </c>
    </row>
    <row r="412" spans="1:3" x14ac:dyDescent="0.3">
      <c r="A412" s="1">
        <v>43136</v>
      </c>
      <c r="B412">
        <v>86</v>
      </c>
      <c r="C412">
        <v>18.2754166666667</v>
      </c>
    </row>
    <row r="413" spans="1:3" x14ac:dyDescent="0.3">
      <c r="A413" s="1">
        <v>43164</v>
      </c>
      <c r="B413">
        <v>16</v>
      </c>
      <c r="C413">
        <v>18.378</v>
      </c>
    </row>
    <row r="414" spans="1:3" x14ac:dyDescent="0.3">
      <c r="A414" s="1">
        <v>43164</v>
      </c>
      <c r="B414">
        <v>23</v>
      </c>
      <c r="C414">
        <v>18.29</v>
      </c>
    </row>
    <row r="415" spans="1:3" x14ac:dyDescent="0.3">
      <c r="A415" s="1">
        <v>43164</v>
      </c>
      <c r="B415">
        <v>34</v>
      </c>
      <c r="C415">
        <v>18.262499999999999</v>
      </c>
    </row>
    <row r="416" spans="1:3" x14ac:dyDescent="0.3">
      <c r="A416" s="1">
        <v>43164</v>
      </c>
      <c r="B416">
        <v>41</v>
      </c>
      <c r="C416">
        <v>18.265999999999998</v>
      </c>
    </row>
    <row r="417" spans="1:3" x14ac:dyDescent="0.3">
      <c r="A417" s="1">
        <v>43164</v>
      </c>
      <c r="B417">
        <v>5</v>
      </c>
      <c r="C417">
        <v>18.585000000000001</v>
      </c>
    </row>
    <row r="418" spans="1:3" x14ac:dyDescent="0.3">
      <c r="A418" s="1">
        <v>43164</v>
      </c>
      <c r="B418">
        <v>52</v>
      </c>
      <c r="C418">
        <v>18.260999999999999</v>
      </c>
    </row>
    <row r="419" spans="1:3" x14ac:dyDescent="0.3">
      <c r="A419" s="1">
        <v>43164</v>
      </c>
      <c r="B419">
        <v>61</v>
      </c>
      <c r="C419">
        <v>18.225000000000001</v>
      </c>
    </row>
    <row r="420" spans="1:3" x14ac:dyDescent="0.3">
      <c r="A420" s="1">
        <v>43164</v>
      </c>
      <c r="B420">
        <v>68</v>
      </c>
      <c r="C420">
        <v>18.1615</v>
      </c>
    </row>
    <row r="421" spans="1:3" x14ac:dyDescent="0.3">
      <c r="A421" s="1">
        <v>43164</v>
      </c>
      <c r="B421">
        <v>77</v>
      </c>
      <c r="C421">
        <v>18.094000000000001</v>
      </c>
    </row>
    <row r="422" spans="1:3" x14ac:dyDescent="0.3">
      <c r="A422" s="1">
        <v>43164</v>
      </c>
      <c r="B422">
        <v>86</v>
      </c>
      <c r="C422">
        <v>18.048500000000001</v>
      </c>
    </row>
    <row r="423" spans="1:3" x14ac:dyDescent="0.3">
      <c r="A423" s="1">
        <v>43256</v>
      </c>
      <c r="B423">
        <v>14</v>
      </c>
      <c r="C423">
        <v>24.496666666666702</v>
      </c>
    </row>
    <row r="424" spans="1:3" x14ac:dyDescent="0.3">
      <c r="A424" s="1">
        <v>43256</v>
      </c>
      <c r="B424">
        <v>23</v>
      </c>
      <c r="C424">
        <v>22.1933333333333</v>
      </c>
    </row>
    <row r="425" spans="1:3" x14ac:dyDescent="0.3">
      <c r="A425" s="1">
        <v>43256</v>
      </c>
      <c r="B425">
        <v>32</v>
      </c>
      <c r="C425">
        <v>22.02</v>
      </c>
    </row>
    <row r="426" spans="1:3" x14ac:dyDescent="0.3">
      <c r="A426" s="1">
        <v>43256</v>
      </c>
      <c r="B426">
        <v>5</v>
      </c>
      <c r="C426">
        <v>24.91</v>
      </c>
    </row>
    <row r="427" spans="1:3" x14ac:dyDescent="0.3">
      <c r="A427" s="1">
        <v>43256</v>
      </c>
      <c r="B427">
        <v>50</v>
      </c>
      <c r="C427">
        <v>21.43</v>
      </c>
    </row>
    <row r="428" spans="1:3" x14ac:dyDescent="0.3">
      <c r="A428" s="1">
        <v>43256</v>
      </c>
      <c r="B428">
        <v>59</v>
      </c>
      <c r="C428">
        <v>20.48</v>
      </c>
    </row>
    <row r="429" spans="1:3" x14ac:dyDescent="0.3">
      <c r="A429" s="1">
        <v>43256</v>
      </c>
      <c r="B429">
        <v>68</v>
      </c>
      <c r="C429">
        <v>19.2566666666667</v>
      </c>
    </row>
    <row r="430" spans="1:3" x14ac:dyDescent="0.3">
      <c r="A430" s="1">
        <v>43256</v>
      </c>
      <c r="B430">
        <v>77</v>
      </c>
      <c r="C430">
        <v>18.5566666666667</v>
      </c>
    </row>
    <row r="431" spans="1:3" x14ac:dyDescent="0.3">
      <c r="A431" s="1">
        <v>43256</v>
      </c>
      <c r="B431">
        <v>86</v>
      </c>
      <c r="C431">
        <v>18.47</v>
      </c>
    </row>
    <row r="432" spans="1:3" x14ac:dyDescent="0.3">
      <c r="A432" s="1">
        <v>43621</v>
      </c>
      <c r="B432">
        <v>11</v>
      </c>
      <c r="C432">
        <v>24.170208333333299</v>
      </c>
    </row>
    <row r="433" spans="1:3" x14ac:dyDescent="0.3">
      <c r="A433" s="1">
        <v>43621</v>
      </c>
      <c r="B433">
        <v>18</v>
      </c>
      <c r="C433">
        <v>20.604583333333299</v>
      </c>
    </row>
    <row r="434" spans="1:3" x14ac:dyDescent="0.3">
      <c r="A434" s="1">
        <v>43621</v>
      </c>
      <c r="B434">
        <v>32</v>
      </c>
      <c r="C434">
        <v>17.744583333333299</v>
      </c>
    </row>
    <row r="435" spans="1:3" x14ac:dyDescent="0.3">
      <c r="A435" s="1">
        <v>43621</v>
      </c>
      <c r="B435">
        <v>50</v>
      </c>
      <c r="C435">
        <v>17.351875</v>
      </c>
    </row>
    <row r="436" spans="1:3" x14ac:dyDescent="0.3">
      <c r="A436" s="1">
        <v>43621</v>
      </c>
      <c r="B436">
        <v>59</v>
      </c>
      <c r="C436">
        <v>17.230833333333301</v>
      </c>
    </row>
    <row r="437" spans="1:3" x14ac:dyDescent="0.3">
      <c r="A437" s="1">
        <v>43621</v>
      </c>
      <c r="B437">
        <v>68</v>
      </c>
      <c r="C437">
        <v>17.163333333333298</v>
      </c>
    </row>
    <row r="438" spans="1:3" x14ac:dyDescent="0.3">
      <c r="A438" s="1">
        <v>43621</v>
      </c>
      <c r="B438">
        <v>86</v>
      </c>
      <c r="C438">
        <v>17.087499999999999</v>
      </c>
    </row>
    <row r="439" spans="1:3" x14ac:dyDescent="0.3">
      <c r="A439" s="1">
        <v>42952</v>
      </c>
      <c r="B439">
        <v>14</v>
      </c>
      <c r="C439">
        <v>29.298749999999998</v>
      </c>
    </row>
    <row r="440" spans="1:3" x14ac:dyDescent="0.3">
      <c r="A440" s="1">
        <v>42952</v>
      </c>
      <c r="B440">
        <v>23</v>
      </c>
      <c r="C440">
        <v>28.524999999999999</v>
      </c>
    </row>
    <row r="441" spans="1:3" x14ac:dyDescent="0.3">
      <c r="A441" s="1">
        <v>42952</v>
      </c>
      <c r="B441">
        <v>32</v>
      </c>
      <c r="C441">
        <v>26.4091666666667</v>
      </c>
    </row>
    <row r="442" spans="1:3" x14ac:dyDescent="0.3">
      <c r="A442" s="1">
        <v>42952</v>
      </c>
      <c r="B442">
        <v>5</v>
      </c>
      <c r="C442">
        <v>29.4404166666667</v>
      </c>
    </row>
    <row r="443" spans="1:3" x14ac:dyDescent="0.3">
      <c r="A443" s="1">
        <v>42952</v>
      </c>
      <c r="B443">
        <v>50</v>
      </c>
      <c r="C443">
        <v>22.4502083333333</v>
      </c>
    </row>
    <row r="444" spans="1:3" x14ac:dyDescent="0.3">
      <c r="A444" s="1">
        <v>42952</v>
      </c>
      <c r="B444">
        <v>59</v>
      </c>
      <c r="C444">
        <v>20.9285416666667</v>
      </c>
    </row>
    <row r="445" spans="1:3" x14ac:dyDescent="0.3">
      <c r="A445" s="1">
        <v>42952</v>
      </c>
      <c r="B445">
        <v>68</v>
      </c>
      <c r="C445">
        <v>19.9664583333333</v>
      </c>
    </row>
    <row r="446" spans="1:3" x14ac:dyDescent="0.3">
      <c r="A446" s="1">
        <v>42952</v>
      </c>
      <c r="B446">
        <v>77</v>
      </c>
      <c r="C446">
        <v>19.23</v>
      </c>
    </row>
    <row r="447" spans="1:3" x14ac:dyDescent="0.3">
      <c r="A447" s="1">
        <v>42983</v>
      </c>
      <c r="B447">
        <v>32</v>
      </c>
      <c r="C447">
        <v>28.34375</v>
      </c>
    </row>
    <row r="448" spans="1:3" x14ac:dyDescent="0.3">
      <c r="A448" s="1">
        <v>42983</v>
      </c>
      <c r="B448">
        <v>5</v>
      </c>
      <c r="C448">
        <v>29.729791666666699</v>
      </c>
    </row>
    <row r="449" spans="1:3" x14ac:dyDescent="0.3">
      <c r="A449" s="1">
        <v>42983</v>
      </c>
      <c r="B449">
        <v>50</v>
      </c>
      <c r="C449">
        <v>24.403749999999999</v>
      </c>
    </row>
    <row r="450" spans="1:3" x14ac:dyDescent="0.3">
      <c r="A450" s="1">
        <v>42983</v>
      </c>
      <c r="B450">
        <v>59</v>
      </c>
      <c r="C450">
        <v>21.7916666666667</v>
      </c>
    </row>
    <row r="451" spans="1:3" x14ac:dyDescent="0.3">
      <c r="A451" s="1">
        <v>42983</v>
      </c>
      <c r="B451">
        <v>68</v>
      </c>
      <c r="C451">
        <v>19.9629166666667</v>
      </c>
    </row>
    <row r="452" spans="1:3" x14ac:dyDescent="0.3">
      <c r="A452" s="1">
        <v>43348</v>
      </c>
      <c r="B452">
        <v>14</v>
      </c>
      <c r="C452">
        <v>29.378958333333301</v>
      </c>
    </row>
    <row r="453" spans="1:3" x14ac:dyDescent="0.3">
      <c r="A453" s="1">
        <v>43348</v>
      </c>
      <c r="B453">
        <v>23</v>
      </c>
      <c r="C453">
        <v>28.8966666666667</v>
      </c>
    </row>
    <row r="454" spans="1:3" x14ac:dyDescent="0.3">
      <c r="A454" s="1">
        <v>43348</v>
      </c>
      <c r="B454">
        <v>32</v>
      </c>
      <c r="C454">
        <v>25.516666666666701</v>
      </c>
    </row>
    <row r="455" spans="1:3" x14ac:dyDescent="0.3">
      <c r="A455" s="1">
        <v>43348</v>
      </c>
      <c r="B455">
        <v>41</v>
      </c>
      <c r="C455">
        <v>27.977499999999999</v>
      </c>
    </row>
    <row r="456" spans="1:3" x14ac:dyDescent="0.3">
      <c r="A456" s="1">
        <v>43348</v>
      </c>
      <c r="B456">
        <v>5</v>
      </c>
      <c r="C456">
        <v>29.566666666666698</v>
      </c>
    </row>
    <row r="457" spans="1:3" x14ac:dyDescent="0.3">
      <c r="A457" s="1">
        <v>43348</v>
      </c>
      <c r="B457">
        <v>50</v>
      </c>
      <c r="C457">
        <v>26.019583333333301</v>
      </c>
    </row>
    <row r="458" spans="1:3" x14ac:dyDescent="0.3">
      <c r="A458" s="1">
        <v>43348</v>
      </c>
      <c r="B458">
        <v>59</v>
      </c>
      <c r="C458">
        <v>21.780625000000001</v>
      </c>
    </row>
    <row r="459" spans="1:3" x14ac:dyDescent="0.3">
      <c r="A459" s="1">
        <v>43348</v>
      </c>
      <c r="B459">
        <v>68</v>
      </c>
      <c r="C459">
        <v>20.354583333333299</v>
      </c>
    </row>
    <row r="460" spans="1:3" x14ac:dyDescent="0.3">
      <c r="A460" s="1">
        <v>43348</v>
      </c>
      <c r="B460">
        <v>77</v>
      </c>
      <c r="C460">
        <v>19.374583333333302</v>
      </c>
    </row>
    <row r="461" spans="1:3" x14ac:dyDescent="0.3">
      <c r="A461" s="1">
        <v>43348</v>
      </c>
      <c r="B461">
        <v>86</v>
      </c>
      <c r="C461">
        <v>18.9308333333333</v>
      </c>
    </row>
    <row r="462" spans="1:3" x14ac:dyDescent="0.3">
      <c r="A462" s="1">
        <v>43378</v>
      </c>
      <c r="B462">
        <v>14</v>
      </c>
      <c r="C462">
        <v>27.936458333333299</v>
      </c>
    </row>
    <row r="463" spans="1:3" x14ac:dyDescent="0.3">
      <c r="A463" s="1">
        <v>43378</v>
      </c>
      <c r="B463">
        <v>23</v>
      </c>
      <c r="C463">
        <v>27.9247916666667</v>
      </c>
    </row>
    <row r="464" spans="1:3" x14ac:dyDescent="0.3">
      <c r="A464" s="1">
        <v>43378</v>
      </c>
      <c r="B464">
        <v>41</v>
      </c>
      <c r="C464">
        <v>22.139583333333299</v>
      </c>
    </row>
    <row r="465" spans="1:3" x14ac:dyDescent="0.3">
      <c r="A465" s="1">
        <v>43378</v>
      </c>
      <c r="B465">
        <v>5</v>
      </c>
      <c r="C465">
        <v>27.951041666666701</v>
      </c>
    </row>
    <row r="466" spans="1:3" x14ac:dyDescent="0.3">
      <c r="A466" s="1">
        <v>43378</v>
      </c>
      <c r="B466">
        <v>50</v>
      </c>
      <c r="C466">
        <v>20.8504166666667</v>
      </c>
    </row>
    <row r="467" spans="1:3" x14ac:dyDescent="0.3">
      <c r="A467" s="1">
        <v>43378</v>
      </c>
      <c r="B467">
        <v>59</v>
      </c>
      <c r="C467">
        <v>19.966666666666701</v>
      </c>
    </row>
    <row r="468" spans="1:3" x14ac:dyDescent="0.3">
      <c r="A468" s="1">
        <v>43378</v>
      </c>
      <c r="B468">
        <v>68</v>
      </c>
      <c r="C468">
        <v>19.197500000000002</v>
      </c>
    </row>
    <row r="469" spans="1:3" x14ac:dyDescent="0.3">
      <c r="A469" s="1">
        <v>43378</v>
      </c>
      <c r="B469">
        <v>77</v>
      </c>
      <c r="C469">
        <v>18.741590909090899</v>
      </c>
    </row>
    <row r="470" spans="1:3" x14ac:dyDescent="0.3">
      <c r="A470" s="1">
        <v>43378</v>
      </c>
      <c r="B470">
        <v>86</v>
      </c>
      <c r="C470">
        <v>18.486041666666701</v>
      </c>
    </row>
    <row r="471" spans="1:3" x14ac:dyDescent="0.3">
      <c r="A471" s="1">
        <v>44109</v>
      </c>
      <c r="B471">
        <v>14</v>
      </c>
      <c r="C471">
        <v>28.392708333333299</v>
      </c>
    </row>
    <row r="472" spans="1:3" x14ac:dyDescent="0.3">
      <c r="A472" s="1">
        <v>44109</v>
      </c>
      <c r="B472">
        <v>23</v>
      </c>
      <c r="C472">
        <v>28.3735416666667</v>
      </c>
    </row>
    <row r="473" spans="1:3" x14ac:dyDescent="0.3">
      <c r="A473" s="1">
        <v>44109</v>
      </c>
      <c r="B473">
        <v>32</v>
      </c>
      <c r="C473">
        <v>26.344374999999999</v>
      </c>
    </row>
    <row r="474" spans="1:3" x14ac:dyDescent="0.3">
      <c r="A474" s="1">
        <v>44109</v>
      </c>
      <c r="B474">
        <v>5</v>
      </c>
      <c r="C474">
        <v>28.395208333333301</v>
      </c>
    </row>
    <row r="475" spans="1:3" x14ac:dyDescent="0.3">
      <c r="A475" s="1">
        <v>44109</v>
      </c>
      <c r="B475">
        <v>50</v>
      </c>
      <c r="C475">
        <v>21.46</v>
      </c>
    </row>
    <row r="476" spans="1:3" x14ac:dyDescent="0.3">
      <c r="A476" s="1">
        <v>44109</v>
      </c>
      <c r="B476">
        <v>59</v>
      </c>
      <c r="C476">
        <v>19.725625000000001</v>
      </c>
    </row>
    <row r="477" spans="1:3" x14ac:dyDescent="0.3">
      <c r="A477" s="1">
        <v>44109</v>
      </c>
      <c r="B477">
        <v>68</v>
      </c>
      <c r="C477">
        <v>18.726041666666699</v>
      </c>
    </row>
    <row r="478" spans="1:3" x14ac:dyDescent="0.3">
      <c r="A478" s="1">
        <v>43044</v>
      </c>
      <c r="B478">
        <v>23</v>
      </c>
      <c r="C478">
        <v>25.239791666666701</v>
      </c>
    </row>
    <row r="479" spans="1:3" x14ac:dyDescent="0.3">
      <c r="A479" s="1">
        <v>43044</v>
      </c>
      <c r="B479">
        <v>5</v>
      </c>
      <c r="C479">
        <v>25.241458333333298</v>
      </c>
    </row>
    <row r="480" spans="1:3" x14ac:dyDescent="0.3">
      <c r="A480" s="1">
        <v>43409</v>
      </c>
      <c r="B480">
        <v>14</v>
      </c>
      <c r="C480">
        <v>24.559166666666702</v>
      </c>
    </row>
    <row r="481" spans="1:3" x14ac:dyDescent="0.3">
      <c r="A481" s="1">
        <v>43409</v>
      </c>
      <c r="B481">
        <v>23</v>
      </c>
      <c r="C481">
        <v>22.914791666666702</v>
      </c>
    </row>
    <row r="482" spans="1:3" x14ac:dyDescent="0.3">
      <c r="A482" s="1">
        <v>43409</v>
      </c>
      <c r="B482">
        <v>41</v>
      </c>
      <c r="C482">
        <v>19.158333333333299</v>
      </c>
    </row>
    <row r="483" spans="1:3" x14ac:dyDescent="0.3">
      <c r="A483" s="1">
        <v>43409</v>
      </c>
      <c r="B483">
        <v>5</v>
      </c>
      <c r="C483">
        <v>24.6033333333333</v>
      </c>
    </row>
    <row r="484" spans="1:3" x14ac:dyDescent="0.3">
      <c r="A484" s="1">
        <v>43409</v>
      </c>
      <c r="B484">
        <v>50</v>
      </c>
      <c r="C484">
        <v>18.4664583333333</v>
      </c>
    </row>
    <row r="485" spans="1:3" x14ac:dyDescent="0.3">
      <c r="A485" s="1">
        <v>43409</v>
      </c>
      <c r="B485">
        <v>59</v>
      </c>
      <c r="C485">
        <v>18.1875</v>
      </c>
    </row>
    <row r="486" spans="1:3" x14ac:dyDescent="0.3">
      <c r="A486" s="1">
        <v>43409</v>
      </c>
      <c r="B486">
        <v>68</v>
      </c>
      <c r="C486">
        <v>17.8779166666667</v>
      </c>
    </row>
    <row r="487" spans="1:3" x14ac:dyDescent="0.3">
      <c r="A487" s="1">
        <v>43409</v>
      </c>
      <c r="B487">
        <v>77</v>
      </c>
      <c r="C487">
        <v>17.611249999999998</v>
      </c>
    </row>
    <row r="488" spans="1:3" x14ac:dyDescent="0.3">
      <c r="A488" s="1">
        <v>43409</v>
      </c>
      <c r="B488">
        <v>86</v>
      </c>
      <c r="C488">
        <v>17.407916666666701</v>
      </c>
    </row>
    <row r="489" spans="1:3" x14ac:dyDescent="0.3">
      <c r="A489" s="1">
        <v>43774</v>
      </c>
      <c r="B489">
        <v>11</v>
      </c>
      <c r="C489">
        <v>25.778749999999999</v>
      </c>
    </row>
    <row r="490" spans="1:3" x14ac:dyDescent="0.3">
      <c r="A490" s="1">
        <v>43774</v>
      </c>
      <c r="B490">
        <v>18</v>
      </c>
      <c r="C490">
        <v>25.7760416666667</v>
      </c>
    </row>
    <row r="491" spans="1:3" x14ac:dyDescent="0.3">
      <c r="A491" s="1">
        <v>43774</v>
      </c>
      <c r="B491">
        <v>32</v>
      </c>
      <c r="C491">
        <v>21.693750000000001</v>
      </c>
    </row>
    <row r="492" spans="1:3" x14ac:dyDescent="0.3">
      <c r="A492" s="1">
        <v>43774</v>
      </c>
      <c r="B492">
        <v>50</v>
      </c>
      <c r="C492">
        <v>19.264583333333299</v>
      </c>
    </row>
    <row r="493" spans="1:3" x14ac:dyDescent="0.3">
      <c r="A493" s="1">
        <v>43774</v>
      </c>
      <c r="B493">
        <v>59</v>
      </c>
      <c r="C493">
        <v>18.711041666666699</v>
      </c>
    </row>
    <row r="494" spans="1:3" x14ac:dyDescent="0.3">
      <c r="A494" s="1">
        <v>43774</v>
      </c>
      <c r="B494">
        <v>68</v>
      </c>
      <c r="C494">
        <v>18.007291666666699</v>
      </c>
    </row>
    <row r="495" spans="1:3" x14ac:dyDescent="0.3">
      <c r="A495" s="1">
        <v>43774</v>
      </c>
      <c r="B495">
        <v>86</v>
      </c>
      <c r="C495">
        <v>17.411666666666701</v>
      </c>
    </row>
    <row r="496" spans="1:3" x14ac:dyDescent="0.3">
      <c r="A496" s="1">
        <v>43074</v>
      </c>
      <c r="B496">
        <v>16</v>
      </c>
      <c r="C496">
        <v>22.4033333333333</v>
      </c>
    </row>
    <row r="497" spans="1:3" x14ac:dyDescent="0.3">
      <c r="A497" s="1">
        <v>43074</v>
      </c>
      <c r="B497">
        <v>23</v>
      </c>
      <c r="C497">
        <v>22.403749999999999</v>
      </c>
    </row>
    <row r="498" spans="1:3" x14ac:dyDescent="0.3">
      <c r="A498" s="1">
        <v>43074</v>
      </c>
      <c r="B498">
        <v>34</v>
      </c>
      <c r="C498">
        <v>22.403541666666701</v>
      </c>
    </row>
    <row r="499" spans="1:3" x14ac:dyDescent="0.3">
      <c r="A499" s="1">
        <v>43074</v>
      </c>
      <c r="B499">
        <v>5</v>
      </c>
      <c r="C499">
        <v>22.406666666666698</v>
      </c>
    </row>
    <row r="500" spans="1:3" x14ac:dyDescent="0.3">
      <c r="A500" s="1">
        <v>43074</v>
      </c>
      <c r="B500">
        <v>52</v>
      </c>
      <c r="C500">
        <v>22.397916666666699</v>
      </c>
    </row>
    <row r="501" spans="1:3" x14ac:dyDescent="0.3">
      <c r="A501" s="1">
        <v>43074</v>
      </c>
      <c r="B501">
        <v>61</v>
      </c>
      <c r="C501">
        <v>22.379375</v>
      </c>
    </row>
    <row r="502" spans="1:3" x14ac:dyDescent="0.3">
      <c r="A502" s="1">
        <v>43074</v>
      </c>
      <c r="B502">
        <v>68</v>
      </c>
      <c r="C502">
        <v>22.042291666666699</v>
      </c>
    </row>
    <row r="503" spans="1:3" x14ac:dyDescent="0.3">
      <c r="A503" s="1">
        <v>43074</v>
      </c>
      <c r="B503">
        <v>77</v>
      </c>
      <c r="C503">
        <v>21.606041666666702</v>
      </c>
    </row>
    <row r="504" spans="1:3" x14ac:dyDescent="0.3">
      <c r="A504" s="1">
        <v>43074</v>
      </c>
      <c r="B504">
        <v>86</v>
      </c>
      <c r="C504">
        <v>21.07375</v>
      </c>
    </row>
    <row r="505" spans="1:3" x14ac:dyDescent="0.3">
      <c r="A505" s="1">
        <v>43439</v>
      </c>
      <c r="B505">
        <v>14</v>
      </c>
      <c r="C505">
        <v>22.679791666666699</v>
      </c>
    </row>
    <row r="506" spans="1:3" x14ac:dyDescent="0.3">
      <c r="A506" s="1">
        <v>43439</v>
      </c>
      <c r="B506">
        <v>23</v>
      </c>
      <c r="C506">
        <v>22.680208333333301</v>
      </c>
    </row>
    <row r="507" spans="1:3" x14ac:dyDescent="0.3">
      <c r="A507" s="1">
        <v>43439</v>
      </c>
      <c r="B507">
        <v>5</v>
      </c>
      <c r="C507">
        <v>22.672291666666698</v>
      </c>
    </row>
    <row r="508" spans="1:3" x14ac:dyDescent="0.3">
      <c r="A508" s="1">
        <v>43439</v>
      </c>
      <c r="B508">
        <v>50</v>
      </c>
      <c r="C508">
        <v>22.688124999999999</v>
      </c>
    </row>
    <row r="509" spans="1:3" x14ac:dyDescent="0.3">
      <c r="A509" s="1">
        <v>43439</v>
      </c>
      <c r="B509">
        <v>59</v>
      </c>
      <c r="C509">
        <v>22.687916666666698</v>
      </c>
    </row>
    <row r="510" spans="1:3" x14ac:dyDescent="0.3">
      <c r="A510" s="1">
        <v>43439</v>
      </c>
      <c r="B510">
        <v>68</v>
      </c>
      <c r="C510">
        <v>22.687291666666699</v>
      </c>
    </row>
    <row r="511" spans="1:3" x14ac:dyDescent="0.3">
      <c r="A511" s="1">
        <v>43439</v>
      </c>
      <c r="B511">
        <v>77</v>
      </c>
      <c r="C511">
        <v>22.696249999999999</v>
      </c>
    </row>
    <row r="512" spans="1:3" x14ac:dyDescent="0.3">
      <c r="A512" s="1">
        <v>43439</v>
      </c>
      <c r="B512">
        <v>86</v>
      </c>
      <c r="C512">
        <v>22.675208333333298</v>
      </c>
    </row>
    <row r="513" spans="1:3" x14ac:dyDescent="0.3">
      <c r="A513" s="1">
        <v>43106</v>
      </c>
      <c r="B513">
        <v>16</v>
      </c>
      <c r="C513">
        <v>19.812916666666698</v>
      </c>
    </row>
    <row r="514" spans="1:3" x14ac:dyDescent="0.3">
      <c r="A514" s="1">
        <v>43106</v>
      </c>
      <c r="B514">
        <v>34</v>
      </c>
      <c r="C514">
        <v>19.779166666666701</v>
      </c>
    </row>
    <row r="515" spans="1:3" x14ac:dyDescent="0.3">
      <c r="A515" s="1">
        <v>43106</v>
      </c>
      <c r="B515">
        <v>52</v>
      </c>
      <c r="C515">
        <v>19.752708333333299</v>
      </c>
    </row>
    <row r="516" spans="1:3" x14ac:dyDescent="0.3">
      <c r="A516" s="1">
        <v>43106</v>
      </c>
      <c r="B516">
        <v>61</v>
      </c>
      <c r="C516">
        <v>19.7447916666667</v>
      </c>
    </row>
    <row r="517" spans="1:3" x14ac:dyDescent="0.3">
      <c r="A517" s="1">
        <v>43106</v>
      </c>
      <c r="B517">
        <v>68</v>
      </c>
      <c r="C517">
        <v>19.738541666666698</v>
      </c>
    </row>
    <row r="518" spans="1:3" x14ac:dyDescent="0.3">
      <c r="A518" s="1">
        <v>43106</v>
      </c>
      <c r="B518">
        <v>77</v>
      </c>
      <c r="C518">
        <v>19.729583333333299</v>
      </c>
    </row>
    <row r="519" spans="1:3" x14ac:dyDescent="0.3">
      <c r="A519" s="1">
        <v>43106</v>
      </c>
      <c r="B519">
        <v>86</v>
      </c>
      <c r="C519">
        <v>19.718541666666699</v>
      </c>
    </row>
    <row r="520" spans="1:3" x14ac:dyDescent="0.3">
      <c r="A520" s="1">
        <v>43137</v>
      </c>
      <c r="B520">
        <v>16</v>
      </c>
      <c r="C520">
        <v>18.444255319149001</v>
      </c>
    </row>
    <row r="521" spans="1:3" x14ac:dyDescent="0.3">
      <c r="A521" s="1">
        <v>43137</v>
      </c>
      <c r="B521">
        <v>23</v>
      </c>
      <c r="C521">
        <v>18.430416666666702</v>
      </c>
    </row>
    <row r="522" spans="1:3" x14ac:dyDescent="0.3">
      <c r="A522" s="1">
        <v>43137</v>
      </c>
      <c r="B522">
        <v>34</v>
      </c>
      <c r="C522">
        <v>18.423749999999998</v>
      </c>
    </row>
    <row r="523" spans="1:3" x14ac:dyDescent="0.3">
      <c r="A523" s="1">
        <v>43137</v>
      </c>
      <c r="B523">
        <v>41</v>
      </c>
      <c r="C523">
        <v>18.423124999999999</v>
      </c>
    </row>
    <row r="524" spans="1:3" x14ac:dyDescent="0.3">
      <c r="A524" s="1">
        <v>43137</v>
      </c>
      <c r="B524">
        <v>5</v>
      </c>
      <c r="C524">
        <v>18.458461538461499</v>
      </c>
    </row>
    <row r="525" spans="1:3" x14ac:dyDescent="0.3">
      <c r="A525" s="1">
        <v>43137</v>
      </c>
      <c r="B525">
        <v>52</v>
      </c>
      <c r="C525">
        <v>18.417916666666699</v>
      </c>
    </row>
    <row r="526" spans="1:3" x14ac:dyDescent="0.3">
      <c r="A526" s="1">
        <v>43137</v>
      </c>
      <c r="B526">
        <v>61</v>
      </c>
      <c r="C526">
        <v>18.411249999999999</v>
      </c>
    </row>
    <row r="527" spans="1:3" x14ac:dyDescent="0.3">
      <c r="A527" s="1">
        <v>43137</v>
      </c>
      <c r="B527">
        <v>68</v>
      </c>
      <c r="C527">
        <v>18.404583333333299</v>
      </c>
    </row>
    <row r="528" spans="1:3" x14ac:dyDescent="0.3">
      <c r="A528" s="1">
        <v>43137</v>
      </c>
      <c r="B528">
        <v>77</v>
      </c>
      <c r="C528">
        <v>18.405000000000001</v>
      </c>
    </row>
    <row r="529" spans="1:3" x14ac:dyDescent="0.3">
      <c r="A529" s="1">
        <v>43137</v>
      </c>
      <c r="B529">
        <v>86</v>
      </c>
      <c r="C529">
        <v>18.394375</v>
      </c>
    </row>
    <row r="530" spans="1:3" x14ac:dyDescent="0.3">
      <c r="A530" s="1">
        <v>43165</v>
      </c>
      <c r="B530">
        <v>16</v>
      </c>
      <c r="C530">
        <v>18.4428571428571</v>
      </c>
    </row>
    <row r="531" spans="1:3" x14ac:dyDescent="0.3">
      <c r="A531" s="1">
        <v>43165</v>
      </c>
      <c r="B531">
        <v>23</v>
      </c>
      <c r="C531">
        <v>18.3335714285714</v>
      </c>
    </row>
    <row r="532" spans="1:3" x14ac:dyDescent="0.3">
      <c r="A532" s="1">
        <v>43165</v>
      </c>
      <c r="B532">
        <v>34</v>
      </c>
      <c r="C532">
        <v>18.286428571428601</v>
      </c>
    </row>
    <row r="533" spans="1:3" x14ac:dyDescent="0.3">
      <c r="A533" s="1">
        <v>43165</v>
      </c>
      <c r="B533">
        <v>41</v>
      </c>
      <c r="C533">
        <v>18.2542857142857</v>
      </c>
    </row>
    <row r="534" spans="1:3" x14ac:dyDescent="0.3">
      <c r="A534" s="1">
        <v>43165</v>
      </c>
      <c r="B534">
        <v>5</v>
      </c>
      <c r="C534">
        <v>18.527999999999999</v>
      </c>
    </row>
    <row r="535" spans="1:3" x14ac:dyDescent="0.3">
      <c r="A535" s="1">
        <v>43165</v>
      </c>
      <c r="B535">
        <v>52</v>
      </c>
      <c r="C535">
        <v>18.224285714285699</v>
      </c>
    </row>
    <row r="536" spans="1:3" x14ac:dyDescent="0.3">
      <c r="A536" s="1">
        <v>43165</v>
      </c>
      <c r="B536">
        <v>61</v>
      </c>
      <c r="C536">
        <v>18.1514285714286</v>
      </c>
    </row>
    <row r="537" spans="1:3" x14ac:dyDescent="0.3">
      <c r="A537" s="1">
        <v>43165</v>
      </c>
      <c r="B537">
        <v>68</v>
      </c>
      <c r="C537">
        <v>18.060714285714301</v>
      </c>
    </row>
    <row r="538" spans="1:3" x14ac:dyDescent="0.3">
      <c r="A538" s="1">
        <v>43165</v>
      </c>
      <c r="B538">
        <v>77</v>
      </c>
      <c r="C538">
        <v>18.024999999999999</v>
      </c>
    </row>
    <row r="539" spans="1:3" x14ac:dyDescent="0.3">
      <c r="A539" s="1">
        <v>43165</v>
      </c>
      <c r="B539">
        <v>86</v>
      </c>
      <c r="C539">
        <v>17.984285714285701</v>
      </c>
    </row>
    <row r="540" spans="1:3" x14ac:dyDescent="0.3">
      <c r="A540" s="1">
        <v>43622</v>
      </c>
      <c r="B540">
        <v>11</v>
      </c>
      <c r="C540">
        <v>23.920666666666701</v>
      </c>
    </row>
    <row r="541" spans="1:3" x14ac:dyDescent="0.3">
      <c r="A541" s="1">
        <v>43622</v>
      </c>
      <c r="B541">
        <v>18</v>
      </c>
      <c r="C541">
        <v>22.523333333333301</v>
      </c>
    </row>
    <row r="542" spans="1:3" x14ac:dyDescent="0.3">
      <c r="A542" s="1">
        <v>43622</v>
      </c>
      <c r="B542">
        <v>32</v>
      </c>
      <c r="C542">
        <v>17.409333333333301</v>
      </c>
    </row>
    <row r="543" spans="1:3" x14ac:dyDescent="0.3">
      <c r="A543" s="1">
        <v>43622</v>
      </c>
      <c r="B543">
        <v>50</v>
      </c>
      <c r="C543">
        <v>17.309333333333299</v>
      </c>
    </row>
    <row r="544" spans="1:3" x14ac:dyDescent="0.3">
      <c r="A544" s="1">
        <v>43622</v>
      </c>
      <c r="B544">
        <v>59</v>
      </c>
      <c r="C544">
        <v>17.155999999999999</v>
      </c>
    </row>
    <row r="545" spans="1:3" x14ac:dyDescent="0.3">
      <c r="A545" s="1">
        <v>43622</v>
      </c>
      <c r="B545">
        <v>68</v>
      </c>
      <c r="C545">
        <v>17.18</v>
      </c>
    </row>
    <row r="546" spans="1:3" x14ac:dyDescent="0.3">
      <c r="A546" s="1">
        <v>43622</v>
      </c>
      <c r="B546">
        <v>86</v>
      </c>
      <c r="C546">
        <v>17.060666666666702</v>
      </c>
    </row>
    <row r="547" spans="1:3" x14ac:dyDescent="0.3">
      <c r="A547" s="1">
        <v>42953</v>
      </c>
      <c r="B547">
        <v>14</v>
      </c>
      <c r="C547">
        <v>29.402708333333301</v>
      </c>
    </row>
    <row r="548" spans="1:3" x14ac:dyDescent="0.3">
      <c r="A548" s="1">
        <v>42953</v>
      </c>
      <c r="B548">
        <v>23</v>
      </c>
      <c r="C548">
        <v>28.761666666666699</v>
      </c>
    </row>
    <row r="549" spans="1:3" x14ac:dyDescent="0.3">
      <c r="A549" s="1">
        <v>42953</v>
      </c>
      <c r="B549">
        <v>32</v>
      </c>
      <c r="C549">
        <v>26.846875000000001</v>
      </c>
    </row>
    <row r="550" spans="1:3" x14ac:dyDescent="0.3">
      <c r="A550" s="1">
        <v>42953</v>
      </c>
      <c r="B550">
        <v>5</v>
      </c>
      <c r="C550">
        <v>29.499791666666699</v>
      </c>
    </row>
    <row r="551" spans="1:3" x14ac:dyDescent="0.3">
      <c r="A551" s="1">
        <v>42953</v>
      </c>
      <c r="B551">
        <v>50</v>
      </c>
      <c r="C551">
        <v>22.202708333333302</v>
      </c>
    </row>
    <row r="552" spans="1:3" x14ac:dyDescent="0.3">
      <c r="A552" s="1">
        <v>42953</v>
      </c>
      <c r="B552">
        <v>59</v>
      </c>
      <c r="C552">
        <v>35.641249999999999</v>
      </c>
    </row>
    <row r="553" spans="1:3" x14ac:dyDescent="0.3">
      <c r="A553" s="1">
        <v>42953</v>
      </c>
      <c r="B553">
        <v>68</v>
      </c>
      <c r="C553">
        <v>20.022083333333299</v>
      </c>
    </row>
    <row r="554" spans="1:3" x14ac:dyDescent="0.3">
      <c r="A554" s="1">
        <v>42953</v>
      </c>
      <c r="B554">
        <v>77</v>
      </c>
      <c r="C554">
        <v>19.524999999999999</v>
      </c>
    </row>
    <row r="555" spans="1:3" x14ac:dyDescent="0.3">
      <c r="A555" s="1">
        <v>42984</v>
      </c>
      <c r="B555">
        <v>32</v>
      </c>
      <c r="C555">
        <v>28.553125000000001</v>
      </c>
    </row>
    <row r="556" spans="1:3" x14ac:dyDescent="0.3">
      <c r="A556" s="1">
        <v>42984</v>
      </c>
      <c r="B556">
        <v>5</v>
      </c>
      <c r="C556">
        <v>29.696041666666702</v>
      </c>
    </row>
    <row r="557" spans="1:3" x14ac:dyDescent="0.3">
      <c r="A557" s="1">
        <v>42984</v>
      </c>
      <c r="B557">
        <v>50</v>
      </c>
      <c r="C557">
        <v>23.692916666666701</v>
      </c>
    </row>
    <row r="558" spans="1:3" x14ac:dyDescent="0.3">
      <c r="A558" s="1">
        <v>42984</v>
      </c>
      <c r="B558">
        <v>59</v>
      </c>
      <c r="C558">
        <v>21.5416666666667</v>
      </c>
    </row>
    <row r="559" spans="1:3" x14ac:dyDescent="0.3">
      <c r="A559" s="1">
        <v>42984</v>
      </c>
      <c r="B559">
        <v>68</v>
      </c>
      <c r="C559">
        <v>20.358750000000001</v>
      </c>
    </row>
    <row r="560" spans="1:3" x14ac:dyDescent="0.3">
      <c r="A560" s="1">
        <v>43349</v>
      </c>
      <c r="B560">
        <v>14</v>
      </c>
      <c r="C560">
        <v>29.409375000000001</v>
      </c>
    </row>
    <row r="561" spans="1:3" x14ac:dyDescent="0.3">
      <c r="A561" s="1">
        <v>43349</v>
      </c>
      <c r="B561">
        <v>23</v>
      </c>
      <c r="C561">
        <v>29.096458333333299</v>
      </c>
    </row>
    <row r="562" spans="1:3" x14ac:dyDescent="0.3">
      <c r="A562" s="1">
        <v>43349</v>
      </c>
      <c r="B562">
        <v>32</v>
      </c>
      <c r="C562">
        <v>24.1816666666667</v>
      </c>
    </row>
    <row r="563" spans="1:3" x14ac:dyDescent="0.3">
      <c r="A563" s="1">
        <v>43349</v>
      </c>
      <c r="B563">
        <v>41</v>
      </c>
      <c r="C563">
        <v>28.144791666666698</v>
      </c>
    </row>
    <row r="564" spans="1:3" x14ac:dyDescent="0.3">
      <c r="A564" s="1">
        <v>43349</v>
      </c>
      <c r="B564">
        <v>5</v>
      </c>
      <c r="C564">
        <v>29.612708333333298</v>
      </c>
    </row>
    <row r="565" spans="1:3" x14ac:dyDescent="0.3">
      <c r="A565" s="1">
        <v>43349</v>
      </c>
      <c r="B565">
        <v>50</v>
      </c>
      <c r="C565">
        <v>26.3564583333333</v>
      </c>
    </row>
    <row r="566" spans="1:3" x14ac:dyDescent="0.3">
      <c r="A566" s="1">
        <v>43349</v>
      </c>
      <c r="B566">
        <v>59</v>
      </c>
      <c r="C566">
        <v>22.044374999999999</v>
      </c>
    </row>
    <row r="567" spans="1:3" x14ac:dyDescent="0.3">
      <c r="A567" s="1">
        <v>43349</v>
      </c>
      <c r="B567">
        <v>68</v>
      </c>
      <c r="C567">
        <v>20.184374999999999</v>
      </c>
    </row>
    <row r="568" spans="1:3" x14ac:dyDescent="0.3">
      <c r="A568" s="1">
        <v>43349</v>
      </c>
      <c r="B568">
        <v>77</v>
      </c>
      <c r="C568">
        <v>19.465208333333301</v>
      </c>
    </row>
    <row r="569" spans="1:3" x14ac:dyDescent="0.3">
      <c r="A569" s="1">
        <v>43349</v>
      </c>
      <c r="B569">
        <v>86</v>
      </c>
      <c r="C569">
        <v>18.949375</v>
      </c>
    </row>
    <row r="570" spans="1:3" x14ac:dyDescent="0.3">
      <c r="A570" s="1">
        <v>43379</v>
      </c>
      <c r="B570">
        <v>14</v>
      </c>
      <c r="C570">
        <v>27.883125</v>
      </c>
    </row>
    <row r="571" spans="1:3" x14ac:dyDescent="0.3">
      <c r="A571" s="1">
        <v>43379</v>
      </c>
      <c r="B571">
        <v>23</v>
      </c>
      <c r="C571">
        <v>27.844999999999999</v>
      </c>
    </row>
    <row r="572" spans="1:3" x14ac:dyDescent="0.3">
      <c r="A572" s="1">
        <v>43379</v>
      </c>
      <c r="B572">
        <v>41</v>
      </c>
      <c r="C572">
        <v>22.168125</v>
      </c>
    </row>
    <row r="573" spans="1:3" x14ac:dyDescent="0.3">
      <c r="A573" s="1">
        <v>43379</v>
      </c>
      <c r="B573">
        <v>5</v>
      </c>
      <c r="C573">
        <v>27.908958333333299</v>
      </c>
    </row>
    <row r="574" spans="1:3" x14ac:dyDescent="0.3">
      <c r="A574" s="1">
        <v>43379</v>
      </c>
      <c r="B574">
        <v>50</v>
      </c>
      <c r="C574">
        <v>21.081875</v>
      </c>
    </row>
    <row r="575" spans="1:3" x14ac:dyDescent="0.3">
      <c r="A575" s="1">
        <v>43379</v>
      </c>
      <c r="B575">
        <v>59</v>
      </c>
      <c r="C575">
        <v>20.187916666666698</v>
      </c>
    </row>
    <row r="576" spans="1:3" x14ac:dyDescent="0.3">
      <c r="A576" s="1">
        <v>43379</v>
      </c>
      <c r="B576">
        <v>68</v>
      </c>
      <c r="C576">
        <v>19.522708333333298</v>
      </c>
    </row>
    <row r="577" spans="1:3" x14ac:dyDescent="0.3">
      <c r="A577" s="1">
        <v>43379</v>
      </c>
      <c r="B577">
        <v>77</v>
      </c>
      <c r="C577">
        <v>18.981627906976701</v>
      </c>
    </row>
    <row r="578" spans="1:3" x14ac:dyDescent="0.3">
      <c r="A578" s="1">
        <v>43379</v>
      </c>
      <c r="B578">
        <v>86</v>
      </c>
      <c r="C578">
        <v>18.389583333333299</v>
      </c>
    </row>
    <row r="579" spans="1:3" x14ac:dyDescent="0.3">
      <c r="A579" s="1">
        <v>44110</v>
      </c>
      <c r="B579">
        <v>14</v>
      </c>
      <c r="C579">
        <v>28.354583333333299</v>
      </c>
    </row>
    <row r="580" spans="1:3" x14ac:dyDescent="0.3">
      <c r="A580" s="1">
        <v>44110</v>
      </c>
      <c r="B580">
        <v>23</v>
      </c>
      <c r="C580">
        <v>28.337291666666701</v>
      </c>
    </row>
    <row r="581" spans="1:3" x14ac:dyDescent="0.3">
      <c r="A581" s="1">
        <v>44110</v>
      </c>
      <c r="B581">
        <v>32</v>
      </c>
      <c r="C581">
        <v>25.8825</v>
      </c>
    </row>
    <row r="582" spans="1:3" x14ac:dyDescent="0.3">
      <c r="A582" s="1">
        <v>44110</v>
      </c>
      <c r="B582">
        <v>5</v>
      </c>
      <c r="C582">
        <v>28.359791666666698</v>
      </c>
    </row>
    <row r="583" spans="1:3" x14ac:dyDescent="0.3">
      <c r="A583" s="1">
        <v>44110</v>
      </c>
      <c r="B583">
        <v>50</v>
      </c>
      <c r="C583">
        <v>20.979375000000001</v>
      </c>
    </row>
    <row r="584" spans="1:3" x14ac:dyDescent="0.3">
      <c r="A584" s="1">
        <v>44110</v>
      </c>
      <c r="B584">
        <v>59</v>
      </c>
      <c r="C584">
        <v>19.5095833333333</v>
      </c>
    </row>
    <row r="585" spans="1:3" x14ac:dyDescent="0.3">
      <c r="A585" s="1">
        <v>44110</v>
      </c>
      <c r="B585">
        <v>68</v>
      </c>
      <c r="C585">
        <v>18.6310416666667</v>
      </c>
    </row>
    <row r="586" spans="1:3" x14ac:dyDescent="0.3">
      <c r="A586" s="1">
        <v>43045</v>
      </c>
      <c r="B586">
        <v>23</v>
      </c>
      <c r="C586">
        <v>25.160833333333301</v>
      </c>
    </row>
    <row r="587" spans="1:3" x14ac:dyDescent="0.3">
      <c r="A587" s="1">
        <v>43045</v>
      </c>
      <c r="B587">
        <v>5</v>
      </c>
      <c r="C587">
        <v>25.1733333333333</v>
      </c>
    </row>
    <row r="588" spans="1:3" x14ac:dyDescent="0.3">
      <c r="A588" s="1">
        <v>43410</v>
      </c>
      <c r="B588">
        <v>14</v>
      </c>
      <c r="C588">
        <v>24.4583333333333</v>
      </c>
    </row>
    <row r="589" spans="1:3" x14ac:dyDescent="0.3">
      <c r="A589" s="1">
        <v>43410</v>
      </c>
      <c r="B589">
        <v>23</v>
      </c>
      <c r="C589">
        <v>23.811458333333299</v>
      </c>
    </row>
    <row r="590" spans="1:3" x14ac:dyDescent="0.3">
      <c r="A590" s="1">
        <v>43410</v>
      </c>
      <c r="B590">
        <v>41</v>
      </c>
      <c r="C590">
        <v>18.89</v>
      </c>
    </row>
    <row r="591" spans="1:3" x14ac:dyDescent="0.3">
      <c r="A591" s="1">
        <v>43410</v>
      </c>
      <c r="B591">
        <v>5</v>
      </c>
      <c r="C591">
        <v>24.554583333333301</v>
      </c>
    </row>
    <row r="592" spans="1:3" x14ac:dyDescent="0.3">
      <c r="A592" s="1">
        <v>43410</v>
      </c>
      <c r="B592">
        <v>50</v>
      </c>
      <c r="C592">
        <v>18.581666666666699</v>
      </c>
    </row>
    <row r="593" spans="1:3" x14ac:dyDescent="0.3">
      <c r="A593" s="1">
        <v>43410</v>
      </c>
      <c r="B593">
        <v>59</v>
      </c>
      <c r="C593">
        <v>18.215624999999999</v>
      </c>
    </row>
    <row r="594" spans="1:3" x14ac:dyDescent="0.3">
      <c r="A594" s="1">
        <v>43410</v>
      </c>
      <c r="B594">
        <v>68</v>
      </c>
      <c r="C594">
        <v>17.901875</v>
      </c>
    </row>
    <row r="595" spans="1:3" x14ac:dyDescent="0.3">
      <c r="A595" s="1">
        <v>43410</v>
      </c>
      <c r="B595">
        <v>77</v>
      </c>
      <c r="C595">
        <v>17.65625</v>
      </c>
    </row>
    <row r="596" spans="1:3" x14ac:dyDescent="0.3">
      <c r="A596" s="1">
        <v>43410</v>
      </c>
      <c r="B596">
        <v>86</v>
      </c>
      <c r="C596">
        <v>17.363541666666698</v>
      </c>
    </row>
    <row r="597" spans="1:3" x14ac:dyDescent="0.3">
      <c r="A597" s="1">
        <v>43775</v>
      </c>
      <c r="B597">
        <v>11</v>
      </c>
      <c r="C597">
        <v>25.563636363636402</v>
      </c>
    </row>
    <row r="598" spans="1:3" x14ac:dyDescent="0.3">
      <c r="A598" s="1">
        <v>43775</v>
      </c>
      <c r="B598">
        <v>18</v>
      </c>
      <c r="C598">
        <v>25.553409090909099</v>
      </c>
    </row>
    <row r="599" spans="1:3" x14ac:dyDescent="0.3">
      <c r="A599" s="1">
        <v>43775</v>
      </c>
      <c r="B599">
        <v>32</v>
      </c>
      <c r="C599">
        <v>20.911818181818202</v>
      </c>
    </row>
    <row r="600" spans="1:3" x14ac:dyDescent="0.3">
      <c r="A600" s="1">
        <v>43775</v>
      </c>
      <c r="B600">
        <v>50</v>
      </c>
      <c r="C600">
        <v>19.135681818181801</v>
      </c>
    </row>
    <row r="601" spans="1:3" x14ac:dyDescent="0.3">
      <c r="A601" s="1">
        <v>43775</v>
      </c>
      <c r="B601">
        <v>59</v>
      </c>
      <c r="C601">
        <v>18.459318181818201</v>
      </c>
    </row>
    <row r="602" spans="1:3" x14ac:dyDescent="0.3">
      <c r="A602" s="1">
        <v>43775</v>
      </c>
      <c r="B602">
        <v>68</v>
      </c>
      <c r="C602">
        <v>18.023636363636399</v>
      </c>
    </row>
    <row r="603" spans="1:3" x14ac:dyDescent="0.3">
      <c r="A603" s="1">
        <v>43775</v>
      </c>
      <c r="B603">
        <v>86</v>
      </c>
      <c r="C603">
        <v>17.287045454545499</v>
      </c>
    </row>
    <row r="604" spans="1:3" x14ac:dyDescent="0.3">
      <c r="A604" s="1">
        <v>43075</v>
      </c>
      <c r="B604">
        <v>16</v>
      </c>
      <c r="C604">
        <v>22.289166666666699</v>
      </c>
    </row>
    <row r="605" spans="1:3" x14ac:dyDescent="0.3">
      <c r="A605" s="1">
        <v>43075</v>
      </c>
      <c r="B605">
        <v>23</v>
      </c>
      <c r="C605">
        <v>22.2910416666667</v>
      </c>
    </row>
    <row r="606" spans="1:3" x14ac:dyDescent="0.3">
      <c r="A606" s="1">
        <v>43075</v>
      </c>
      <c r="B606">
        <v>34</v>
      </c>
      <c r="C606">
        <v>22.293333333333301</v>
      </c>
    </row>
    <row r="607" spans="1:3" x14ac:dyDescent="0.3">
      <c r="A607" s="1">
        <v>43075</v>
      </c>
      <c r="B607">
        <v>5</v>
      </c>
      <c r="C607">
        <v>22.2870833333333</v>
      </c>
    </row>
    <row r="608" spans="1:3" x14ac:dyDescent="0.3">
      <c r="A608" s="1">
        <v>43075</v>
      </c>
      <c r="B608">
        <v>52</v>
      </c>
      <c r="C608">
        <v>22.2783333333333</v>
      </c>
    </row>
    <row r="609" spans="1:3" x14ac:dyDescent="0.3">
      <c r="A609" s="1">
        <v>43075</v>
      </c>
      <c r="B609">
        <v>61</v>
      </c>
      <c r="C609">
        <v>22.2395833333333</v>
      </c>
    </row>
    <row r="610" spans="1:3" x14ac:dyDescent="0.3">
      <c r="A610" s="1">
        <v>43075</v>
      </c>
      <c r="B610">
        <v>68</v>
      </c>
      <c r="C610">
        <v>22.1391666666667</v>
      </c>
    </row>
    <row r="611" spans="1:3" x14ac:dyDescent="0.3">
      <c r="A611" s="1">
        <v>43075</v>
      </c>
      <c r="B611">
        <v>77</v>
      </c>
      <c r="C611">
        <v>22.044374999999999</v>
      </c>
    </row>
    <row r="612" spans="1:3" x14ac:dyDescent="0.3">
      <c r="A612" s="1">
        <v>43075</v>
      </c>
      <c r="B612">
        <v>86</v>
      </c>
      <c r="C612">
        <v>21.955625000000001</v>
      </c>
    </row>
    <row r="613" spans="1:3" x14ac:dyDescent="0.3">
      <c r="A613" s="1">
        <v>43440</v>
      </c>
      <c r="B613">
        <v>14</v>
      </c>
      <c r="C613">
        <v>22.607708333333299</v>
      </c>
    </row>
    <row r="614" spans="1:3" x14ac:dyDescent="0.3">
      <c r="A614" s="1">
        <v>43440</v>
      </c>
      <c r="B614">
        <v>23</v>
      </c>
      <c r="C614">
        <v>22.609375</v>
      </c>
    </row>
    <row r="615" spans="1:3" x14ac:dyDescent="0.3">
      <c r="A615" s="1">
        <v>43440</v>
      </c>
      <c r="B615">
        <v>5</v>
      </c>
      <c r="C615">
        <v>22.59375</v>
      </c>
    </row>
    <row r="616" spans="1:3" x14ac:dyDescent="0.3">
      <c r="A616" s="1">
        <v>43440</v>
      </c>
      <c r="B616">
        <v>50</v>
      </c>
      <c r="C616">
        <v>22.62125</v>
      </c>
    </row>
    <row r="617" spans="1:3" x14ac:dyDescent="0.3">
      <c r="A617" s="1">
        <v>43440</v>
      </c>
      <c r="B617">
        <v>59</v>
      </c>
      <c r="C617">
        <v>22.6227083333333</v>
      </c>
    </row>
    <row r="618" spans="1:3" x14ac:dyDescent="0.3">
      <c r="A618" s="1">
        <v>43440</v>
      </c>
      <c r="B618">
        <v>68</v>
      </c>
      <c r="C618">
        <v>22.624583333333302</v>
      </c>
    </row>
    <row r="619" spans="1:3" x14ac:dyDescent="0.3">
      <c r="A619" s="1">
        <v>43440</v>
      </c>
      <c r="B619">
        <v>77</v>
      </c>
      <c r="C619">
        <v>22.6279166666667</v>
      </c>
    </row>
    <row r="620" spans="1:3" x14ac:dyDescent="0.3">
      <c r="A620" s="1">
        <v>43440</v>
      </c>
      <c r="B620">
        <v>86</v>
      </c>
      <c r="C620">
        <v>22.360624999999999</v>
      </c>
    </row>
    <row r="621" spans="1:3" x14ac:dyDescent="0.3">
      <c r="A621" s="1">
        <v>43107</v>
      </c>
      <c r="B621">
        <v>16</v>
      </c>
      <c r="C621">
        <v>19.670625000000001</v>
      </c>
    </row>
    <row r="622" spans="1:3" x14ac:dyDescent="0.3">
      <c r="A622" s="1">
        <v>43107</v>
      </c>
      <c r="B622">
        <v>34</v>
      </c>
      <c r="C622">
        <v>19.648125</v>
      </c>
    </row>
    <row r="623" spans="1:3" x14ac:dyDescent="0.3">
      <c r="A623" s="1">
        <v>43107</v>
      </c>
      <c r="B623">
        <v>52</v>
      </c>
      <c r="C623">
        <v>19.610416666666701</v>
      </c>
    </row>
    <row r="624" spans="1:3" x14ac:dyDescent="0.3">
      <c r="A624" s="1">
        <v>43107</v>
      </c>
      <c r="B624">
        <v>61</v>
      </c>
      <c r="C624">
        <v>19.589375</v>
      </c>
    </row>
    <row r="625" spans="1:3" x14ac:dyDescent="0.3">
      <c r="A625" s="1">
        <v>43107</v>
      </c>
      <c r="B625">
        <v>68</v>
      </c>
      <c r="C625">
        <v>19.570625</v>
      </c>
    </row>
    <row r="626" spans="1:3" x14ac:dyDescent="0.3">
      <c r="A626" s="1">
        <v>43107</v>
      </c>
      <c r="B626">
        <v>77</v>
      </c>
      <c r="C626">
        <v>19.551874999999999</v>
      </c>
    </row>
    <row r="627" spans="1:3" x14ac:dyDescent="0.3">
      <c r="A627" s="1">
        <v>43107</v>
      </c>
      <c r="B627">
        <v>86</v>
      </c>
      <c r="C627">
        <v>19.534375000000001</v>
      </c>
    </row>
    <row r="628" spans="1:3" x14ac:dyDescent="0.3">
      <c r="A628" s="1">
        <v>43138</v>
      </c>
      <c r="B628">
        <v>16</v>
      </c>
      <c r="C628">
        <v>18.508125</v>
      </c>
    </row>
    <row r="629" spans="1:3" x14ac:dyDescent="0.3">
      <c r="A629" s="1">
        <v>43138</v>
      </c>
      <c r="B629">
        <v>23</v>
      </c>
      <c r="C629">
        <v>18.489166666666701</v>
      </c>
    </row>
    <row r="630" spans="1:3" x14ac:dyDescent="0.3">
      <c r="A630" s="1">
        <v>43138</v>
      </c>
      <c r="B630">
        <v>34</v>
      </c>
      <c r="C630">
        <v>18.478958333333299</v>
      </c>
    </row>
    <row r="631" spans="1:3" x14ac:dyDescent="0.3">
      <c r="A631" s="1">
        <v>43138</v>
      </c>
      <c r="B631">
        <v>41</v>
      </c>
      <c r="C631">
        <v>18.48</v>
      </c>
    </row>
    <row r="632" spans="1:3" x14ac:dyDescent="0.3">
      <c r="A632" s="1">
        <v>43138</v>
      </c>
      <c r="B632">
        <v>5</v>
      </c>
      <c r="C632">
        <v>18.529285714285699</v>
      </c>
    </row>
    <row r="633" spans="1:3" x14ac:dyDescent="0.3">
      <c r="A633" s="1">
        <v>43138</v>
      </c>
      <c r="B633">
        <v>52</v>
      </c>
      <c r="C633">
        <v>18.483750000000001</v>
      </c>
    </row>
    <row r="634" spans="1:3" x14ac:dyDescent="0.3">
      <c r="A634" s="1">
        <v>43138</v>
      </c>
      <c r="B634">
        <v>61</v>
      </c>
      <c r="C634">
        <v>18.4560416666667</v>
      </c>
    </row>
    <row r="635" spans="1:3" x14ac:dyDescent="0.3">
      <c r="A635" s="1">
        <v>43138</v>
      </c>
      <c r="B635">
        <v>68</v>
      </c>
      <c r="C635">
        <v>18.425833333333301</v>
      </c>
    </row>
    <row r="636" spans="1:3" x14ac:dyDescent="0.3">
      <c r="A636" s="1">
        <v>43138</v>
      </c>
      <c r="B636">
        <v>77</v>
      </c>
      <c r="C636">
        <v>18.4129166666667</v>
      </c>
    </row>
    <row r="637" spans="1:3" x14ac:dyDescent="0.3">
      <c r="A637" s="1">
        <v>43138</v>
      </c>
      <c r="B637">
        <v>86</v>
      </c>
      <c r="C637">
        <v>18.396041666666701</v>
      </c>
    </row>
    <row r="638" spans="1:3" x14ac:dyDescent="0.3">
      <c r="A638" s="1">
        <v>42954</v>
      </c>
      <c r="B638">
        <v>14</v>
      </c>
      <c r="C638">
        <v>29.517291666666701</v>
      </c>
    </row>
    <row r="639" spans="1:3" x14ac:dyDescent="0.3">
      <c r="A639" s="1">
        <v>42954</v>
      </c>
      <c r="B639">
        <v>23</v>
      </c>
      <c r="C639">
        <v>28.4129166666667</v>
      </c>
    </row>
    <row r="640" spans="1:3" x14ac:dyDescent="0.3">
      <c r="A640" s="1">
        <v>42954</v>
      </c>
      <c r="B640">
        <v>32</v>
      </c>
      <c r="C640">
        <v>27.62125</v>
      </c>
    </row>
    <row r="641" spans="1:3" x14ac:dyDescent="0.3">
      <c r="A641" s="1">
        <v>42954</v>
      </c>
      <c r="B641">
        <v>5</v>
      </c>
      <c r="C641">
        <v>29.56625</v>
      </c>
    </row>
    <row r="642" spans="1:3" x14ac:dyDescent="0.3">
      <c r="A642" s="1">
        <v>42954</v>
      </c>
      <c r="B642">
        <v>50</v>
      </c>
      <c r="C642">
        <v>22.619375000000002</v>
      </c>
    </row>
    <row r="643" spans="1:3" x14ac:dyDescent="0.3">
      <c r="A643" s="1">
        <v>42954</v>
      </c>
      <c r="B643">
        <v>59</v>
      </c>
      <c r="C643">
        <v>21.2477083333333</v>
      </c>
    </row>
    <row r="644" spans="1:3" x14ac:dyDescent="0.3">
      <c r="A644" s="1">
        <v>42954</v>
      </c>
      <c r="B644">
        <v>68</v>
      </c>
      <c r="C644">
        <v>162.14375000000001</v>
      </c>
    </row>
    <row r="645" spans="1:3" x14ac:dyDescent="0.3">
      <c r="A645" s="1">
        <v>42954</v>
      </c>
      <c r="B645">
        <v>77</v>
      </c>
      <c r="C645">
        <v>19.758333333333301</v>
      </c>
    </row>
    <row r="646" spans="1:3" x14ac:dyDescent="0.3">
      <c r="A646" s="1">
        <v>42985</v>
      </c>
      <c r="B646">
        <v>32</v>
      </c>
      <c r="C646">
        <v>29.028124999999999</v>
      </c>
    </row>
    <row r="647" spans="1:3" x14ac:dyDescent="0.3">
      <c r="A647" s="1">
        <v>42985</v>
      </c>
      <c r="B647">
        <v>5</v>
      </c>
      <c r="C647">
        <v>29.654583333333299</v>
      </c>
    </row>
    <row r="648" spans="1:3" x14ac:dyDescent="0.3">
      <c r="A648" s="1">
        <v>42985</v>
      </c>
      <c r="B648">
        <v>50</v>
      </c>
      <c r="C648">
        <v>24.0683333333333</v>
      </c>
    </row>
    <row r="649" spans="1:3" x14ac:dyDescent="0.3">
      <c r="A649" s="1">
        <v>42985</v>
      </c>
      <c r="B649">
        <v>59</v>
      </c>
      <c r="C649">
        <v>17.3713793103448</v>
      </c>
    </row>
    <row r="650" spans="1:3" x14ac:dyDescent="0.3">
      <c r="A650" s="1">
        <v>42985</v>
      </c>
      <c r="B650">
        <v>68</v>
      </c>
      <c r="C650">
        <v>20.687083333333302</v>
      </c>
    </row>
    <row r="651" spans="1:3" x14ac:dyDescent="0.3">
      <c r="A651" s="1">
        <v>43350</v>
      </c>
      <c r="B651">
        <v>14</v>
      </c>
      <c r="C651">
        <v>29.375833333333301</v>
      </c>
    </row>
    <row r="652" spans="1:3" x14ac:dyDescent="0.3">
      <c r="A652" s="1">
        <v>43350</v>
      </c>
      <c r="B652">
        <v>23</v>
      </c>
      <c r="C652">
        <v>29.482291666666701</v>
      </c>
    </row>
    <row r="653" spans="1:3" x14ac:dyDescent="0.3">
      <c r="A653" s="1">
        <v>43350</v>
      </c>
      <c r="B653">
        <v>32</v>
      </c>
      <c r="C653">
        <v>29.53</v>
      </c>
    </row>
    <row r="654" spans="1:3" x14ac:dyDescent="0.3">
      <c r="A654" s="1">
        <v>43350</v>
      </c>
      <c r="B654">
        <v>41</v>
      </c>
      <c r="C654">
        <v>28.639791666666699</v>
      </c>
    </row>
    <row r="655" spans="1:3" x14ac:dyDescent="0.3">
      <c r="A655" s="1">
        <v>43350</v>
      </c>
      <c r="B655">
        <v>5</v>
      </c>
      <c r="C655">
        <v>29.392708333333299</v>
      </c>
    </row>
    <row r="656" spans="1:3" x14ac:dyDescent="0.3">
      <c r="A656" s="1">
        <v>43350</v>
      </c>
      <c r="B656">
        <v>50</v>
      </c>
      <c r="C656">
        <v>27.679583333333301</v>
      </c>
    </row>
    <row r="657" spans="1:3" x14ac:dyDescent="0.3">
      <c r="A657" s="1">
        <v>43350</v>
      </c>
      <c r="B657">
        <v>59</v>
      </c>
      <c r="C657">
        <v>22.583749999999998</v>
      </c>
    </row>
    <row r="658" spans="1:3" x14ac:dyDescent="0.3">
      <c r="A658" s="1">
        <v>43350</v>
      </c>
      <c r="B658">
        <v>68</v>
      </c>
      <c r="C658">
        <v>20.902083333333302</v>
      </c>
    </row>
    <row r="659" spans="1:3" x14ac:dyDescent="0.3">
      <c r="A659" s="1">
        <v>43350</v>
      </c>
      <c r="B659">
        <v>77</v>
      </c>
      <c r="C659">
        <v>20.052291666666701</v>
      </c>
    </row>
    <row r="660" spans="1:3" x14ac:dyDescent="0.3">
      <c r="A660" s="1">
        <v>43350</v>
      </c>
      <c r="B660">
        <v>86</v>
      </c>
      <c r="C660">
        <v>19.4554166666667</v>
      </c>
    </row>
    <row r="661" spans="1:3" x14ac:dyDescent="0.3">
      <c r="A661" s="1">
        <v>43380</v>
      </c>
      <c r="B661">
        <v>14</v>
      </c>
      <c r="C661">
        <v>27.929583333333301</v>
      </c>
    </row>
    <row r="662" spans="1:3" x14ac:dyDescent="0.3">
      <c r="A662" s="1">
        <v>43380</v>
      </c>
      <c r="B662">
        <v>23</v>
      </c>
      <c r="C662">
        <v>27.891041666666698</v>
      </c>
    </row>
    <row r="663" spans="1:3" x14ac:dyDescent="0.3">
      <c r="A663" s="1">
        <v>43380</v>
      </c>
      <c r="B663">
        <v>41</v>
      </c>
      <c r="C663">
        <v>23.960625</v>
      </c>
    </row>
    <row r="664" spans="1:3" x14ac:dyDescent="0.3">
      <c r="A664" s="1">
        <v>43380</v>
      </c>
      <c r="B664">
        <v>5</v>
      </c>
      <c r="C664">
        <v>27.964166666666699</v>
      </c>
    </row>
    <row r="665" spans="1:3" x14ac:dyDescent="0.3">
      <c r="A665" s="1">
        <v>43380</v>
      </c>
      <c r="B665">
        <v>50</v>
      </c>
      <c r="C665">
        <v>21.880416666666701</v>
      </c>
    </row>
    <row r="666" spans="1:3" x14ac:dyDescent="0.3">
      <c r="A666" s="1">
        <v>43380</v>
      </c>
      <c r="B666">
        <v>59</v>
      </c>
      <c r="C666">
        <v>20.92</v>
      </c>
    </row>
    <row r="667" spans="1:3" x14ac:dyDescent="0.3">
      <c r="A667" s="1">
        <v>43380</v>
      </c>
      <c r="B667">
        <v>68</v>
      </c>
      <c r="C667">
        <v>19.883749999999999</v>
      </c>
    </row>
    <row r="668" spans="1:3" x14ac:dyDescent="0.3">
      <c r="A668" s="1">
        <v>43380</v>
      </c>
      <c r="B668">
        <v>77</v>
      </c>
      <c r="C668">
        <v>19.120434782608701</v>
      </c>
    </row>
    <row r="669" spans="1:3" x14ac:dyDescent="0.3">
      <c r="A669" s="1">
        <v>43380</v>
      </c>
      <c r="B669">
        <v>86</v>
      </c>
      <c r="C669">
        <v>18.600000000000001</v>
      </c>
    </row>
    <row r="670" spans="1:3" x14ac:dyDescent="0.3">
      <c r="A670" s="1">
        <v>44111</v>
      </c>
      <c r="B670">
        <v>14</v>
      </c>
      <c r="C670">
        <v>28.263958333333299</v>
      </c>
    </row>
    <row r="671" spans="1:3" x14ac:dyDescent="0.3">
      <c r="A671" s="1">
        <v>44111</v>
      </c>
      <c r="B671">
        <v>23</v>
      </c>
      <c r="C671">
        <v>28.223749999999999</v>
      </c>
    </row>
    <row r="672" spans="1:3" x14ac:dyDescent="0.3">
      <c r="A672" s="1">
        <v>44111</v>
      </c>
      <c r="B672">
        <v>32</v>
      </c>
      <c r="C672">
        <v>25.753958333333301</v>
      </c>
    </row>
    <row r="673" spans="1:3" x14ac:dyDescent="0.3">
      <c r="A673" s="1">
        <v>44111</v>
      </c>
      <c r="B673">
        <v>5</v>
      </c>
      <c r="C673">
        <v>28.268958333333298</v>
      </c>
    </row>
    <row r="674" spans="1:3" x14ac:dyDescent="0.3">
      <c r="A674" s="1">
        <v>44111</v>
      </c>
      <c r="B674">
        <v>50</v>
      </c>
      <c r="C674">
        <v>21.054166666666699</v>
      </c>
    </row>
    <row r="675" spans="1:3" x14ac:dyDescent="0.3">
      <c r="A675" s="1">
        <v>44111</v>
      </c>
      <c r="B675">
        <v>59</v>
      </c>
      <c r="C675">
        <v>19.478124999999999</v>
      </c>
    </row>
    <row r="676" spans="1:3" x14ac:dyDescent="0.3">
      <c r="A676" s="1">
        <v>44111</v>
      </c>
      <c r="B676">
        <v>68</v>
      </c>
      <c r="C676">
        <v>18.579791666666701</v>
      </c>
    </row>
    <row r="677" spans="1:3" x14ac:dyDescent="0.3">
      <c r="A677" s="1">
        <v>43046</v>
      </c>
      <c r="B677">
        <v>23</v>
      </c>
      <c r="C677">
        <v>25.149374999999999</v>
      </c>
    </row>
    <row r="678" spans="1:3" x14ac:dyDescent="0.3">
      <c r="A678" s="1">
        <v>43046</v>
      </c>
      <c r="B678">
        <v>5</v>
      </c>
      <c r="C678">
        <v>25.155416666666699</v>
      </c>
    </row>
    <row r="679" spans="1:3" x14ac:dyDescent="0.3">
      <c r="A679" s="1">
        <v>43411</v>
      </c>
      <c r="B679">
        <v>14</v>
      </c>
      <c r="C679">
        <v>24.578913043478298</v>
      </c>
    </row>
    <row r="680" spans="1:3" x14ac:dyDescent="0.3">
      <c r="A680" s="1">
        <v>43411</v>
      </c>
      <c r="B680">
        <v>23</v>
      </c>
      <c r="C680">
        <v>23.990652173912999</v>
      </c>
    </row>
    <row r="681" spans="1:3" x14ac:dyDescent="0.3">
      <c r="A681" s="1">
        <v>43411</v>
      </c>
      <c r="B681">
        <v>32</v>
      </c>
      <c r="C681">
        <v>17.59</v>
      </c>
    </row>
    <row r="682" spans="1:3" x14ac:dyDescent="0.3">
      <c r="A682" s="1">
        <v>43411</v>
      </c>
      <c r="B682">
        <v>41</v>
      </c>
      <c r="C682">
        <v>19.472608695652202</v>
      </c>
    </row>
    <row r="683" spans="1:3" x14ac:dyDescent="0.3">
      <c r="A683" s="1">
        <v>43411</v>
      </c>
      <c r="B683">
        <v>5</v>
      </c>
      <c r="C683">
        <v>24.629347826086999</v>
      </c>
    </row>
    <row r="684" spans="1:3" x14ac:dyDescent="0.3">
      <c r="A684" s="1">
        <v>43411</v>
      </c>
      <c r="B684">
        <v>50</v>
      </c>
      <c r="C684">
        <v>18.7826086956522</v>
      </c>
    </row>
    <row r="685" spans="1:3" x14ac:dyDescent="0.3">
      <c r="A685" s="1">
        <v>43411</v>
      </c>
      <c r="B685">
        <v>59</v>
      </c>
      <c r="C685">
        <v>18.4091304347826</v>
      </c>
    </row>
    <row r="686" spans="1:3" x14ac:dyDescent="0.3">
      <c r="A686" s="1">
        <v>43411</v>
      </c>
      <c r="B686">
        <v>68</v>
      </c>
      <c r="C686">
        <v>18.057608695652199</v>
      </c>
    </row>
    <row r="687" spans="1:3" x14ac:dyDescent="0.3">
      <c r="A687" s="1">
        <v>43411</v>
      </c>
      <c r="B687">
        <v>77</v>
      </c>
      <c r="C687">
        <v>17.911428571428601</v>
      </c>
    </row>
    <row r="688" spans="1:3" x14ac:dyDescent="0.3">
      <c r="A688" s="1">
        <v>43411</v>
      </c>
      <c r="B688">
        <v>86</v>
      </c>
      <c r="C688">
        <v>17.578260869565199</v>
      </c>
    </row>
    <row r="689" spans="1:3" x14ac:dyDescent="0.3">
      <c r="A689" s="1">
        <v>43776</v>
      </c>
      <c r="B689">
        <v>11</v>
      </c>
      <c r="C689">
        <v>25.3803703703704</v>
      </c>
    </row>
    <row r="690" spans="1:3" x14ac:dyDescent="0.3">
      <c r="A690" s="1">
        <v>43776</v>
      </c>
      <c r="B690">
        <v>18</v>
      </c>
      <c r="C690">
        <v>25.3755555555556</v>
      </c>
    </row>
    <row r="691" spans="1:3" x14ac:dyDescent="0.3">
      <c r="A691" s="1">
        <v>43776</v>
      </c>
      <c r="B691">
        <v>32</v>
      </c>
      <c r="C691">
        <v>20.03</v>
      </c>
    </row>
    <row r="692" spans="1:3" x14ac:dyDescent="0.3">
      <c r="A692" s="1">
        <v>43776</v>
      </c>
      <c r="B692">
        <v>50</v>
      </c>
      <c r="C692">
        <v>18.7662962962963</v>
      </c>
    </row>
    <row r="693" spans="1:3" x14ac:dyDescent="0.3">
      <c r="A693" s="1">
        <v>43776</v>
      </c>
      <c r="B693">
        <v>59</v>
      </c>
      <c r="C693">
        <v>18.2673076923077</v>
      </c>
    </row>
    <row r="694" spans="1:3" x14ac:dyDescent="0.3">
      <c r="A694" s="1">
        <v>43776</v>
      </c>
      <c r="B694">
        <v>68</v>
      </c>
      <c r="C694">
        <v>17.913846153846201</v>
      </c>
    </row>
    <row r="695" spans="1:3" x14ac:dyDescent="0.3">
      <c r="A695" s="1">
        <v>43776</v>
      </c>
      <c r="B695">
        <v>86</v>
      </c>
      <c r="C695">
        <v>17.267777777777798</v>
      </c>
    </row>
    <row r="696" spans="1:3" x14ac:dyDescent="0.3">
      <c r="A696" s="1">
        <v>43076</v>
      </c>
      <c r="B696">
        <v>16</v>
      </c>
      <c r="C696">
        <v>22.098125</v>
      </c>
    </row>
    <row r="697" spans="1:3" x14ac:dyDescent="0.3">
      <c r="A697" s="1">
        <v>43076</v>
      </c>
      <c r="B697">
        <v>23</v>
      </c>
      <c r="C697">
        <v>22.100625000000001</v>
      </c>
    </row>
    <row r="698" spans="1:3" x14ac:dyDescent="0.3">
      <c r="A698" s="1">
        <v>43076</v>
      </c>
      <c r="B698">
        <v>34</v>
      </c>
      <c r="C698">
        <v>22.1027083333334</v>
      </c>
    </row>
    <row r="699" spans="1:3" x14ac:dyDescent="0.3">
      <c r="A699" s="1">
        <v>43076</v>
      </c>
      <c r="B699">
        <v>5</v>
      </c>
      <c r="C699">
        <v>22.095833333333299</v>
      </c>
    </row>
    <row r="700" spans="1:3" x14ac:dyDescent="0.3">
      <c r="A700" s="1">
        <v>43076</v>
      </c>
      <c r="B700">
        <v>52</v>
      </c>
      <c r="C700">
        <v>22.104583333333299</v>
      </c>
    </row>
    <row r="701" spans="1:3" x14ac:dyDescent="0.3">
      <c r="A701" s="1">
        <v>43076</v>
      </c>
      <c r="B701">
        <v>61</v>
      </c>
      <c r="C701">
        <v>22.1041666666667</v>
      </c>
    </row>
    <row r="702" spans="1:3" x14ac:dyDescent="0.3">
      <c r="A702" s="1">
        <v>43076</v>
      </c>
      <c r="B702">
        <v>68</v>
      </c>
      <c r="C702">
        <v>22.103124999999999</v>
      </c>
    </row>
    <row r="703" spans="1:3" x14ac:dyDescent="0.3">
      <c r="A703" s="1">
        <v>43076</v>
      </c>
      <c r="B703">
        <v>77</v>
      </c>
      <c r="C703">
        <v>22.097083333333298</v>
      </c>
    </row>
    <row r="704" spans="1:3" x14ac:dyDescent="0.3">
      <c r="A704" s="1">
        <v>43076</v>
      </c>
      <c r="B704">
        <v>86</v>
      </c>
      <c r="C704">
        <v>22.0833333333333</v>
      </c>
    </row>
    <row r="705" spans="1:3" x14ac:dyDescent="0.3">
      <c r="A705" s="1">
        <v>43441</v>
      </c>
      <c r="B705">
        <v>14</v>
      </c>
      <c r="C705">
        <v>22.538958333333301</v>
      </c>
    </row>
    <row r="706" spans="1:3" x14ac:dyDescent="0.3">
      <c r="A706" s="1">
        <v>43441</v>
      </c>
      <c r="B706">
        <v>23</v>
      </c>
      <c r="C706">
        <v>22.539375</v>
      </c>
    </row>
    <row r="707" spans="1:3" x14ac:dyDescent="0.3">
      <c r="A707" s="1">
        <v>43441</v>
      </c>
      <c r="B707">
        <v>5</v>
      </c>
      <c r="C707">
        <v>22.533958333333299</v>
      </c>
    </row>
    <row r="708" spans="1:3" x14ac:dyDescent="0.3">
      <c r="A708" s="1">
        <v>43441</v>
      </c>
      <c r="B708">
        <v>50</v>
      </c>
      <c r="C708">
        <v>22.542708333333302</v>
      </c>
    </row>
    <row r="709" spans="1:3" x14ac:dyDescent="0.3">
      <c r="A709" s="1">
        <v>43441</v>
      </c>
      <c r="B709">
        <v>59</v>
      </c>
      <c r="C709">
        <v>22.537500000000001</v>
      </c>
    </row>
    <row r="710" spans="1:3" x14ac:dyDescent="0.3">
      <c r="A710" s="1">
        <v>43441</v>
      </c>
      <c r="B710">
        <v>68</v>
      </c>
      <c r="C710">
        <v>22.535625</v>
      </c>
    </row>
    <row r="711" spans="1:3" x14ac:dyDescent="0.3">
      <c r="A711" s="1">
        <v>43441</v>
      </c>
      <c r="B711">
        <v>77</v>
      </c>
      <c r="C711">
        <v>22.535641025640999</v>
      </c>
    </row>
    <row r="712" spans="1:3" x14ac:dyDescent="0.3">
      <c r="A712" s="1">
        <v>43441</v>
      </c>
      <c r="B712">
        <v>86</v>
      </c>
      <c r="C712">
        <v>22.328958333333301</v>
      </c>
    </row>
    <row r="713" spans="1:3" x14ac:dyDescent="0.3">
      <c r="A713" s="1">
        <v>43108</v>
      </c>
      <c r="B713">
        <v>16</v>
      </c>
      <c r="C713">
        <v>19.6591666666667</v>
      </c>
    </row>
    <row r="714" spans="1:3" x14ac:dyDescent="0.3">
      <c r="A714" s="1">
        <v>43108</v>
      </c>
      <c r="B714">
        <v>34</v>
      </c>
      <c r="C714">
        <v>19.6451063829787</v>
      </c>
    </row>
    <row r="715" spans="1:3" x14ac:dyDescent="0.3">
      <c r="A715" s="1">
        <v>43108</v>
      </c>
      <c r="B715">
        <v>52</v>
      </c>
      <c r="C715">
        <v>19.6035416666667</v>
      </c>
    </row>
    <row r="716" spans="1:3" x14ac:dyDescent="0.3">
      <c r="A716" s="1">
        <v>43108</v>
      </c>
      <c r="B716">
        <v>61</v>
      </c>
      <c r="C716">
        <v>19.5758333333333</v>
      </c>
    </row>
    <row r="717" spans="1:3" x14ac:dyDescent="0.3">
      <c r="A717" s="1">
        <v>43108</v>
      </c>
      <c r="B717">
        <v>68</v>
      </c>
      <c r="C717">
        <v>19.5483333333333</v>
      </c>
    </row>
    <row r="718" spans="1:3" x14ac:dyDescent="0.3">
      <c r="A718" s="1">
        <v>43108</v>
      </c>
      <c r="B718">
        <v>77</v>
      </c>
      <c r="C718">
        <v>19.516041666666698</v>
      </c>
    </row>
    <row r="719" spans="1:3" x14ac:dyDescent="0.3">
      <c r="A719" s="1">
        <v>43108</v>
      </c>
      <c r="B719">
        <v>86</v>
      </c>
      <c r="C719">
        <v>19.498750000000001</v>
      </c>
    </row>
    <row r="720" spans="1:3" x14ac:dyDescent="0.3">
      <c r="A720" s="1">
        <v>43139</v>
      </c>
      <c r="B720">
        <v>16</v>
      </c>
      <c r="C720">
        <v>18.500416666666698</v>
      </c>
    </row>
    <row r="721" spans="1:3" x14ac:dyDescent="0.3">
      <c r="A721" s="1">
        <v>43139</v>
      </c>
      <c r="B721">
        <v>23</v>
      </c>
      <c r="C721">
        <v>18.499375000000001</v>
      </c>
    </row>
    <row r="722" spans="1:3" x14ac:dyDescent="0.3">
      <c r="A722" s="1">
        <v>43139</v>
      </c>
      <c r="B722">
        <v>34</v>
      </c>
      <c r="C722">
        <v>18.501666666666701</v>
      </c>
    </row>
    <row r="723" spans="1:3" x14ac:dyDescent="0.3">
      <c r="A723" s="1">
        <v>43139</v>
      </c>
      <c r="B723">
        <v>41</v>
      </c>
      <c r="C723">
        <v>18.5222916666667</v>
      </c>
    </row>
    <row r="724" spans="1:3" x14ac:dyDescent="0.3">
      <c r="A724" s="1">
        <v>43139</v>
      </c>
      <c r="B724">
        <v>5</v>
      </c>
      <c r="C724">
        <v>18.53</v>
      </c>
    </row>
    <row r="725" spans="1:3" x14ac:dyDescent="0.3">
      <c r="A725" s="1">
        <v>43139</v>
      </c>
      <c r="B725">
        <v>52</v>
      </c>
      <c r="C725">
        <v>18.535</v>
      </c>
    </row>
    <row r="726" spans="1:3" x14ac:dyDescent="0.3">
      <c r="A726" s="1">
        <v>43139</v>
      </c>
      <c r="B726">
        <v>61</v>
      </c>
      <c r="C726">
        <v>18.539791666666702</v>
      </c>
    </row>
    <row r="727" spans="1:3" x14ac:dyDescent="0.3">
      <c r="A727" s="1">
        <v>43139</v>
      </c>
      <c r="B727">
        <v>68</v>
      </c>
      <c r="C727">
        <v>18.5216666666667</v>
      </c>
    </row>
    <row r="728" spans="1:3" x14ac:dyDescent="0.3">
      <c r="A728" s="1">
        <v>43139</v>
      </c>
      <c r="B728">
        <v>77</v>
      </c>
      <c r="C728">
        <v>18.496041666666699</v>
      </c>
    </row>
    <row r="729" spans="1:3" x14ac:dyDescent="0.3">
      <c r="A729" s="1">
        <v>43139</v>
      </c>
      <c r="B729">
        <v>86</v>
      </c>
      <c r="C729">
        <v>18.471875000000001</v>
      </c>
    </row>
    <row r="730" spans="1:3" x14ac:dyDescent="0.3">
      <c r="A730" s="1">
        <v>42955</v>
      </c>
      <c r="B730">
        <v>14</v>
      </c>
      <c r="C730">
        <v>29.5647916666667</v>
      </c>
    </row>
    <row r="731" spans="1:3" x14ac:dyDescent="0.3">
      <c r="A731" s="1">
        <v>42955</v>
      </c>
      <c r="B731">
        <v>23</v>
      </c>
      <c r="C731">
        <v>28.952916666666699</v>
      </c>
    </row>
    <row r="732" spans="1:3" x14ac:dyDescent="0.3">
      <c r="A732" s="1">
        <v>42955</v>
      </c>
      <c r="B732">
        <v>32</v>
      </c>
      <c r="C732">
        <v>26.825624999999999</v>
      </c>
    </row>
    <row r="733" spans="1:3" x14ac:dyDescent="0.3">
      <c r="A733" s="1">
        <v>42955</v>
      </c>
      <c r="B733">
        <v>5</v>
      </c>
      <c r="C733">
        <v>29.717916666666699</v>
      </c>
    </row>
    <row r="734" spans="1:3" x14ac:dyDescent="0.3">
      <c r="A734" s="1">
        <v>42955</v>
      </c>
      <c r="B734">
        <v>50</v>
      </c>
      <c r="C734">
        <v>23.188124999999999</v>
      </c>
    </row>
    <row r="735" spans="1:3" x14ac:dyDescent="0.3">
      <c r="A735" s="1">
        <v>42955</v>
      </c>
      <c r="B735">
        <v>59</v>
      </c>
      <c r="C735">
        <v>21.4904166666667</v>
      </c>
    </row>
    <row r="736" spans="1:3" x14ac:dyDescent="0.3">
      <c r="A736" s="1">
        <v>42955</v>
      </c>
      <c r="B736">
        <v>68</v>
      </c>
      <c r="C736">
        <v>20.454999999999998</v>
      </c>
    </row>
    <row r="737" spans="1:3" x14ac:dyDescent="0.3">
      <c r="A737" s="1">
        <v>42955</v>
      </c>
      <c r="B737">
        <v>77</v>
      </c>
      <c r="C737">
        <v>19.89</v>
      </c>
    </row>
    <row r="738" spans="1:3" x14ac:dyDescent="0.3">
      <c r="A738" s="1">
        <v>42986</v>
      </c>
      <c r="B738">
        <v>32</v>
      </c>
      <c r="C738">
        <v>28.203958333333301</v>
      </c>
    </row>
    <row r="739" spans="1:3" x14ac:dyDescent="0.3">
      <c r="A739" s="1">
        <v>42986</v>
      </c>
      <c r="B739">
        <v>5</v>
      </c>
      <c r="C739">
        <v>29.756458333333299</v>
      </c>
    </row>
    <row r="740" spans="1:3" x14ac:dyDescent="0.3">
      <c r="A740" s="1">
        <v>42986</v>
      </c>
      <c r="B740">
        <v>50</v>
      </c>
      <c r="C740">
        <v>24.572708333333299</v>
      </c>
    </row>
    <row r="741" spans="1:3" x14ac:dyDescent="0.3">
      <c r="A741" s="1">
        <v>42986</v>
      </c>
      <c r="B741">
        <v>68</v>
      </c>
      <c r="C741">
        <v>20.987708333333298</v>
      </c>
    </row>
    <row r="742" spans="1:3" x14ac:dyDescent="0.3">
      <c r="A742" s="1">
        <v>43351</v>
      </c>
      <c r="B742">
        <v>14</v>
      </c>
      <c r="C742">
        <v>29.294166666666701</v>
      </c>
    </row>
    <row r="743" spans="1:3" x14ac:dyDescent="0.3">
      <c r="A743" s="1">
        <v>43351</v>
      </c>
      <c r="B743">
        <v>23</v>
      </c>
      <c r="C743">
        <v>29.541250000000002</v>
      </c>
    </row>
    <row r="744" spans="1:3" x14ac:dyDescent="0.3">
      <c r="A744" s="1">
        <v>43351</v>
      </c>
      <c r="B744">
        <v>32</v>
      </c>
      <c r="C744">
        <v>24.734999999999999</v>
      </c>
    </row>
    <row r="745" spans="1:3" x14ac:dyDescent="0.3">
      <c r="A745" s="1">
        <v>43351</v>
      </c>
      <c r="B745">
        <v>41</v>
      </c>
      <c r="C745">
        <v>29.139791666666699</v>
      </c>
    </row>
    <row r="746" spans="1:3" x14ac:dyDescent="0.3">
      <c r="A746" s="1">
        <v>43351</v>
      </c>
      <c r="B746">
        <v>5</v>
      </c>
      <c r="C746">
        <v>29.481874999999999</v>
      </c>
    </row>
    <row r="747" spans="1:3" x14ac:dyDescent="0.3">
      <c r="A747" s="1">
        <v>43351</v>
      </c>
      <c r="B747">
        <v>50</v>
      </c>
      <c r="C747">
        <v>27.933541666666699</v>
      </c>
    </row>
    <row r="748" spans="1:3" x14ac:dyDescent="0.3">
      <c r="A748" s="1">
        <v>43351</v>
      </c>
      <c r="B748">
        <v>59</v>
      </c>
      <c r="C748">
        <v>23.578958333333301</v>
      </c>
    </row>
    <row r="749" spans="1:3" x14ac:dyDescent="0.3">
      <c r="A749" s="1">
        <v>43351</v>
      </c>
      <c r="B749">
        <v>68</v>
      </c>
      <c r="C749">
        <v>21.263541666666701</v>
      </c>
    </row>
    <row r="750" spans="1:3" x14ac:dyDescent="0.3">
      <c r="A750" s="1">
        <v>43351</v>
      </c>
      <c r="B750">
        <v>77</v>
      </c>
      <c r="C750">
        <v>20.171666666666699</v>
      </c>
    </row>
    <row r="751" spans="1:3" x14ac:dyDescent="0.3">
      <c r="A751" s="1">
        <v>43351</v>
      </c>
      <c r="B751">
        <v>86</v>
      </c>
      <c r="C751">
        <v>19.540416666666701</v>
      </c>
    </row>
    <row r="752" spans="1:3" x14ac:dyDescent="0.3">
      <c r="A752" s="1">
        <v>43381</v>
      </c>
      <c r="B752">
        <v>14</v>
      </c>
      <c r="C752">
        <v>27.9383333333334</v>
      </c>
    </row>
    <row r="753" spans="1:3" x14ac:dyDescent="0.3">
      <c r="A753" s="1">
        <v>43381</v>
      </c>
      <c r="B753">
        <v>23</v>
      </c>
      <c r="C753">
        <v>27.925416666666699</v>
      </c>
    </row>
    <row r="754" spans="1:3" x14ac:dyDescent="0.3">
      <c r="A754" s="1">
        <v>43381</v>
      </c>
      <c r="B754">
        <v>41</v>
      </c>
      <c r="C754">
        <v>27.174583333333299</v>
      </c>
    </row>
    <row r="755" spans="1:3" x14ac:dyDescent="0.3">
      <c r="A755" s="1">
        <v>43381</v>
      </c>
      <c r="B755">
        <v>5</v>
      </c>
      <c r="C755">
        <v>27.957291666666698</v>
      </c>
    </row>
    <row r="756" spans="1:3" x14ac:dyDescent="0.3">
      <c r="A756" s="1">
        <v>43381</v>
      </c>
      <c r="B756">
        <v>50</v>
      </c>
      <c r="C756">
        <v>23.913541666666699</v>
      </c>
    </row>
    <row r="757" spans="1:3" x14ac:dyDescent="0.3">
      <c r="A757" s="1">
        <v>43381</v>
      </c>
      <c r="B757">
        <v>59</v>
      </c>
      <c r="C757">
        <v>21.645</v>
      </c>
    </row>
    <row r="758" spans="1:3" x14ac:dyDescent="0.3">
      <c r="A758" s="1">
        <v>43381</v>
      </c>
      <c r="B758">
        <v>68</v>
      </c>
      <c r="C758">
        <v>20.7789583333333</v>
      </c>
    </row>
    <row r="759" spans="1:3" x14ac:dyDescent="0.3">
      <c r="A759" s="1">
        <v>43381</v>
      </c>
      <c r="B759">
        <v>77</v>
      </c>
      <c r="C759">
        <v>19.8645833333333</v>
      </c>
    </row>
    <row r="760" spans="1:3" x14ac:dyDescent="0.3">
      <c r="A760" s="1">
        <v>43381</v>
      </c>
      <c r="B760">
        <v>86</v>
      </c>
      <c r="C760">
        <v>19.2054166666667</v>
      </c>
    </row>
    <row r="761" spans="1:3" x14ac:dyDescent="0.3">
      <c r="A761" s="1">
        <v>44112</v>
      </c>
      <c r="B761">
        <v>14</v>
      </c>
      <c r="C761">
        <v>28.190833333333298</v>
      </c>
    </row>
    <row r="762" spans="1:3" x14ac:dyDescent="0.3">
      <c r="A762" s="1">
        <v>44112</v>
      </c>
      <c r="B762">
        <v>23</v>
      </c>
      <c r="C762">
        <v>28.110208333333301</v>
      </c>
    </row>
    <row r="763" spans="1:3" x14ac:dyDescent="0.3">
      <c r="A763" s="1">
        <v>44112</v>
      </c>
      <c r="B763">
        <v>32</v>
      </c>
      <c r="C763">
        <v>25.266041666666698</v>
      </c>
    </row>
    <row r="764" spans="1:3" x14ac:dyDescent="0.3">
      <c r="A764" s="1">
        <v>44112</v>
      </c>
      <c r="B764">
        <v>5</v>
      </c>
      <c r="C764">
        <v>28.199375</v>
      </c>
    </row>
    <row r="765" spans="1:3" x14ac:dyDescent="0.3">
      <c r="A765" s="1">
        <v>44112</v>
      </c>
      <c r="B765">
        <v>50</v>
      </c>
      <c r="C765">
        <v>20.761041666666699</v>
      </c>
    </row>
    <row r="766" spans="1:3" x14ac:dyDescent="0.3">
      <c r="A766" s="1">
        <v>44112</v>
      </c>
      <c r="B766">
        <v>59</v>
      </c>
      <c r="C766">
        <v>19.446249999999999</v>
      </c>
    </row>
    <row r="767" spans="1:3" x14ac:dyDescent="0.3">
      <c r="A767" s="1">
        <v>44112</v>
      </c>
      <c r="B767">
        <v>68</v>
      </c>
      <c r="C767">
        <v>18.4427083333333</v>
      </c>
    </row>
    <row r="768" spans="1:3" x14ac:dyDescent="0.3">
      <c r="A768" s="1">
        <v>43047</v>
      </c>
      <c r="B768">
        <v>23</v>
      </c>
      <c r="C768">
        <v>25.0602083333333</v>
      </c>
    </row>
    <row r="769" spans="1:3" x14ac:dyDescent="0.3">
      <c r="A769" s="1">
        <v>43047</v>
      </c>
      <c r="B769">
        <v>5</v>
      </c>
      <c r="C769">
        <v>25.0685416666667</v>
      </c>
    </row>
    <row r="770" spans="1:3" x14ac:dyDescent="0.3">
      <c r="A770" s="1">
        <v>43412</v>
      </c>
      <c r="B770">
        <v>14</v>
      </c>
      <c r="C770">
        <v>24.575624999999999</v>
      </c>
    </row>
    <row r="771" spans="1:3" x14ac:dyDescent="0.3">
      <c r="A771" s="1">
        <v>43412</v>
      </c>
      <c r="B771">
        <v>23</v>
      </c>
      <c r="C771">
        <v>24.5208333333333</v>
      </c>
    </row>
    <row r="772" spans="1:3" x14ac:dyDescent="0.3">
      <c r="A772" s="1">
        <v>43412</v>
      </c>
      <c r="B772">
        <v>41</v>
      </c>
      <c r="C772">
        <v>20.7983333333333</v>
      </c>
    </row>
    <row r="773" spans="1:3" x14ac:dyDescent="0.3">
      <c r="A773" s="1">
        <v>43412</v>
      </c>
      <c r="B773">
        <v>5</v>
      </c>
      <c r="C773">
        <v>24.665416666666701</v>
      </c>
    </row>
    <row r="774" spans="1:3" x14ac:dyDescent="0.3">
      <c r="A774" s="1">
        <v>43412</v>
      </c>
      <c r="B774">
        <v>50</v>
      </c>
      <c r="C774">
        <v>19.38625</v>
      </c>
    </row>
    <row r="775" spans="1:3" x14ac:dyDescent="0.3">
      <c r="A775" s="1">
        <v>43412</v>
      </c>
      <c r="B775">
        <v>59</v>
      </c>
      <c r="C775">
        <v>18.995208333333299</v>
      </c>
    </row>
    <row r="776" spans="1:3" x14ac:dyDescent="0.3">
      <c r="A776" s="1">
        <v>43412</v>
      </c>
      <c r="B776">
        <v>68</v>
      </c>
      <c r="C776">
        <v>18.713750000000001</v>
      </c>
    </row>
    <row r="777" spans="1:3" x14ac:dyDescent="0.3">
      <c r="A777" s="1">
        <v>43412</v>
      </c>
      <c r="B777">
        <v>77</v>
      </c>
      <c r="C777">
        <v>18.483125000000001</v>
      </c>
    </row>
    <row r="778" spans="1:3" x14ac:dyDescent="0.3">
      <c r="A778" s="1">
        <v>43412</v>
      </c>
      <c r="B778">
        <v>86</v>
      </c>
      <c r="C778">
        <v>18.259166666666701</v>
      </c>
    </row>
    <row r="779" spans="1:3" x14ac:dyDescent="0.3">
      <c r="A779" s="1">
        <v>43777</v>
      </c>
      <c r="B779">
        <v>11</v>
      </c>
      <c r="C779">
        <v>25.288333333333298</v>
      </c>
    </row>
    <row r="780" spans="1:3" x14ac:dyDescent="0.3">
      <c r="A780" s="1">
        <v>43777</v>
      </c>
      <c r="B780">
        <v>18</v>
      </c>
      <c r="C780">
        <v>25.288333333333298</v>
      </c>
    </row>
    <row r="781" spans="1:3" x14ac:dyDescent="0.3">
      <c r="A781" s="1">
        <v>43777</v>
      </c>
      <c r="B781">
        <v>32</v>
      </c>
      <c r="C781">
        <v>19.98</v>
      </c>
    </row>
    <row r="782" spans="1:3" x14ac:dyDescent="0.3">
      <c r="A782" s="1">
        <v>43777</v>
      </c>
      <c r="B782">
        <v>50</v>
      </c>
      <c r="C782">
        <v>18.45</v>
      </c>
    </row>
    <row r="783" spans="1:3" x14ac:dyDescent="0.3">
      <c r="A783" s="1">
        <v>43777</v>
      </c>
      <c r="B783">
        <v>59</v>
      </c>
      <c r="C783">
        <v>18.012499999999999</v>
      </c>
    </row>
    <row r="784" spans="1:3" x14ac:dyDescent="0.3">
      <c r="A784" s="1">
        <v>43777</v>
      </c>
      <c r="B784">
        <v>68</v>
      </c>
      <c r="C784">
        <v>17.662727272727299</v>
      </c>
    </row>
    <row r="785" spans="1:3" x14ac:dyDescent="0.3">
      <c r="A785" s="1">
        <v>43777</v>
      </c>
      <c r="B785">
        <v>86</v>
      </c>
      <c r="C785">
        <v>17.4091666666667</v>
      </c>
    </row>
    <row r="786" spans="1:3" x14ac:dyDescent="0.3">
      <c r="A786" s="1">
        <v>43077</v>
      </c>
      <c r="B786">
        <v>16</v>
      </c>
      <c r="C786">
        <v>22.166458333333299</v>
      </c>
    </row>
    <row r="787" spans="1:3" x14ac:dyDescent="0.3">
      <c r="A787" s="1">
        <v>43077</v>
      </c>
      <c r="B787">
        <v>23</v>
      </c>
      <c r="C787">
        <v>22.16375</v>
      </c>
    </row>
    <row r="788" spans="1:3" x14ac:dyDescent="0.3">
      <c r="A788" s="1">
        <v>43077</v>
      </c>
      <c r="B788">
        <v>34</v>
      </c>
      <c r="C788">
        <v>22.161874999999998</v>
      </c>
    </row>
    <row r="789" spans="1:3" x14ac:dyDescent="0.3">
      <c r="A789" s="1">
        <v>43077</v>
      </c>
      <c r="B789">
        <v>5</v>
      </c>
      <c r="C789">
        <v>22.169166666666701</v>
      </c>
    </row>
    <row r="790" spans="1:3" x14ac:dyDescent="0.3">
      <c r="A790" s="1">
        <v>43077</v>
      </c>
      <c r="B790">
        <v>52</v>
      </c>
      <c r="C790">
        <v>22.1525</v>
      </c>
    </row>
    <row r="791" spans="1:3" x14ac:dyDescent="0.3">
      <c r="A791" s="1">
        <v>43077</v>
      </c>
      <c r="B791">
        <v>61</v>
      </c>
      <c r="C791">
        <v>22.122291666666701</v>
      </c>
    </row>
    <row r="792" spans="1:3" x14ac:dyDescent="0.3">
      <c r="A792" s="1">
        <v>43077</v>
      </c>
      <c r="B792">
        <v>68</v>
      </c>
      <c r="C792">
        <v>22.091875000000002</v>
      </c>
    </row>
    <row r="793" spans="1:3" x14ac:dyDescent="0.3">
      <c r="A793" s="1">
        <v>43077</v>
      </c>
      <c r="B793">
        <v>77</v>
      </c>
      <c r="C793">
        <v>22.061875000000001</v>
      </c>
    </row>
    <row r="794" spans="1:3" x14ac:dyDescent="0.3">
      <c r="A794" s="1">
        <v>43077</v>
      </c>
      <c r="B794">
        <v>86</v>
      </c>
      <c r="C794">
        <v>21.9620833333333</v>
      </c>
    </row>
    <row r="795" spans="1:3" x14ac:dyDescent="0.3">
      <c r="A795" s="1">
        <v>43442</v>
      </c>
      <c r="B795">
        <v>14</v>
      </c>
      <c r="C795">
        <v>22.454791666666701</v>
      </c>
    </row>
    <row r="796" spans="1:3" x14ac:dyDescent="0.3">
      <c r="A796" s="1">
        <v>43442</v>
      </c>
      <c r="B796">
        <v>23</v>
      </c>
      <c r="C796">
        <v>22.455208333333299</v>
      </c>
    </row>
    <row r="797" spans="1:3" x14ac:dyDescent="0.3">
      <c r="A797" s="1">
        <v>43442</v>
      </c>
      <c r="B797">
        <v>5</v>
      </c>
      <c r="C797">
        <v>22.442765957446799</v>
      </c>
    </row>
    <row r="798" spans="1:3" x14ac:dyDescent="0.3">
      <c r="A798" s="1">
        <v>43442</v>
      </c>
      <c r="B798">
        <v>50</v>
      </c>
      <c r="C798">
        <v>22.454565217391298</v>
      </c>
    </row>
    <row r="799" spans="1:3" x14ac:dyDescent="0.3">
      <c r="A799" s="1">
        <v>43442</v>
      </c>
      <c r="B799">
        <v>59</v>
      </c>
      <c r="C799">
        <v>22.451521739130399</v>
      </c>
    </row>
    <row r="800" spans="1:3" x14ac:dyDescent="0.3">
      <c r="A800" s="1">
        <v>43442</v>
      </c>
      <c r="B800">
        <v>68</v>
      </c>
      <c r="C800">
        <v>22.451458333333299</v>
      </c>
    </row>
    <row r="801" spans="1:3" x14ac:dyDescent="0.3">
      <c r="A801" s="1">
        <v>43442</v>
      </c>
      <c r="B801">
        <v>77</v>
      </c>
      <c r="C801">
        <v>22.437804878048802</v>
      </c>
    </row>
    <row r="802" spans="1:3" x14ac:dyDescent="0.3">
      <c r="A802" s="1">
        <v>43442</v>
      </c>
      <c r="B802">
        <v>86</v>
      </c>
      <c r="C802">
        <v>22.765416666666699</v>
      </c>
    </row>
    <row r="803" spans="1:3" x14ac:dyDescent="0.3">
      <c r="A803" s="1">
        <v>43109</v>
      </c>
      <c r="B803">
        <v>16</v>
      </c>
      <c r="C803">
        <v>19.59</v>
      </c>
    </row>
    <row r="804" spans="1:3" x14ac:dyDescent="0.3">
      <c r="A804" s="1">
        <v>43109</v>
      </c>
      <c r="B804">
        <v>34</v>
      </c>
      <c r="C804">
        <v>19.559999999999999</v>
      </c>
    </row>
    <row r="805" spans="1:3" x14ac:dyDescent="0.3">
      <c r="A805" s="1">
        <v>43109</v>
      </c>
      <c r="B805">
        <v>52</v>
      </c>
      <c r="C805">
        <v>19.533750000000001</v>
      </c>
    </row>
    <row r="806" spans="1:3" x14ac:dyDescent="0.3">
      <c r="A806" s="1">
        <v>43109</v>
      </c>
      <c r="B806">
        <v>61</v>
      </c>
      <c r="C806">
        <v>19.529583333333299</v>
      </c>
    </row>
    <row r="807" spans="1:3" x14ac:dyDescent="0.3">
      <c r="A807" s="1">
        <v>43109</v>
      </c>
      <c r="B807">
        <v>68</v>
      </c>
      <c r="C807">
        <v>19.518125000000001</v>
      </c>
    </row>
    <row r="808" spans="1:3" x14ac:dyDescent="0.3">
      <c r="A808" s="1">
        <v>43109</v>
      </c>
      <c r="B808">
        <v>77</v>
      </c>
      <c r="C808">
        <v>19.478958333333299</v>
      </c>
    </row>
    <row r="809" spans="1:3" x14ac:dyDescent="0.3">
      <c r="A809" s="1">
        <v>43109</v>
      </c>
      <c r="B809">
        <v>86</v>
      </c>
      <c r="C809">
        <v>19.450624999999999</v>
      </c>
    </row>
    <row r="810" spans="1:3" x14ac:dyDescent="0.3">
      <c r="A810" s="1">
        <v>43140</v>
      </c>
      <c r="B810">
        <v>16</v>
      </c>
      <c r="C810">
        <v>18.461666666666702</v>
      </c>
    </row>
    <row r="811" spans="1:3" x14ac:dyDescent="0.3">
      <c r="A811" s="1">
        <v>43140</v>
      </c>
      <c r="B811">
        <v>23</v>
      </c>
      <c r="C811">
        <v>18.456666666666699</v>
      </c>
    </row>
    <row r="812" spans="1:3" x14ac:dyDescent="0.3">
      <c r="A812" s="1">
        <v>43140</v>
      </c>
      <c r="B812">
        <v>34</v>
      </c>
      <c r="C812">
        <v>18.454166666666701</v>
      </c>
    </row>
    <row r="813" spans="1:3" x14ac:dyDescent="0.3">
      <c r="A813" s="1">
        <v>43140</v>
      </c>
      <c r="B813">
        <v>41</v>
      </c>
      <c r="C813">
        <v>18.455208333333299</v>
      </c>
    </row>
    <row r="814" spans="1:3" x14ac:dyDescent="0.3">
      <c r="A814" s="1">
        <v>43140</v>
      </c>
      <c r="B814">
        <v>5</v>
      </c>
      <c r="C814">
        <v>18.466666666666701</v>
      </c>
    </row>
    <row r="815" spans="1:3" x14ac:dyDescent="0.3">
      <c r="A815" s="1">
        <v>43140</v>
      </c>
      <c r="B815">
        <v>52</v>
      </c>
      <c r="C815">
        <v>18.448125000000001</v>
      </c>
    </row>
    <row r="816" spans="1:3" x14ac:dyDescent="0.3">
      <c r="A816" s="1">
        <v>43140</v>
      </c>
      <c r="B816">
        <v>61</v>
      </c>
      <c r="C816">
        <v>18.4389583333333</v>
      </c>
    </row>
    <row r="817" spans="1:3" x14ac:dyDescent="0.3">
      <c r="A817" s="1">
        <v>43140</v>
      </c>
      <c r="B817">
        <v>68</v>
      </c>
      <c r="C817">
        <v>18.401875</v>
      </c>
    </row>
    <row r="818" spans="1:3" x14ac:dyDescent="0.3">
      <c r="A818" s="1">
        <v>43140</v>
      </c>
      <c r="B818">
        <v>77</v>
      </c>
      <c r="C818">
        <v>18.367708333333301</v>
      </c>
    </row>
    <row r="819" spans="1:3" x14ac:dyDescent="0.3">
      <c r="A819" s="1">
        <v>43140</v>
      </c>
      <c r="B819">
        <v>86</v>
      </c>
      <c r="C819">
        <v>18.353750000000002</v>
      </c>
    </row>
    <row r="820" spans="1:3" x14ac:dyDescent="0.3">
      <c r="A820" s="1">
        <v>42956</v>
      </c>
      <c r="B820">
        <v>14</v>
      </c>
      <c r="C820">
        <v>29.100625000000001</v>
      </c>
    </row>
    <row r="821" spans="1:3" x14ac:dyDescent="0.3">
      <c r="A821" s="1">
        <v>42956</v>
      </c>
      <c r="B821">
        <v>23</v>
      </c>
      <c r="C821">
        <v>28.366458333333298</v>
      </c>
    </row>
    <row r="822" spans="1:3" x14ac:dyDescent="0.3">
      <c r="A822" s="1">
        <v>42956</v>
      </c>
      <c r="B822">
        <v>32</v>
      </c>
      <c r="C822">
        <v>25.680208333333301</v>
      </c>
    </row>
    <row r="823" spans="1:3" x14ac:dyDescent="0.3">
      <c r="A823" s="1">
        <v>42956</v>
      </c>
      <c r="B823">
        <v>5</v>
      </c>
      <c r="C823">
        <v>29.639583333333299</v>
      </c>
    </row>
    <row r="824" spans="1:3" x14ac:dyDescent="0.3">
      <c r="A824" s="1">
        <v>42956</v>
      </c>
      <c r="B824">
        <v>50</v>
      </c>
      <c r="C824">
        <v>23.449791666666702</v>
      </c>
    </row>
    <row r="825" spans="1:3" x14ac:dyDescent="0.3">
      <c r="A825" s="1">
        <v>42956</v>
      </c>
      <c r="B825">
        <v>59</v>
      </c>
      <c r="C825">
        <v>21.860624999999999</v>
      </c>
    </row>
    <row r="826" spans="1:3" x14ac:dyDescent="0.3">
      <c r="A826" s="1">
        <v>42956</v>
      </c>
      <c r="B826">
        <v>68</v>
      </c>
      <c r="C826">
        <v>20.353958333333299</v>
      </c>
    </row>
    <row r="827" spans="1:3" x14ac:dyDescent="0.3">
      <c r="A827" s="1">
        <v>42987</v>
      </c>
      <c r="B827">
        <v>32</v>
      </c>
      <c r="C827">
        <v>27.922499999999999</v>
      </c>
    </row>
    <row r="828" spans="1:3" x14ac:dyDescent="0.3">
      <c r="A828" s="1">
        <v>42987</v>
      </c>
      <c r="B828">
        <v>5</v>
      </c>
      <c r="C828">
        <v>29.4047916666667</v>
      </c>
    </row>
    <row r="829" spans="1:3" x14ac:dyDescent="0.3">
      <c r="A829" s="1">
        <v>42987</v>
      </c>
      <c r="B829">
        <v>50</v>
      </c>
      <c r="C829">
        <v>23.7872916666667</v>
      </c>
    </row>
    <row r="830" spans="1:3" x14ac:dyDescent="0.3">
      <c r="A830" s="1">
        <v>42987</v>
      </c>
      <c r="B830">
        <v>68</v>
      </c>
      <c r="C830">
        <v>20.881458333333299</v>
      </c>
    </row>
    <row r="831" spans="1:3" x14ac:dyDescent="0.3">
      <c r="A831" s="1">
        <v>43352</v>
      </c>
      <c r="B831">
        <v>14</v>
      </c>
      <c r="C831">
        <v>28.947872340425501</v>
      </c>
    </row>
    <row r="832" spans="1:3" x14ac:dyDescent="0.3">
      <c r="A832" s="1">
        <v>43352</v>
      </c>
      <c r="B832">
        <v>23</v>
      </c>
      <c r="C832">
        <v>29.051041666666698</v>
      </c>
    </row>
    <row r="833" spans="1:3" x14ac:dyDescent="0.3">
      <c r="A833" s="1">
        <v>43352</v>
      </c>
      <c r="B833">
        <v>32</v>
      </c>
      <c r="C833">
        <v>19.95</v>
      </c>
    </row>
    <row r="834" spans="1:3" x14ac:dyDescent="0.3">
      <c r="A834" s="1">
        <v>43352</v>
      </c>
      <c r="B834">
        <v>41</v>
      </c>
      <c r="C834">
        <v>47.955208333333303</v>
      </c>
    </row>
    <row r="835" spans="1:3" x14ac:dyDescent="0.3">
      <c r="A835" s="1">
        <v>43352</v>
      </c>
      <c r="B835">
        <v>5</v>
      </c>
      <c r="C835">
        <v>29.2002083333333</v>
      </c>
    </row>
    <row r="836" spans="1:3" x14ac:dyDescent="0.3">
      <c r="A836" s="1">
        <v>43352</v>
      </c>
      <c r="B836">
        <v>50</v>
      </c>
      <c r="C836">
        <v>27.586458333333301</v>
      </c>
    </row>
    <row r="837" spans="1:3" x14ac:dyDescent="0.3">
      <c r="A837" s="1">
        <v>43352</v>
      </c>
      <c r="B837">
        <v>59</v>
      </c>
      <c r="C837">
        <v>24.917083333333299</v>
      </c>
    </row>
    <row r="838" spans="1:3" x14ac:dyDescent="0.3">
      <c r="A838" s="1">
        <v>43352</v>
      </c>
      <c r="B838">
        <v>68</v>
      </c>
      <c r="C838">
        <v>21.645416666666701</v>
      </c>
    </row>
    <row r="839" spans="1:3" x14ac:dyDescent="0.3">
      <c r="A839" s="1">
        <v>43352</v>
      </c>
      <c r="B839">
        <v>77</v>
      </c>
      <c r="C839">
        <v>20.297708333333301</v>
      </c>
    </row>
    <row r="840" spans="1:3" x14ac:dyDescent="0.3">
      <c r="A840" s="1">
        <v>43352</v>
      </c>
      <c r="B840">
        <v>86</v>
      </c>
      <c r="C840">
        <v>19.796041666666699</v>
      </c>
    </row>
    <row r="841" spans="1:3" x14ac:dyDescent="0.3">
      <c r="A841" s="1">
        <v>43382</v>
      </c>
      <c r="B841">
        <v>14</v>
      </c>
      <c r="C841">
        <v>27.901666666666699</v>
      </c>
    </row>
    <row r="842" spans="1:3" x14ac:dyDescent="0.3">
      <c r="A842" s="1">
        <v>43382</v>
      </c>
      <c r="B842">
        <v>23</v>
      </c>
      <c r="C842">
        <v>27.893125000000001</v>
      </c>
    </row>
    <row r="843" spans="1:3" x14ac:dyDescent="0.3">
      <c r="A843" s="1">
        <v>43382</v>
      </c>
      <c r="B843">
        <v>41</v>
      </c>
      <c r="C843">
        <v>27.7633333333333</v>
      </c>
    </row>
    <row r="844" spans="1:3" x14ac:dyDescent="0.3">
      <c r="A844" s="1">
        <v>43382</v>
      </c>
      <c r="B844">
        <v>5</v>
      </c>
      <c r="C844">
        <v>27.90625</v>
      </c>
    </row>
    <row r="845" spans="1:3" x14ac:dyDescent="0.3">
      <c r="A845" s="1">
        <v>43382</v>
      </c>
      <c r="B845">
        <v>50</v>
      </c>
      <c r="C845">
        <v>26.572708333333299</v>
      </c>
    </row>
    <row r="846" spans="1:3" x14ac:dyDescent="0.3">
      <c r="A846" s="1">
        <v>43382</v>
      </c>
      <c r="B846">
        <v>59</v>
      </c>
      <c r="C846">
        <v>23.8972916666667</v>
      </c>
    </row>
    <row r="847" spans="1:3" x14ac:dyDescent="0.3">
      <c r="A847" s="1">
        <v>43382</v>
      </c>
      <c r="B847">
        <v>68</v>
      </c>
      <c r="C847">
        <v>21.42</v>
      </c>
    </row>
    <row r="848" spans="1:3" x14ac:dyDescent="0.3">
      <c r="A848" s="1">
        <v>43382</v>
      </c>
      <c r="B848">
        <v>77</v>
      </c>
      <c r="C848">
        <v>20.316458333333301</v>
      </c>
    </row>
    <row r="849" spans="1:3" x14ac:dyDescent="0.3">
      <c r="A849" s="1">
        <v>43382</v>
      </c>
      <c r="B849">
        <v>86</v>
      </c>
      <c r="C849">
        <v>19.5185416666667</v>
      </c>
    </row>
    <row r="850" spans="1:3" x14ac:dyDescent="0.3">
      <c r="A850" s="1">
        <v>44113</v>
      </c>
      <c r="B850">
        <v>14</v>
      </c>
      <c r="C850">
        <v>28.289166666666599</v>
      </c>
    </row>
    <row r="851" spans="1:3" x14ac:dyDescent="0.3">
      <c r="A851" s="1">
        <v>44113</v>
      </c>
      <c r="B851">
        <v>23</v>
      </c>
      <c r="C851">
        <v>28.256875000000001</v>
      </c>
    </row>
    <row r="852" spans="1:3" x14ac:dyDescent="0.3">
      <c r="A852" s="1">
        <v>44113</v>
      </c>
      <c r="B852">
        <v>32</v>
      </c>
      <c r="C852">
        <v>26.004166666666698</v>
      </c>
    </row>
    <row r="853" spans="1:3" x14ac:dyDescent="0.3">
      <c r="A853" s="1">
        <v>44113</v>
      </c>
      <c r="B853">
        <v>5</v>
      </c>
      <c r="C853">
        <v>28.296875</v>
      </c>
    </row>
    <row r="854" spans="1:3" x14ac:dyDescent="0.3">
      <c r="A854" s="1">
        <v>44113</v>
      </c>
      <c r="B854">
        <v>50</v>
      </c>
      <c r="C854">
        <v>20.94</v>
      </c>
    </row>
    <row r="855" spans="1:3" x14ac:dyDescent="0.3">
      <c r="A855" s="1">
        <v>44113</v>
      </c>
      <c r="B855">
        <v>59</v>
      </c>
      <c r="C855">
        <v>19.506250000000001</v>
      </c>
    </row>
    <row r="856" spans="1:3" x14ac:dyDescent="0.3">
      <c r="A856" s="1">
        <v>44113</v>
      </c>
      <c r="B856">
        <v>68</v>
      </c>
      <c r="C856">
        <v>18.643958333333298</v>
      </c>
    </row>
    <row r="857" spans="1:3" x14ac:dyDescent="0.3">
      <c r="A857" s="1">
        <v>43048</v>
      </c>
      <c r="B857">
        <v>23</v>
      </c>
      <c r="C857">
        <v>24.933541666666699</v>
      </c>
    </row>
    <row r="858" spans="1:3" x14ac:dyDescent="0.3">
      <c r="A858" s="1">
        <v>43048</v>
      </c>
      <c r="B858">
        <v>5</v>
      </c>
      <c r="C858">
        <v>24.934999999999999</v>
      </c>
    </row>
    <row r="859" spans="1:3" x14ac:dyDescent="0.3">
      <c r="A859" s="1">
        <v>43413</v>
      </c>
      <c r="B859">
        <v>14</v>
      </c>
      <c r="C859">
        <v>24.661874999999998</v>
      </c>
    </row>
    <row r="860" spans="1:3" x14ac:dyDescent="0.3">
      <c r="A860" s="1">
        <v>43413</v>
      </c>
      <c r="B860">
        <v>23</v>
      </c>
      <c r="C860">
        <v>24.639375000000001</v>
      </c>
    </row>
    <row r="861" spans="1:3" x14ac:dyDescent="0.3">
      <c r="A861" s="1">
        <v>43413</v>
      </c>
      <c r="B861">
        <v>41</v>
      </c>
      <c r="C861">
        <v>22.155625000000001</v>
      </c>
    </row>
    <row r="862" spans="1:3" x14ac:dyDescent="0.3">
      <c r="A862" s="1">
        <v>43413</v>
      </c>
      <c r="B862">
        <v>5</v>
      </c>
      <c r="C862">
        <v>24.668125</v>
      </c>
    </row>
    <row r="863" spans="1:3" x14ac:dyDescent="0.3">
      <c r="A863" s="1">
        <v>43413</v>
      </c>
      <c r="B863">
        <v>50</v>
      </c>
      <c r="C863">
        <v>19.998958333333299</v>
      </c>
    </row>
    <row r="864" spans="1:3" x14ac:dyDescent="0.3">
      <c r="A864" s="1">
        <v>43413</v>
      </c>
      <c r="B864">
        <v>59</v>
      </c>
      <c r="C864">
        <v>19.262916666666701</v>
      </c>
    </row>
    <row r="865" spans="1:3" x14ac:dyDescent="0.3">
      <c r="A865" s="1">
        <v>43413</v>
      </c>
      <c r="B865">
        <v>68</v>
      </c>
      <c r="C865">
        <v>18.675625</v>
      </c>
    </row>
    <row r="866" spans="1:3" x14ac:dyDescent="0.3">
      <c r="A866" s="1">
        <v>43413</v>
      </c>
      <c r="B866">
        <v>77</v>
      </c>
      <c r="C866">
        <v>18.35125</v>
      </c>
    </row>
    <row r="867" spans="1:3" x14ac:dyDescent="0.3">
      <c r="A867" s="1">
        <v>43413</v>
      </c>
      <c r="B867">
        <v>86</v>
      </c>
      <c r="C867">
        <v>18.077708333333302</v>
      </c>
    </row>
    <row r="868" spans="1:3" x14ac:dyDescent="0.3">
      <c r="A868" s="1">
        <v>43778</v>
      </c>
      <c r="B868">
        <v>11</v>
      </c>
      <c r="C868">
        <v>25.348333333333301</v>
      </c>
    </row>
    <row r="869" spans="1:3" x14ac:dyDescent="0.3">
      <c r="A869" s="1">
        <v>43778</v>
      </c>
      <c r="B869">
        <v>18</v>
      </c>
      <c r="C869">
        <v>25.352857142857101</v>
      </c>
    </row>
    <row r="870" spans="1:3" x14ac:dyDescent="0.3">
      <c r="A870" s="1">
        <v>43778</v>
      </c>
      <c r="B870">
        <v>32</v>
      </c>
      <c r="C870">
        <v>19.941428571428599</v>
      </c>
    </row>
    <row r="871" spans="1:3" x14ac:dyDescent="0.3">
      <c r="A871" s="1">
        <v>43778</v>
      </c>
      <c r="B871">
        <v>50</v>
      </c>
      <c r="C871">
        <v>18.59</v>
      </c>
    </row>
    <row r="872" spans="1:3" x14ac:dyDescent="0.3">
      <c r="A872" s="1">
        <v>43778</v>
      </c>
      <c r="B872">
        <v>59</v>
      </c>
      <c r="C872">
        <v>18.035714285714299</v>
      </c>
    </row>
    <row r="873" spans="1:3" x14ac:dyDescent="0.3">
      <c r="A873" s="1">
        <v>43778</v>
      </c>
      <c r="B873">
        <v>68</v>
      </c>
      <c r="C873">
        <v>17.628333333333298</v>
      </c>
    </row>
    <row r="874" spans="1:3" x14ac:dyDescent="0.3">
      <c r="A874" s="1">
        <v>43778</v>
      </c>
      <c r="B874">
        <v>86</v>
      </c>
      <c r="C874">
        <v>17.329999999999998</v>
      </c>
    </row>
    <row r="875" spans="1:3" x14ac:dyDescent="0.3">
      <c r="A875" s="1">
        <v>43078</v>
      </c>
      <c r="B875">
        <v>16</v>
      </c>
      <c r="C875">
        <v>21.987500000000001</v>
      </c>
    </row>
    <row r="876" spans="1:3" x14ac:dyDescent="0.3">
      <c r="A876" s="1">
        <v>43078</v>
      </c>
      <c r="B876">
        <v>23</v>
      </c>
      <c r="C876">
        <v>21.989791666666701</v>
      </c>
    </row>
    <row r="877" spans="1:3" x14ac:dyDescent="0.3">
      <c r="A877" s="1">
        <v>43078</v>
      </c>
      <c r="B877">
        <v>34</v>
      </c>
      <c r="C877">
        <v>21.992291666666699</v>
      </c>
    </row>
    <row r="878" spans="1:3" x14ac:dyDescent="0.3">
      <c r="A878" s="1">
        <v>43078</v>
      </c>
      <c r="B878">
        <v>5</v>
      </c>
      <c r="C878">
        <v>21.9872916666667</v>
      </c>
    </row>
    <row r="879" spans="1:3" x14ac:dyDescent="0.3">
      <c r="A879" s="1">
        <v>43078</v>
      </c>
      <c r="B879">
        <v>52</v>
      </c>
      <c r="C879">
        <v>21.983333333333299</v>
      </c>
    </row>
    <row r="880" spans="1:3" x14ac:dyDescent="0.3">
      <c r="A880" s="1">
        <v>43078</v>
      </c>
      <c r="B880">
        <v>61</v>
      </c>
      <c r="C880">
        <v>21.971250000000001</v>
      </c>
    </row>
    <row r="881" spans="1:3" x14ac:dyDescent="0.3">
      <c r="A881" s="1">
        <v>43078</v>
      </c>
      <c r="B881">
        <v>68</v>
      </c>
      <c r="C881">
        <v>21.931041666666701</v>
      </c>
    </row>
    <row r="882" spans="1:3" x14ac:dyDescent="0.3">
      <c r="A882" s="1">
        <v>43078</v>
      </c>
      <c r="B882">
        <v>77</v>
      </c>
      <c r="C882">
        <v>21.864999999999998</v>
      </c>
    </row>
    <row r="883" spans="1:3" x14ac:dyDescent="0.3">
      <c r="A883" s="1">
        <v>43078</v>
      </c>
      <c r="B883">
        <v>86</v>
      </c>
      <c r="C883">
        <v>21.7916666666667</v>
      </c>
    </row>
    <row r="884" spans="1:3" x14ac:dyDescent="0.3">
      <c r="A884" s="1">
        <v>43443</v>
      </c>
      <c r="B884">
        <v>14</v>
      </c>
      <c r="C884">
        <v>22.336458333333301</v>
      </c>
    </row>
    <row r="885" spans="1:3" x14ac:dyDescent="0.3">
      <c r="A885" s="1">
        <v>43443</v>
      </c>
      <c r="B885">
        <v>23</v>
      </c>
      <c r="C885">
        <v>22.336666666666702</v>
      </c>
    </row>
    <row r="886" spans="1:3" x14ac:dyDescent="0.3">
      <c r="A886" s="1">
        <v>43443</v>
      </c>
      <c r="B886">
        <v>5</v>
      </c>
      <c r="C886">
        <v>22.335416666666699</v>
      </c>
    </row>
    <row r="887" spans="1:3" x14ac:dyDescent="0.3">
      <c r="A887" s="1">
        <v>43443</v>
      </c>
      <c r="B887">
        <v>50</v>
      </c>
      <c r="C887">
        <v>22.337291666666701</v>
      </c>
    </row>
    <row r="888" spans="1:3" x14ac:dyDescent="0.3">
      <c r="A888" s="1">
        <v>43443</v>
      </c>
      <c r="B888">
        <v>59</v>
      </c>
      <c r="C888">
        <v>22.329166666666701</v>
      </c>
    </row>
    <row r="889" spans="1:3" x14ac:dyDescent="0.3">
      <c r="A889" s="1">
        <v>43443</v>
      </c>
      <c r="B889">
        <v>68</v>
      </c>
      <c r="C889">
        <v>22.324791666666702</v>
      </c>
    </row>
    <row r="890" spans="1:3" x14ac:dyDescent="0.3">
      <c r="A890" s="1">
        <v>43443</v>
      </c>
      <c r="B890">
        <v>77</v>
      </c>
      <c r="C890">
        <v>22.319791666666699</v>
      </c>
    </row>
    <row r="891" spans="1:3" x14ac:dyDescent="0.3">
      <c r="A891" s="1">
        <v>43443</v>
      </c>
      <c r="B891">
        <v>86</v>
      </c>
      <c r="C891">
        <v>21.858125000000001</v>
      </c>
    </row>
    <row r="892" spans="1:3" x14ac:dyDescent="0.3">
      <c r="A892" s="1">
        <v>43110</v>
      </c>
      <c r="B892">
        <v>16</v>
      </c>
      <c r="C892">
        <v>19.698958333333302</v>
      </c>
    </row>
    <row r="893" spans="1:3" x14ac:dyDescent="0.3">
      <c r="A893" s="1">
        <v>43110</v>
      </c>
      <c r="B893">
        <v>34</v>
      </c>
      <c r="C893">
        <v>19.6970833333333</v>
      </c>
    </row>
    <row r="894" spans="1:3" x14ac:dyDescent="0.3">
      <c r="A894" s="1">
        <v>43110</v>
      </c>
      <c r="B894">
        <v>52</v>
      </c>
      <c r="C894">
        <v>19.686875000000001</v>
      </c>
    </row>
    <row r="895" spans="1:3" x14ac:dyDescent="0.3">
      <c r="A895" s="1">
        <v>43110</v>
      </c>
      <c r="B895">
        <v>61</v>
      </c>
      <c r="C895">
        <v>19.671041666666699</v>
      </c>
    </row>
    <row r="896" spans="1:3" x14ac:dyDescent="0.3">
      <c r="A896" s="1">
        <v>43110</v>
      </c>
      <c r="B896">
        <v>68</v>
      </c>
      <c r="C896">
        <v>19.62</v>
      </c>
    </row>
    <row r="897" spans="1:3" x14ac:dyDescent="0.3">
      <c r="A897" s="1">
        <v>43110</v>
      </c>
      <c r="B897">
        <v>77</v>
      </c>
      <c r="C897">
        <v>19.562916666666698</v>
      </c>
    </row>
    <row r="898" spans="1:3" x14ac:dyDescent="0.3">
      <c r="A898" s="1">
        <v>43110</v>
      </c>
      <c r="B898">
        <v>86</v>
      </c>
      <c r="C898">
        <v>19.511041666666699</v>
      </c>
    </row>
    <row r="899" spans="1:3" x14ac:dyDescent="0.3">
      <c r="A899" s="1">
        <v>43141</v>
      </c>
      <c r="B899">
        <v>16</v>
      </c>
      <c r="C899">
        <v>18.450416666666701</v>
      </c>
    </row>
    <row r="900" spans="1:3" x14ac:dyDescent="0.3">
      <c r="A900" s="1">
        <v>43141</v>
      </c>
      <c r="B900">
        <v>23</v>
      </c>
      <c r="C900">
        <v>18.442978723404298</v>
      </c>
    </row>
    <row r="901" spans="1:3" x14ac:dyDescent="0.3">
      <c r="A901" s="1">
        <v>43141</v>
      </c>
      <c r="B901">
        <v>34</v>
      </c>
      <c r="C901">
        <v>18.4376595744681</v>
      </c>
    </row>
    <row r="902" spans="1:3" x14ac:dyDescent="0.3">
      <c r="A902" s="1">
        <v>43141</v>
      </c>
      <c r="B902">
        <v>41</v>
      </c>
      <c r="C902">
        <v>18.419791666666701</v>
      </c>
    </row>
    <row r="903" spans="1:3" x14ac:dyDescent="0.3">
      <c r="A903" s="1">
        <v>43141</v>
      </c>
      <c r="B903">
        <v>5</v>
      </c>
      <c r="C903">
        <v>18.475833333333298</v>
      </c>
    </row>
    <row r="904" spans="1:3" x14ac:dyDescent="0.3">
      <c r="A904" s="1">
        <v>43141</v>
      </c>
      <c r="B904">
        <v>52</v>
      </c>
      <c r="C904">
        <v>18.389574468085101</v>
      </c>
    </row>
    <row r="905" spans="1:3" x14ac:dyDescent="0.3">
      <c r="A905" s="1">
        <v>43141</v>
      </c>
      <c r="B905">
        <v>61</v>
      </c>
      <c r="C905">
        <v>18.384468085106398</v>
      </c>
    </row>
    <row r="906" spans="1:3" x14ac:dyDescent="0.3">
      <c r="A906" s="1">
        <v>43141</v>
      </c>
      <c r="B906">
        <v>68</v>
      </c>
      <c r="C906">
        <v>18.385106382978702</v>
      </c>
    </row>
    <row r="907" spans="1:3" x14ac:dyDescent="0.3">
      <c r="A907" s="1">
        <v>43141</v>
      </c>
      <c r="B907">
        <v>77</v>
      </c>
      <c r="C907">
        <v>18.424468085106401</v>
      </c>
    </row>
    <row r="908" spans="1:3" x14ac:dyDescent="0.3">
      <c r="A908" s="1">
        <v>43141</v>
      </c>
      <c r="B908">
        <v>86</v>
      </c>
      <c r="C908">
        <v>18.399787234042499</v>
      </c>
    </row>
    <row r="909" spans="1:3" x14ac:dyDescent="0.3">
      <c r="A909" s="1">
        <v>42957</v>
      </c>
      <c r="B909">
        <v>14</v>
      </c>
      <c r="C909">
        <v>29.064166666666701</v>
      </c>
    </row>
    <row r="910" spans="1:3" x14ac:dyDescent="0.3">
      <c r="A910" s="1">
        <v>42957</v>
      </c>
      <c r="B910">
        <v>23</v>
      </c>
      <c r="C910">
        <v>27.991666666666699</v>
      </c>
    </row>
    <row r="911" spans="1:3" x14ac:dyDescent="0.3">
      <c r="A911" s="1">
        <v>42957</v>
      </c>
      <c r="B911">
        <v>32</v>
      </c>
      <c r="C911">
        <v>24.7129166666667</v>
      </c>
    </row>
    <row r="912" spans="1:3" x14ac:dyDescent="0.3">
      <c r="A912" s="1">
        <v>42957</v>
      </c>
      <c r="B912">
        <v>5</v>
      </c>
      <c r="C912">
        <v>29.315833333333298</v>
      </c>
    </row>
    <row r="913" spans="1:3" x14ac:dyDescent="0.3">
      <c r="A913" s="1">
        <v>42957</v>
      </c>
      <c r="B913">
        <v>50</v>
      </c>
      <c r="C913">
        <v>23.077500000000001</v>
      </c>
    </row>
    <row r="914" spans="1:3" x14ac:dyDescent="0.3">
      <c r="A914" s="1">
        <v>42957</v>
      </c>
      <c r="B914">
        <v>59</v>
      </c>
      <c r="C914">
        <v>21.804166666666699</v>
      </c>
    </row>
    <row r="915" spans="1:3" x14ac:dyDescent="0.3">
      <c r="A915" s="1">
        <v>42957</v>
      </c>
      <c r="B915">
        <v>68</v>
      </c>
      <c r="C915">
        <v>20.344583333333301</v>
      </c>
    </row>
    <row r="916" spans="1:3" x14ac:dyDescent="0.3">
      <c r="A916" s="1">
        <v>42988</v>
      </c>
      <c r="B916">
        <v>32</v>
      </c>
      <c r="C916">
        <v>28.569375000000001</v>
      </c>
    </row>
    <row r="917" spans="1:3" x14ac:dyDescent="0.3">
      <c r="A917" s="1">
        <v>42988</v>
      </c>
      <c r="B917">
        <v>5</v>
      </c>
      <c r="C917">
        <v>29.023958333333301</v>
      </c>
    </row>
    <row r="918" spans="1:3" x14ac:dyDescent="0.3">
      <c r="A918" s="1">
        <v>42988</v>
      </c>
      <c r="B918">
        <v>50</v>
      </c>
      <c r="C918">
        <v>23.226458333333301</v>
      </c>
    </row>
    <row r="919" spans="1:3" x14ac:dyDescent="0.3">
      <c r="A919" s="1">
        <v>42988</v>
      </c>
      <c r="B919">
        <v>68</v>
      </c>
      <c r="C919">
        <v>20.2983333333333</v>
      </c>
    </row>
    <row r="920" spans="1:3" x14ac:dyDescent="0.3">
      <c r="A920" s="1">
        <v>43353</v>
      </c>
      <c r="B920">
        <v>14</v>
      </c>
      <c r="C920">
        <v>28.643333333333299</v>
      </c>
    </row>
    <row r="921" spans="1:3" x14ac:dyDescent="0.3">
      <c r="A921" s="1">
        <v>43353</v>
      </c>
      <c r="B921">
        <v>23</v>
      </c>
      <c r="C921">
        <v>28.734375</v>
      </c>
    </row>
    <row r="922" spans="1:3" x14ac:dyDescent="0.3">
      <c r="A922" s="1">
        <v>43353</v>
      </c>
      <c r="B922">
        <v>32</v>
      </c>
      <c r="C922">
        <v>20.585000000000001</v>
      </c>
    </row>
    <row r="923" spans="1:3" x14ac:dyDescent="0.3">
      <c r="A923" s="1">
        <v>43353</v>
      </c>
      <c r="B923">
        <v>41</v>
      </c>
      <c r="C923">
        <v>27.7954166666667</v>
      </c>
    </row>
    <row r="924" spans="1:3" x14ac:dyDescent="0.3">
      <c r="A924" s="1">
        <v>43353</v>
      </c>
      <c r="B924">
        <v>5</v>
      </c>
      <c r="C924">
        <v>28.6970833333333</v>
      </c>
    </row>
    <row r="925" spans="1:3" x14ac:dyDescent="0.3">
      <c r="A925" s="1">
        <v>43353</v>
      </c>
      <c r="B925">
        <v>50</v>
      </c>
      <c r="C925">
        <v>27.577916666666699</v>
      </c>
    </row>
    <row r="926" spans="1:3" x14ac:dyDescent="0.3">
      <c r="A926" s="1">
        <v>43353</v>
      </c>
      <c r="B926">
        <v>59</v>
      </c>
      <c r="C926">
        <v>24.503125000000001</v>
      </c>
    </row>
    <row r="927" spans="1:3" x14ac:dyDescent="0.3">
      <c r="A927" s="1">
        <v>43353</v>
      </c>
      <c r="B927">
        <v>68</v>
      </c>
      <c r="C927">
        <v>21.590624999999999</v>
      </c>
    </row>
    <row r="928" spans="1:3" x14ac:dyDescent="0.3">
      <c r="A928" s="1">
        <v>43353</v>
      </c>
      <c r="B928">
        <v>77</v>
      </c>
      <c r="C928">
        <v>20.648958333333301</v>
      </c>
    </row>
    <row r="929" spans="1:3" x14ac:dyDescent="0.3">
      <c r="A929" s="1">
        <v>43353</v>
      </c>
      <c r="B929">
        <v>86</v>
      </c>
      <c r="C929">
        <v>19.870625</v>
      </c>
    </row>
    <row r="930" spans="1:3" x14ac:dyDescent="0.3">
      <c r="A930" s="1">
        <v>43383</v>
      </c>
      <c r="B930">
        <v>14</v>
      </c>
      <c r="C930">
        <v>27.917291666666699</v>
      </c>
    </row>
    <row r="931" spans="1:3" x14ac:dyDescent="0.3">
      <c r="A931" s="1">
        <v>43383</v>
      </c>
      <c r="B931">
        <v>23</v>
      </c>
      <c r="C931">
        <v>27.909791666666699</v>
      </c>
    </row>
    <row r="932" spans="1:3" x14ac:dyDescent="0.3">
      <c r="A932" s="1">
        <v>43383</v>
      </c>
      <c r="B932">
        <v>32</v>
      </c>
      <c r="C932">
        <v>20.91</v>
      </c>
    </row>
    <row r="933" spans="1:3" x14ac:dyDescent="0.3">
      <c r="A933" s="1">
        <v>43383</v>
      </c>
      <c r="B933">
        <v>41</v>
      </c>
      <c r="C933">
        <v>27.840416666666702</v>
      </c>
    </row>
    <row r="934" spans="1:3" x14ac:dyDescent="0.3">
      <c r="A934" s="1">
        <v>43383</v>
      </c>
      <c r="B934">
        <v>5</v>
      </c>
      <c r="C934">
        <v>27.928333333333299</v>
      </c>
    </row>
    <row r="935" spans="1:3" x14ac:dyDescent="0.3">
      <c r="A935" s="1">
        <v>43383</v>
      </c>
      <c r="B935">
        <v>50</v>
      </c>
      <c r="C935">
        <v>27.214166666666699</v>
      </c>
    </row>
    <row r="936" spans="1:3" x14ac:dyDescent="0.3">
      <c r="A936" s="1">
        <v>43383</v>
      </c>
      <c r="B936">
        <v>59</v>
      </c>
      <c r="C936">
        <v>23.956875</v>
      </c>
    </row>
    <row r="937" spans="1:3" x14ac:dyDescent="0.3">
      <c r="A937" s="1">
        <v>43383</v>
      </c>
      <c r="B937">
        <v>68</v>
      </c>
      <c r="C937">
        <v>22.113125</v>
      </c>
    </row>
    <row r="938" spans="1:3" x14ac:dyDescent="0.3">
      <c r="A938" s="1">
        <v>43383</v>
      </c>
      <c r="B938">
        <v>77</v>
      </c>
      <c r="C938">
        <v>20.402916666666702</v>
      </c>
    </row>
    <row r="939" spans="1:3" x14ac:dyDescent="0.3">
      <c r="A939" s="1">
        <v>43383</v>
      </c>
      <c r="B939">
        <v>86</v>
      </c>
      <c r="C939">
        <v>19.312291666666699</v>
      </c>
    </row>
    <row r="940" spans="1:3" x14ac:dyDescent="0.3">
      <c r="A940" s="1">
        <v>44114</v>
      </c>
      <c r="B940">
        <v>14</v>
      </c>
      <c r="C940">
        <v>28.300625</v>
      </c>
    </row>
    <row r="941" spans="1:3" x14ac:dyDescent="0.3">
      <c r="A941" s="1">
        <v>44114</v>
      </c>
      <c r="B941">
        <v>23</v>
      </c>
      <c r="C941">
        <v>28.279166666666701</v>
      </c>
    </row>
    <row r="942" spans="1:3" x14ac:dyDescent="0.3">
      <c r="A942" s="1">
        <v>44114</v>
      </c>
      <c r="B942">
        <v>32</v>
      </c>
      <c r="C942">
        <v>27.395208333333301</v>
      </c>
    </row>
    <row r="943" spans="1:3" x14ac:dyDescent="0.3">
      <c r="A943" s="1">
        <v>44114</v>
      </c>
      <c r="B943">
        <v>5</v>
      </c>
      <c r="C943">
        <v>28.3147916666667</v>
      </c>
    </row>
    <row r="944" spans="1:3" x14ac:dyDescent="0.3">
      <c r="A944" s="1">
        <v>44114</v>
      </c>
      <c r="B944">
        <v>50</v>
      </c>
      <c r="C944">
        <v>21.1927083333333</v>
      </c>
    </row>
    <row r="945" spans="1:3" x14ac:dyDescent="0.3">
      <c r="A945" s="1">
        <v>44114</v>
      </c>
      <c r="B945">
        <v>59</v>
      </c>
      <c r="C945">
        <v>19.799583333333299</v>
      </c>
    </row>
    <row r="946" spans="1:3" x14ac:dyDescent="0.3">
      <c r="A946" s="1">
        <v>44114</v>
      </c>
      <c r="B946">
        <v>68</v>
      </c>
      <c r="C946">
        <v>18.835833333333301</v>
      </c>
    </row>
    <row r="947" spans="1:3" x14ac:dyDescent="0.3">
      <c r="A947" s="1">
        <v>43049</v>
      </c>
      <c r="B947">
        <v>23</v>
      </c>
      <c r="C947">
        <v>24.687708333333301</v>
      </c>
    </row>
    <row r="948" spans="1:3" x14ac:dyDescent="0.3">
      <c r="A948" s="1">
        <v>43049</v>
      </c>
      <c r="B948">
        <v>5</v>
      </c>
      <c r="C948">
        <v>24.714791666666699</v>
      </c>
    </row>
    <row r="949" spans="1:3" x14ac:dyDescent="0.3">
      <c r="A949" s="1">
        <v>43414</v>
      </c>
      <c r="B949">
        <v>14</v>
      </c>
      <c r="C949">
        <v>24.646875000000001</v>
      </c>
    </row>
    <row r="950" spans="1:3" x14ac:dyDescent="0.3">
      <c r="A950" s="1">
        <v>43414</v>
      </c>
      <c r="B950">
        <v>23</v>
      </c>
      <c r="C950">
        <v>24.331458333333298</v>
      </c>
    </row>
    <row r="951" spans="1:3" x14ac:dyDescent="0.3">
      <c r="A951" s="1">
        <v>43414</v>
      </c>
      <c r="B951">
        <v>41</v>
      </c>
      <c r="C951">
        <v>23.613541666666698</v>
      </c>
    </row>
    <row r="952" spans="1:3" x14ac:dyDescent="0.3">
      <c r="A952" s="1">
        <v>43414</v>
      </c>
      <c r="B952">
        <v>5</v>
      </c>
      <c r="C952">
        <v>24.643125000000001</v>
      </c>
    </row>
    <row r="953" spans="1:3" x14ac:dyDescent="0.3">
      <c r="A953" s="1">
        <v>43414</v>
      </c>
      <c r="B953">
        <v>50</v>
      </c>
      <c r="C953">
        <v>21.382291666666699</v>
      </c>
    </row>
    <row r="954" spans="1:3" x14ac:dyDescent="0.3">
      <c r="A954" s="1">
        <v>43414</v>
      </c>
      <c r="B954">
        <v>59</v>
      </c>
      <c r="C954">
        <v>19.920000000000002</v>
      </c>
    </row>
    <row r="955" spans="1:3" x14ac:dyDescent="0.3">
      <c r="A955" s="1">
        <v>43414</v>
      </c>
      <c r="B955">
        <v>68</v>
      </c>
      <c r="C955">
        <v>19.128541666666699</v>
      </c>
    </row>
    <row r="956" spans="1:3" x14ac:dyDescent="0.3">
      <c r="A956" s="1">
        <v>43414</v>
      </c>
      <c r="B956">
        <v>77</v>
      </c>
      <c r="C956">
        <v>18.545312500000001</v>
      </c>
    </row>
    <row r="957" spans="1:3" x14ac:dyDescent="0.3">
      <c r="A957" s="1">
        <v>43414</v>
      </c>
      <c r="B957">
        <v>86</v>
      </c>
      <c r="C957">
        <v>18.147916666666699</v>
      </c>
    </row>
    <row r="958" spans="1:3" x14ac:dyDescent="0.3">
      <c r="A958" s="1">
        <v>43779</v>
      </c>
      <c r="B958">
        <v>11</v>
      </c>
      <c r="C958">
        <v>25.34</v>
      </c>
    </row>
    <row r="959" spans="1:3" x14ac:dyDescent="0.3">
      <c r="A959" s="1">
        <v>43779</v>
      </c>
      <c r="B959">
        <v>18</v>
      </c>
      <c r="C959">
        <v>25.34</v>
      </c>
    </row>
    <row r="960" spans="1:3" x14ac:dyDescent="0.3">
      <c r="A960" s="1">
        <v>43779</v>
      </c>
      <c r="B960">
        <v>32</v>
      </c>
      <c r="C960">
        <v>19.7</v>
      </c>
    </row>
    <row r="961" spans="1:3" x14ac:dyDescent="0.3">
      <c r="A961" s="1">
        <v>43779</v>
      </c>
      <c r="B961">
        <v>50</v>
      </c>
      <c r="C961">
        <v>18.52</v>
      </c>
    </row>
    <row r="962" spans="1:3" x14ac:dyDescent="0.3">
      <c r="A962" s="1">
        <v>43779</v>
      </c>
      <c r="B962">
        <v>59</v>
      </c>
      <c r="C962">
        <v>17.78</v>
      </c>
    </row>
    <row r="963" spans="1:3" x14ac:dyDescent="0.3">
      <c r="A963" s="1">
        <v>43779</v>
      </c>
      <c r="B963">
        <v>68</v>
      </c>
      <c r="C963">
        <v>17.61</v>
      </c>
    </row>
    <row r="964" spans="1:3" x14ac:dyDescent="0.3">
      <c r="A964" s="1">
        <v>43779</v>
      </c>
      <c r="B964">
        <v>86</v>
      </c>
      <c r="C964">
        <v>17.16</v>
      </c>
    </row>
    <row r="965" spans="1:3" x14ac:dyDescent="0.3">
      <c r="A965" s="1">
        <v>43079</v>
      </c>
      <c r="B965">
        <v>16</v>
      </c>
      <c r="C965">
        <v>21.8139583333333</v>
      </c>
    </row>
    <row r="966" spans="1:3" x14ac:dyDescent="0.3">
      <c r="A966" s="1">
        <v>43079</v>
      </c>
      <c r="B966">
        <v>23</v>
      </c>
      <c r="C966">
        <v>21.808333333333302</v>
      </c>
    </row>
    <row r="967" spans="1:3" x14ac:dyDescent="0.3">
      <c r="A967" s="1">
        <v>43079</v>
      </c>
      <c r="B967">
        <v>34</v>
      </c>
      <c r="C967">
        <v>21.800416666666699</v>
      </c>
    </row>
    <row r="968" spans="1:3" x14ac:dyDescent="0.3">
      <c r="A968" s="1">
        <v>43079</v>
      </c>
      <c r="B968">
        <v>5</v>
      </c>
      <c r="C968">
        <v>21.815833333333298</v>
      </c>
    </row>
    <row r="969" spans="1:3" x14ac:dyDescent="0.3">
      <c r="A969" s="1">
        <v>43079</v>
      </c>
      <c r="B969">
        <v>52</v>
      </c>
      <c r="C969">
        <v>21.782916666666701</v>
      </c>
    </row>
    <row r="970" spans="1:3" x14ac:dyDescent="0.3">
      <c r="A970" s="1">
        <v>43079</v>
      </c>
      <c r="B970">
        <v>61</v>
      </c>
      <c r="C970">
        <v>21.773333333333301</v>
      </c>
    </row>
    <row r="971" spans="1:3" x14ac:dyDescent="0.3">
      <c r="A971" s="1">
        <v>43079</v>
      </c>
      <c r="B971">
        <v>68</v>
      </c>
      <c r="C971">
        <v>21.76125</v>
      </c>
    </row>
    <row r="972" spans="1:3" x14ac:dyDescent="0.3">
      <c r="A972" s="1">
        <v>43079</v>
      </c>
      <c r="B972">
        <v>77</v>
      </c>
      <c r="C972">
        <v>21.746041666666699</v>
      </c>
    </row>
    <row r="973" spans="1:3" x14ac:dyDescent="0.3">
      <c r="A973" s="1">
        <v>43079</v>
      </c>
      <c r="B973">
        <v>86</v>
      </c>
      <c r="C973">
        <v>21.711666666666702</v>
      </c>
    </row>
    <row r="974" spans="1:3" x14ac:dyDescent="0.3">
      <c r="A974" s="1">
        <v>43444</v>
      </c>
      <c r="B974">
        <v>14</v>
      </c>
      <c r="C974">
        <v>22.201041666666701</v>
      </c>
    </row>
    <row r="975" spans="1:3" x14ac:dyDescent="0.3">
      <c r="A975" s="1">
        <v>43444</v>
      </c>
      <c r="B975">
        <v>23</v>
      </c>
      <c r="C975">
        <v>22.201875000000001</v>
      </c>
    </row>
    <row r="976" spans="1:3" x14ac:dyDescent="0.3">
      <c r="A976" s="1">
        <v>43444</v>
      </c>
      <c r="B976">
        <v>5</v>
      </c>
      <c r="C976">
        <v>22.192499999999999</v>
      </c>
    </row>
    <row r="977" spans="1:3" x14ac:dyDescent="0.3">
      <c r="A977" s="1">
        <v>43444</v>
      </c>
      <c r="B977">
        <v>50</v>
      </c>
      <c r="C977">
        <v>22.205625000000001</v>
      </c>
    </row>
    <row r="978" spans="1:3" x14ac:dyDescent="0.3">
      <c r="A978" s="1">
        <v>43444</v>
      </c>
      <c r="B978">
        <v>59</v>
      </c>
      <c r="C978">
        <v>22.191041666666699</v>
      </c>
    </row>
    <row r="979" spans="1:3" x14ac:dyDescent="0.3">
      <c r="A979" s="1">
        <v>43444</v>
      </c>
      <c r="B979">
        <v>68</v>
      </c>
      <c r="C979">
        <v>22.172916666666701</v>
      </c>
    </row>
    <row r="980" spans="1:3" x14ac:dyDescent="0.3">
      <c r="A980" s="1">
        <v>43444</v>
      </c>
      <c r="B980">
        <v>77</v>
      </c>
      <c r="C980">
        <v>22.147708333333298</v>
      </c>
    </row>
    <row r="981" spans="1:3" x14ac:dyDescent="0.3">
      <c r="A981" s="1">
        <v>43444</v>
      </c>
      <c r="B981">
        <v>86</v>
      </c>
      <c r="C981">
        <v>22.071041666666702</v>
      </c>
    </row>
    <row r="982" spans="1:3" x14ac:dyDescent="0.3">
      <c r="A982" s="1">
        <v>43111</v>
      </c>
      <c r="B982">
        <v>16</v>
      </c>
      <c r="C982">
        <v>19.597708333333301</v>
      </c>
    </row>
    <row r="983" spans="1:3" x14ac:dyDescent="0.3">
      <c r="A983" s="1">
        <v>43111</v>
      </c>
      <c r="B983">
        <v>34</v>
      </c>
      <c r="C983">
        <v>121.05500000000001</v>
      </c>
    </row>
    <row r="984" spans="1:3" x14ac:dyDescent="0.3">
      <c r="A984" s="1">
        <v>43111</v>
      </c>
      <c r="B984">
        <v>52</v>
      </c>
      <c r="C984">
        <v>19.587499999999999</v>
      </c>
    </row>
    <row r="985" spans="1:3" x14ac:dyDescent="0.3">
      <c r="A985" s="1">
        <v>43111</v>
      </c>
      <c r="B985">
        <v>61</v>
      </c>
      <c r="C985">
        <v>19.576458333333299</v>
      </c>
    </row>
    <row r="986" spans="1:3" x14ac:dyDescent="0.3">
      <c r="A986" s="1">
        <v>43111</v>
      </c>
      <c r="B986">
        <v>68</v>
      </c>
      <c r="C986">
        <v>19.565000000000001</v>
      </c>
    </row>
    <row r="987" spans="1:3" x14ac:dyDescent="0.3">
      <c r="A987" s="1">
        <v>43111</v>
      </c>
      <c r="B987">
        <v>77</v>
      </c>
      <c r="C987">
        <v>19.547916666666701</v>
      </c>
    </row>
    <row r="988" spans="1:3" x14ac:dyDescent="0.3">
      <c r="A988" s="1">
        <v>43111</v>
      </c>
      <c r="B988">
        <v>86</v>
      </c>
      <c r="C988">
        <v>19.523333333333301</v>
      </c>
    </row>
    <row r="989" spans="1:3" x14ac:dyDescent="0.3">
      <c r="A989" s="1">
        <v>43142</v>
      </c>
      <c r="B989">
        <v>16</v>
      </c>
      <c r="C989">
        <v>18.401875</v>
      </c>
    </row>
    <row r="990" spans="1:3" x14ac:dyDescent="0.3">
      <c r="A990" s="1">
        <v>43142</v>
      </c>
      <c r="B990">
        <v>23</v>
      </c>
      <c r="C990">
        <v>18.401666666666699</v>
      </c>
    </row>
    <row r="991" spans="1:3" x14ac:dyDescent="0.3">
      <c r="A991" s="1">
        <v>43142</v>
      </c>
      <c r="B991">
        <v>34</v>
      </c>
      <c r="C991">
        <v>18.3995833333333</v>
      </c>
    </row>
    <row r="992" spans="1:3" x14ac:dyDescent="0.3">
      <c r="A992" s="1">
        <v>43142</v>
      </c>
      <c r="B992">
        <v>41</v>
      </c>
      <c r="C992">
        <v>18.398125</v>
      </c>
    </row>
    <row r="993" spans="1:3" x14ac:dyDescent="0.3">
      <c r="A993" s="1">
        <v>43142</v>
      </c>
      <c r="B993">
        <v>5</v>
      </c>
      <c r="C993">
        <v>18.4025</v>
      </c>
    </row>
    <row r="994" spans="1:3" x14ac:dyDescent="0.3">
      <c r="A994" s="1">
        <v>43142</v>
      </c>
      <c r="B994">
        <v>52</v>
      </c>
      <c r="C994">
        <v>18.3847916666667</v>
      </c>
    </row>
    <row r="995" spans="1:3" x14ac:dyDescent="0.3">
      <c r="A995" s="1">
        <v>43142</v>
      </c>
      <c r="B995">
        <v>61</v>
      </c>
      <c r="C995">
        <v>18.370416666666699</v>
      </c>
    </row>
    <row r="996" spans="1:3" x14ac:dyDescent="0.3">
      <c r="A996" s="1">
        <v>43142</v>
      </c>
      <c r="B996">
        <v>68</v>
      </c>
      <c r="C996">
        <v>18.374375000000001</v>
      </c>
    </row>
    <row r="997" spans="1:3" x14ac:dyDescent="0.3">
      <c r="A997" s="1">
        <v>43142</v>
      </c>
      <c r="B997">
        <v>77</v>
      </c>
      <c r="C997">
        <v>18.3660416666667</v>
      </c>
    </row>
    <row r="998" spans="1:3" x14ac:dyDescent="0.3">
      <c r="A998" s="1">
        <v>43142</v>
      </c>
      <c r="B998">
        <v>86</v>
      </c>
      <c r="C998">
        <v>18.3527083333333</v>
      </c>
    </row>
    <row r="999" spans="1:3" x14ac:dyDescent="0.3">
      <c r="A999" s="1">
        <v>42958</v>
      </c>
      <c r="B999">
        <v>14</v>
      </c>
      <c r="C999">
        <v>29.225625000000001</v>
      </c>
    </row>
    <row r="1000" spans="1:3" x14ac:dyDescent="0.3">
      <c r="A1000" s="1">
        <v>42958</v>
      </c>
      <c r="B1000">
        <v>23</v>
      </c>
      <c r="C1000">
        <v>28.251666666666701</v>
      </c>
    </row>
    <row r="1001" spans="1:3" x14ac:dyDescent="0.3">
      <c r="A1001" s="1">
        <v>42958</v>
      </c>
      <c r="B1001">
        <v>32</v>
      </c>
      <c r="C1001">
        <v>25.859791666666698</v>
      </c>
    </row>
    <row r="1002" spans="1:3" x14ac:dyDescent="0.3">
      <c r="A1002" s="1">
        <v>42958</v>
      </c>
      <c r="B1002">
        <v>5</v>
      </c>
      <c r="C1002">
        <v>35.9502083333333</v>
      </c>
    </row>
    <row r="1003" spans="1:3" x14ac:dyDescent="0.3">
      <c r="A1003" s="1">
        <v>42958</v>
      </c>
      <c r="B1003">
        <v>50</v>
      </c>
      <c r="C1003">
        <v>22.570208333333301</v>
      </c>
    </row>
    <row r="1004" spans="1:3" x14ac:dyDescent="0.3">
      <c r="A1004" s="1">
        <v>42958</v>
      </c>
      <c r="B1004">
        <v>59</v>
      </c>
      <c r="C1004">
        <v>21.247499999999999</v>
      </c>
    </row>
    <row r="1005" spans="1:3" x14ac:dyDescent="0.3">
      <c r="A1005" s="1">
        <v>42958</v>
      </c>
      <c r="B1005">
        <v>68</v>
      </c>
      <c r="C1005">
        <v>20.289375</v>
      </c>
    </row>
    <row r="1006" spans="1:3" x14ac:dyDescent="0.3">
      <c r="A1006" s="1">
        <v>42958</v>
      </c>
      <c r="B1006">
        <v>77</v>
      </c>
      <c r="C1006">
        <v>19.750666666666699</v>
      </c>
    </row>
    <row r="1007" spans="1:3" x14ac:dyDescent="0.3">
      <c r="A1007" s="1">
        <v>42989</v>
      </c>
      <c r="B1007">
        <v>32</v>
      </c>
      <c r="C1007">
        <v>28.725833333333298</v>
      </c>
    </row>
    <row r="1008" spans="1:3" x14ac:dyDescent="0.3">
      <c r="A1008" s="1">
        <v>42989</v>
      </c>
      <c r="B1008">
        <v>5</v>
      </c>
      <c r="C1008">
        <v>28.989166666666598</v>
      </c>
    </row>
    <row r="1009" spans="1:3" x14ac:dyDescent="0.3">
      <c r="A1009" s="1">
        <v>42989</v>
      </c>
      <c r="B1009">
        <v>50</v>
      </c>
      <c r="C1009">
        <v>22.428333333333299</v>
      </c>
    </row>
    <row r="1010" spans="1:3" x14ac:dyDescent="0.3">
      <c r="A1010" s="1">
        <v>42989</v>
      </c>
      <c r="B1010">
        <v>68</v>
      </c>
      <c r="C1010">
        <v>25.997916666666701</v>
      </c>
    </row>
    <row r="1011" spans="1:3" x14ac:dyDescent="0.3">
      <c r="A1011" s="1">
        <v>43354</v>
      </c>
      <c r="B1011">
        <v>14</v>
      </c>
      <c r="C1011">
        <v>28.797291666666698</v>
      </c>
    </row>
    <row r="1012" spans="1:3" x14ac:dyDescent="0.3">
      <c r="A1012" s="1">
        <v>43354</v>
      </c>
      <c r="B1012">
        <v>23</v>
      </c>
      <c r="C1012">
        <v>28.618541666666701</v>
      </c>
    </row>
    <row r="1013" spans="1:3" x14ac:dyDescent="0.3">
      <c r="A1013" s="1">
        <v>43354</v>
      </c>
      <c r="B1013">
        <v>32</v>
      </c>
      <c r="C1013">
        <v>21.427499999999998</v>
      </c>
    </row>
    <row r="1014" spans="1:3" x14ac:dyDescent="0.3">
      <c r="A1014" s="1">
        <v>43354</v>
      </c>
      <c r="B1014">
        <v>41</v>
      </c>
      <c r="C1014">
        <v>28.3735416666667</v>
      </c>
    </row>
    <row r="1015" spans="1:3" x14ac:dyDescent="0.3">
      <c r="A1015" s="1">
        <v>43354</v>
      </c>
      <c r="B1015">
        <v>5</v>
      </c>
      <c r="C1015">
        <v>28.766874999999999</v>
      </c>
    </row>
    <row r="1016" spans="1:3" x14ac:dyDescent="0.3">
      <c r="A1016" s="1">
        <v>43354</v>
      </c>
      <c r="B1016">
        <v>50</v>
      </c>
      <c r="C1016">
        <v>27.635000000000002</v>
      </c>
    </row>
    <row r="1017" spans="1:3" x14ac:dyDescent="0.3">
      <c r="A1017" s="1">
        <v>43354</v>
      </c>
      <c r="B1017">
        <v>59</v>
      </c>
      <c r="C1017">
        <v>26.168749999999999</v>
      </c>
    </row>
    <row r="1018" spans="1:3" x14ac:dyDescent="0.3">
      <c r="A1018" s="1">
        <v>43354</v>
      </c>
      <c r="B1018">
        <v>68</v>
      </c>
      <c r="C1018">
        <v>21.649374999999999</v>
      </c>
    </row>
    <row r="1019" spans="1:3" x14ac:dyDescent="0.3">
      <c r="A1019" s="1">
        <v>43354</v>
      </c>
      <c r="B1019">
        <v>77</v>
      </c>
      <c r="C1019">
        <v>20.530212765957501</v>
      </c>
    </row>
    <row r="1020" spans="1:3" x14ac:dyDescent="0.3">
      <c r="A1020" s="1">
        <v>43354</v>
      </c>
      <c r="B1020">
        <v>86</v>
      </c>
      <c r="C1020">
        <v>19.713750000000001</v>
      </c>
    </row>
    <row r="1021" spans="1:3" x14ac:dyDescent="0.3">
      <c r="A1021" s="1">
        <v>43384</v>
      </c>
      <c r="B1021">
        <v>14</v>
      </c>
      <c r="C1021">
        <v>27.769375</v>
      </c>
    </row>
    <row r="1022" spans="1:3" x14ac:dyDescent="0.3">
      <c r="A1022" s="1">
        <v>43384</v>
      </c>
      <c r="B1022">
        <v>23</v>
      </c>
      <c r="C1022">
        <v>27.75</v>
      </c>
    </row>
    <row r="1023" spans="1:3" x14ac:dyDescent="0.3">
      <c r="A1023" s="1">
        <v>43384</v>
      </c>
      <c r="B1023">
        <v>41</v>
      </c>
      <c r="C1023">
        <v>27.741666666666699</v>
      </c>
    </row>
    <row r="1024" spans="1:3" x14ac:dyDescent="0.3">
      <c r="A1024" s="1">
        <v>43384</v>
      </c>
      <c r="B1024">
        <v>5</v>
      </c>
      <c r="C1024">
        <v>27.793541666666702</v>
      </c>
    </row>
    <row r="1025" spans="1:3" x14ac:dyDescent="0.3">
      <c r="A1025" s="1">
        <v>43384</v>
      </c>
      <c r="B1025">
        <v>50</v>
      </c>
      <c r="C1025">
        <v>27.574375</v>
      </c>
    </row>
    <row r="1026" spans="1:3" x14ac:dyDescent="0.3">
      <c r="A1026" s="1">
        <v>43384</v>
      </c>
      <c r="B1026">
        <v>59</v>
      </c>
      <c r="C1026">
        <v>26.071041666666702</v>
      </c>
    </row>
    <row r="1027" spans="1:3" x14ac:dyDescent="0.3">
      <c r="A1027" s="1">
        <v>43384</v>
      </c>
      <c r="B1027">
        <v>68</v>
      </c>
      <c r="C1027">
        <v>22.155833333333302</v>
      </c>
    </row>
    <row r="1028" spans="1:3" x14ac:dyDescent="0.3">
      <c r="A1028" s="1">
        <v>43384</v>
      </c>
      <c r="B1028">
        <v>77</v>
      </c>
      <c r="C1028">
        <v>20.079791666666701</v>
      </c>
    </row>
    <row r="1029" spans="1:3" x14ac:dyDescent="0.3">
      <c r="A1029" s="1">
        <v>43384</v>
      </c>
      <c r="B1029">
        <v>86</v>
      </c>
      <c r="C1029">
        <v>19.277916666666702</v>
      </c>
    </row>
    <row r="1030" spans="1:3" x14ac:dyDescent="0.3">
      <c r="A1030" s="1">
        <v>44115</v>
      </c>
      <c r="B1030">
        <v>14</v>
      </c>
      <c r="C1030">
        <v>28.131875000000001</v>
      </c>
    </row>
    <row r="1031" spans="1:3" x14ac:dyDescent="0.3">
      <c r="A1031" s="1">
        <v>44115</v>
      </c>
      <c r="B1031">
        <v>23</v>
      </c>
      <c r="C1031">
        <v>28.229583333333299</v>
      </c>
    </row>
    <row r="1032" spans="1:3" x14ac:dyDescent="0.3">
      <c r="A1032" s="1">
        <v>44115</v>
      </c>
      <c r="B1032">
        <v>32</v>
      </c>
      <c r="C1032">
        <v>28.1041666666667</v>
      </c>
    </row>
    <row r="1033" spans="1:3" x14ac:dyDescent="0.3">
      <c r="A1033" s="1">
        <v>44115</v>
      </c>
      <c r="B1033">
        <v>5</v>
      </c>
      <c r="C1033">
        <v>28.241250000000001</v>
      </c>
    </row>
    <row r="1034" spans="1:3" x14ac:dyDescent="0.3">
      <c r="A1034" s="1">
        <v>44115</v>
      </c>
      <c r="B1034">
        <v>50</v>
      </c>
      <c r="C1034">
        <v>21.958749999999998</v>
      </c>
    </row>
    <row r="1035" spans="1:3" x14ac:dyDescent="0.3">
      <c r="A1035" s="1">
        <v>44115</v>
      </c>
      <c r="B1035">
        <v>59</v>
      </c>
      <c r="C1035">
        <v>24.2358333333333</v>
      </c>
    </row>
    <row r="1036" spans="1:3" x14ac:dyDescent="0.3">
      <c r="A1036" s="1">
        <v>44115</v>
      </c>
      <c r="B1036">
        <v>68</v>
      </c>
      <c r="C1036">
        <v>18.842500000000001</v>
      </c>
    </row>
    <row r="1037" spans="1:3" x14ac:dyDescent="0.3">
      <c r="A1037" s="1">
        <v>43050</v>
      </c>
      <c r="B1037">
        <v>23</v>
      </c>
      <c r="C1037">
        <v>24.505624999999998</v>
      </c>
    </row>
    <row r="1038" spans="1:3" x14ac:dyDescent="0.3">
      <c r="A1038" s="1">
        <v>43050</v>
      </c>
      <c r="B1038">
        <v>5</v>
      </c>
      <c r="C1038">
        <v>24.560625000000002</v>
      </c>
    </row>
    <row r="1039" spans="1:3" x14ac:dyDescent="0.3">
      <c r="A1039" s="1">
        <v>43415</v>
      </c>
      <c r="B1039">
        <v>14</v>
      </c>
      <c r="C1039">
        <v>24.424583333333299</v>
      </c>
    </row>
    <row r="1040" spans="1:3" x14ac:dyDescent="0.3">
      <c r="A1040" s="1">
        <v>43415</v>
      </c>
      <c r="B1040">
        <v>23</v>
      </c>
      <c r="C1040">
        <v>24.305208333333301</v>
      </c>
    </row>
    <row r="1041" spans="1:3" x14ac:dyDescent="0.3">
      <c r="A1041" s="1">
        <v>43415</v>
      </c>
      <c r="B1041">
        <v>41</v>
      </c>
      <c r="C1041">
        <v>23.966041666666701</v>
      </c>
    </row>
    <row r="1042" spans="1:3" x14ac:dyDescent="0.3">
      <c r="A1042" s="1">
        <v>43415</v>
      </c>
      <c r="B1042">
        <v>5</v>
      </c>
      <c r="C1042">
        <v>24.421666666666699</v>
      </c>
    </row>
    <row r="1043" spans="1:3" x14ac:dyDescent="0.3">
      <c r="A1043" s="1">
        <v>43415</v>
      </c>
      <c r="B1043">
        <v>50</v>
      </c>
      <c r="C1043">
        <v>23.527916666666702</v>
      </c>
    </row>
    <row r="1044" spans="1:3" x14ac:dyDescent="0.3">
      <c r="A1044" s="1">
        <v>43415</v>
      </c>
      <c r="B1044">
        <v>59</v>
      </c>
      <c r="C1044">
        <v>21.570625</v>
      </c>
    </row>
    <row r="1045" spans="1:3" x14ac:dyDescent="0.3">
      <c r="A1045" s="1">
        <v>43415</v>
      </c>
      <c r="B1045">
        <v>68</v>
      </c>
      <c r="C1045">
        <v>19.847916666666698</v>
      </c>
    </row>
    <row r="1046" spans="1:3" x14ac:dyDescent="0.3">
      <c r="A1046" s="1">
        <v>43415</v>
      </c>
      <c r="B1046">
        <v>77</v>
      </c>
      <c r="C1046">
        <v>19.040681818181799</v>
      </c>
    </row>
    <row r="1047" spans="1:3" x14ac:dyDescent="0.3">
      <c r="A1047" s="1">
        <v>43415</v>
      </c>
      <c r="B1047">
        <v>86</v>
      </c>
      <c r="C1047">
        <v>18.3929166666667</v>
      </c>
    </row>
    <row r="1048" spans="1:3" x14ac:dyDescent="0.3">
      <c r="A1048" s="1">
        <v>43780</v>
      </c>
      <c r="B1048">
        <v>11</v>
      </c>
      <c r="C1048">
        <v>24.99</v>
      </c>
    </row>
    <row r="1049" spans="1:3" x14ac:dyDescent="0.3">
      <c r="A1049" s="1">
        <v>43780</v>
      </c>
      <c r="B1049">
        <v>18</v>
      </c>
      <c r="C1049">
        <v>24.975000000000001</v>
      </c>
    </row>
    <row r="1050" spans="1:3" x14ac:dyDescent="0.3">
      <c r="A1050" s="1">
        <v>43780</v>
      </c>
      <c r="B1050">
        <v>32</v>
      </c>
      <c r="C1050">
        <v>20.835000000000001</v>
      </c>
    </row>
    <row r="1051" spans="1:3" x14ac:dyDescent="0.3">
      <c r="A1051" s="1">
        <v>43780</v>
      </c>
      <c r="B1051">
        <v>50</v>
      </c>
      <c r="C1051">
        <v>18.989999999999998</v>
      </c>
    </row>
    <row r="1052" spans="1:3" x14ac:dyDescent="0.3">
      <c r="A1052" s="1">
        <v>43780</v>
      </c>
      <c r="B1052">
        <v>59</v>
      </c>
      <c r="C1052">
        <v>18.504999999999999</v>
      </c>
    </row>
    <row r="1053" spans="1:3" x14ac:dyDescent="0.3">
      <c r="A1053" s="1">
        <v>43780</v>
      </c>
      <c r="B1053">
        <v>68</v>
      </c>
      <c r="C1053">
        <v>18.045000000000002</v>
      </c>
    </row>
    <row r="1054" spans="1:3" x14ac:dyDescent="0.3">
      <c r="A1054" s="1">
        <v>43780</v>
      </c>
      <c r="B1054">
        <v>86</v>
      </c>
      <c r="C1054">
        <v>17.25</v>
      </c>
    </row>
    <row r="1055" spans="1:3" x14ac:dyDescent="0.3">
      <c r="A1055" s="1">
        <v>44146</v>
      </c>
      <c r="B1055">
        <v>14</v>
      </c>
      <c r="C1055">
        <v>25.971</v>
      </c>
    </row>
    <row r="1056" spans="1:3" x14ac:dyDescent="0.3">
      <c r="A1056" s="1">
        <v>44146</v>
      </c>
      <c r="B1056">
        <v>23</v>
      </c>
      <c r="C1056">
        <v>25.970333333333301</v>
      </c>
    </row>
    <row r="1057" spans="1:3" x14ac:dyDescent="0.3">
      <c r="A1057" s="1">
        <v>44146</v>
      </c>
      <c r="B1057">
        <v>32</v>
      </c>
      <c r="C1057">
        <v>25.9806666666667</v>
      </c>
    </row>
    <row r="1058" spans="1:3" x14ac:dyDescent="0.3">
      <c r="A1058" s="1">
        <v>44146</v>
      </c>
      <c r="B1058">
        <v>5</v>
      </c>
      <c r="C1058">
        <v>25.961666666666702</v>
      </c>
    </row>
    <row r="1059" spans="1:3" x14ac:dyDescent="0.3">
      <c r="A1059" s="1">
        <v>44146</v>
      </c>
      <c r="B1059">
        <v>50</v>
      </c>
      <c r="C1059">
        <v>25.978000000000002</v>
      </c>
    </row>
    <row r="1060" spans="1:3" x14ac:dyDescent="0.3">
      <c r="A1060" s="1">
        <v>44146</v>
      </c>
      <c r="B1060">
        <v>59</v>
      </c>
      <c r="C1060">
        <v>25.8706666666667</v>
      </c>
    </row>
    <row r="1061" spans="1:3" x14ac:dyDescent="0.3">
      <c r="A1061" s="1">
        <v>44146</v>
      </c>
      <c r="B1061">
        <v>68</v>
      </c>
      <c r="C1061">
        <v>25.147666666666701</v>
      </c>
    </row>
    <row r="1062" spans="1:3" x14ac:dyDescent="0.3">
      <c r="A1062" s="1">
        <v>43080</v>
      </c>
      <c r="B1062">
        <v>16</v>
      </c>
      <c r="C1062">
        <v>21.8058333333333</v>
      </c>
    </row>
    <row r="1063" spans="1:3" x14ac:dyDescent="0.3">
      <c r="A1063" s="1">
        <v>43080</v>
      </c>
      <c r="B1063">
        <v>23</v>
      </c>
      <c r="C1063">
        <v>21.748333333333299</v>
      </c>
    </row>
    <row r="1064" spans="1:3" x14ac:dyDescent="0.3">
      <c r="A1064" s="1">
        <v>43080</v>
      </c>
      <c r="B1064">
        <v>34</v>
      </c>
      <c r="C1064">
        <v>21.667083333333299</v>
      </c>
    </row>
    <row r="1065" spans="1:3" x14ac:dyDescent="0.3">
      <c r="A1065" s="1">
        <v>43080</v>
      </c>
      <c r="B1065">
        <v>5</v>
      </c>
      <c r="C1065">
        <v>21.814166666666701</v>
      </c>
    </row>
    <row r="1066" spans="1:3" x14ac:dyDescent="0.3">
      <c r="A1066" s="1">
        <v>43080</v>
      </c>
      <c r="B1066">
        <v>52</v>
      </c>
      <c r="C1066">
        <v>21.6302083333333</v>
      </c>
    </row>
    <row r="1067" spans="1:3" x14ac:dyDescent="0.3">
      <c r="A1067" s="1">
        <v>43080</v>
      </c>
      <c r="B1067">
        <v>61</v>
      </c>
      <c r="C1067">
        <v>21.605833333333301</v>
      </c>
    </row>
    <row r="1068" spans="1:3" x14ac:dyDescent="0.3">
      <c r="A1068" s="1">
        <v>43080</v>
      </c>
      <c r="B1068">
        <v>68</v>
      </c>
      <c r="C1068">
        <v>21.5372916666667</v>
      </c>
    </row>
    <row r="1069" spans="1:3" x14ac:dyDescent="0.3">
      <c r="A1069" s="1">
        <v>43080</v>
      </c>
      <c r="B1069">
        <v>77</v>
      </c>
      <c r="C1069">
        <v>21.4785416666667</v>
      </c>
    </row>
    <row r="1070" spans="1:3" x14ac:dyDescent="0.3">
      <c r="A1070" s="1">
        <v>43080</v>
      </c>
      <c r="B1070">
        <v>86</v>
      </c>
      <c r="C1070">
        <v>21.419166666666701</v>
      </c>
    </row>
    <row r="1071" spans="1:3" x14ac:dyDescent="0.3">
      <c r="A1071" s="1">
        <v>43445</v>
      </c>
      <c r="B1071">
        <v>14</v>
      </c>
      <c r="C1071">
        <v>22.205208333333299</v>
      </c>
    </row>
    <row r="1072" spans="1:3" x14ac:dyDescent="0.3">
      <c r="A1072" s="1">
        <v>43445</v>
      </c>
      <c r="B1072">
        <v>23</v>
      </c>
      <c r="C1072">
        <v>22.205625000000001</v>
      </c>
    </row>
    <row r="1073" spans="1:3" x14ac:dyDescent="0.3">
      <c r="A1073" s="1">
        <v>43445</v>
      </c>
      <c r="B1073">
        <v>5</v>
      </c>
      <c r="C1073">
        <v>22.199583333333301</v>
      </c>
    </row>
    <row r="1074" spans="1:3" x14ac:dyDescent="0.3">
      <c r="A1074" s="1">
        <v>43445</v>
      </c>
      <c r="B1074">
        <v>50</v>
      </c>
      <c r="C1074">
        <v>22.2129166666667</v>
      </c>
    </row>
    <row r="1075" spans="1:3" x14ac:dyDescent="0.3">
      <c r="A1075" s="1">
        <v>43445</v>
      </c>
      <c r="B1075">
        <v>59</v>
      </c>
      <c r="C1075">
        <v>22.211458333333301</v>
      </c>
    </row>
    <row r="1076" spans="1:3" x14ac:dyDescent="0.3">
      <c r="A1076" s="1">
        <v>43445</v>
      </c>
      <c r="B1076">
        <v>68</v>
      </c>
      <c r="C1076">
        <v>22.2120833333333</v>
      </c>
    </row>
    <row r="1077" spans="1:3" x14ac:dyDescent="0.3">
      <c r="A1077" s="1">
        <v>43445</v>
      </c>
      <c r="B1077">
        <v>77</v>
      </c>
      <c r="C1077">
        <v>22.21</v>
      </c>
    </row>
    <row r="1078" spans="1:3" x14ac:dyDescent="0.3">
      <c r="A1078" s="1">
        <v>43445</v>
      </c>
      <c r="B1078">
        <v>86</v>
      </c>
      <c r="C1078">
        <v>22.196041666666702</v>
      </c>
    </row>
    <row r="1079" spans="1:3" x14ac:dyDescent="0.3">
      <c r="A1079" s="1">
        <v>43112</v>
      </c>
      <c r="B1079">
        <v>16</v>
      </c>
      <c r="C1079">
        <v>19.475208333333299</v>
      </c>
    </row>
    <row r="1080" spans="1:3" x14ac:dyDescent="0.3">
      <c r="A1080" s="1">
        <v>43112</v>
      </c>
      <c r="B1080">
        <v>34</v>
      </c>
      <c r="C1080">
        <v>19.455625000000001</v>
      </c>
    </row>
    <row r="1081" spans="1:3" x14ac:dyDescent="0.3">
      <c r="A1081" s="1">
        <v>43112</v>
      </c>
      <c r="B1081">
        <v>52</v>
      </c>
      <c r="C1081">
        <v>19.452291666666699</v>
      </c>
    </row>
    <row r="1082" spans="1:3" x14ac:dyDescent="0.3">
      <c r="A1082" s="1">
        <v>43112</v>
      </c>
      <c r="B1082">
        <v>61</v>
      </c>
      <c r="C1082">
        <v>19.44875</v>
      </c>
    </row>
    <row r="1083" spans="1:3" x14ac:dyDescent="0.3">
      <c r="A1083" s="1">
        <v>43112</v>
      </c>
      <c r="B1083">
        <v>68</v>
      </c>
      <c r="C1083">
        <v>19.447500000000002</v>
      </c>
    </row>
    <row r="1084" spans="1:3" x14ac:dyDescent="0.3">
      <c r="A1084" s="1">
        <v>43112</v>
      </c>
      <c r="B1084">
        <v>77</v>
      </c>
      <c r="C1084">
        <v>19.437708333333301</v>
      </c>
    </row>
    <row r="1085" spans="1:3" x14ac:dyDescent="0.3">
      <c r="A1085" s="1">
        <v>43112</v>
      </c>
      <c r="B1085">
        <v>86</v>
      </c>
      <c r="C1085">
        <v>19.428125000000001</v>
      </c>
    </row>
    <row r="1086" spans="1:3" x14ac:dyDescent="0.3">
      <c r="A1086" s="1">
        <v>43143</v>
      </c>
      <c r="B1086">
        <v>16</v>
      </c>
      <c r="C1086">
        <v>18.377500000000001</v>
      </c>
    </row>
    <row r="1087" spans="1:3" x14ac:dyDescent="0.3">
      <c r="A1087" s="1">
        <v>43143</v>
      </c>
      <c r="B1087">
        <v>23</v>
      </c>
      <c r="C1087">
        <v>18.379166666666698</v>
      </c>
    </row>
    <row r="1088" spans="1:3" x14ac:dyDescent="0.3">
      <c r="A1088" s="1">
        <v>43143</v>
      </c>
      <c r="B1088">
        <v>34</v>
      </c>
      <c r="C1088">
        <v>18.3816666666667</v>
      </c>
    </row>
    <row r="1089" spans="1:3" x14ac:dyDescent="0.3">
      <c r="A1089" s="1">
        <v>43143</v>
      </c>
      <c r="B1089">
        <v>41</v>
      </c>
      <c r="C1089">
        <v>18.3877083333333</v>
      </c>
    </row>
    <row r="1090" spans="1:3" x14ac:dyDescent="0.3">
      <c r="A1090" s="1">
        <v>43143</v>
      </c>
      <c r="B1090">
        <v>5</v>
      </c>
      <c r="C1090">
        <v>18.376153846153802</v>
      </c>
    </row>
    <row r="1091" spans="1:3" x14ac:dyDescent="0.3">
      <c r="A1091" s="1">
        <v>43143</v>
      </c>
      <c r="B1091">
        <v>52</v>
      </c>
      <c r="C1091">
        <v>18.389375000000001</v>
      </c>
    </row>
    <row r="1092" spans="1:3" x14ac:dyDescent="0.3">
      <c r="A1092" s="1">
        <v>43143</v>
      </c>
      <c r="B1092">
        <v>61</v>
      </c>
      <c r="C1092">
        <v>18.396041666666701</v>
      </c>
    </row>
    <row r="1093" spans="1:3" x14ac:dyDescent="0.3">
      <c r="A1093" s="1">
        <v>43143</v>
      </c>
      <c r="B1093">
        <v>68</v>
      </c>
      <c r="C1093">
        <v>18.376249999999999</v>
      </c>
    </row>
    <row r="1094" spans="1:3" x14ac:dyDescent="0.3">
      <c r="A1094" s="1">
        <v>43143</v>
      </c>
      <c r="B1094">
        <v>77</v>
      </c>
      <c r="C1094">
        <v>18.338750000000001</v>
      </c>
    </row>
    <row r="1095" spans="1:3" x14ac:dyDescent="0.3">
      <c r="A1095" s="1">
        <v>43143</v>
      </c>
      <c r="B1095">
        <v>86</v>
      </c>
      <c r="C1095">
        <v>18.237500000000001</v>
      </c>
    </row>
    <row r="1096" spans="1:3" x14ac:dyDescent="0.3">
      <c r="A1096" s="1">
        <v>42959</v>
      </c>
      <c r="B1096">
        <v>14</v>
      </c>
      <c r="C1096">
        <v>29.4458333333334</v>
      </c>
    </row>
    <row r="1097" spans="1:3" x14ac:dyDescent="0.3">
      <c r="A1097" s="1">
        <v>42959</v>
      </c>
      <c r="B1097">
        <v>23</v>
      </c>
      <c r="C1097">
        <v>28.414791666666702</v>
      </c>
    </row>
    <row r="1098" spans="1:3" x14ac:dyDescent="0.3">
      <c r="A1098" s="1">
        <v>42959</v>
      </c>
      <c r="B1098">
        <v>32</v>
      </c>
      <c r="C1098">
        <v>26.894166666666699</v>
      </c>
    </row>
    <row r="1099" spans="1:3" x14ac:dyDescent="0.3">
      <c r="A1099" s="1">
        <v>42959</v>
      </c>
      <c r="B1099">
        <v>5</v>
      </c>
      <c r="C1099">
        <v>29.688124999999999</v>
      </c>
    </row>
    <row r="1100" spans="1:3" x14ac:dyDescent="0.3">
      <c r="A1100" s="1">
        <v>42959</v>
      </c>
      <c r="B1100">
        <v>50</v>
      </c>
      <c r="C1100">
        <v>22.752500000000001</v>
      </c>
    </row>
    <row r="1101" spans="1:3" x14ac:dyDescent="0.3">
      <c r="A1101" s="1">
        <v>42959</v>
      </c>
      <c r="B1101">
        <v>59</v>
      </c>
      <c r="C1101">
        <v>21.4033333333333</v>
      </c>
    </row>
    <row r="1102" spans="1:3" x14ac:dyDescent="0.3">
      <c r="A1102" s="1">
        <v>42959</v>
      </c>
      <c r="B1102">
        <v>68</v>
      </c>
      <c r="C1102">
        <v>20.607708333333299</v>
      </c>
    </row>
    <row r="1103" spans="1:3" x14ac:dyDescent="0.3">
      <c r="A1103" s="1">
        <v>42959</v>
      </c>
      <c r="B1103">
        <v>77</v>
      </c>
      <c r="C1103">
        <v>19.989230769230801</v>
      </c>
    </row>
    <row r="1104" spans="1:3" x14ac:dyDescent="0.3">
      <c r="A1104" s="1">
        <v>42990</v>
      </c>
      <c r="B1104">
        <v>32</v>
      </c>
      <c r="C1104">
        <v>28.608958333333302</v>
      </c>
    </row>
    <row r="1105" spans="1:3" x14ac:dyDescent="0.3">
      <c r="A1105" s="1">
        <v>42990</v>
      </c>
      <c r="B1105">
        <v>5</v>
      </c>
      <c r="C1105">
        <v>28.884374999999999</v>
      </c>
    </row>
    <row r="1106" spans="1:3" x14ac:dyDescent="0.3">
      <c r="A1106" s="1">
        <v>42990</v>
      </c>
      <c r="B1106">
        <v>50</v>
      </c>
      <c r="C1106">
        <v>21.957083333333301</v>
      </c>
    </row>
    <row r="1107" spans="1:3" x14ac:dyDescent="0.3">
      <c r="A1107" s="1">
        <v>42990</v>
      </c>
      <c r="B1107">
        <v>68</v>
      </c>
      <c r="C1107">
        <v>19.79</v>
      </c>
    </row>
    <row r="1108" spans="1:3" x14ac:dyDescent="0.3">
      <c r="A1108" s="1">
        <v>43355</v>
      </c>
      <c r="B1108">
        <v>14</v>
      </c>
      <c r="C1108">
        <v>28.853124999999999</v>
      </c>
    </row>
    <row r="1109" spans="1:3" x14ac:dyDescent="0.3">
      <c r="A1109" s="1">
        <v>43355</v>
      </c>
      <c r="B1109">
        <v>23</v>
      </c>
      <c r="C1109">
        <v>28.8452083333333</v>
      </c>
    </row>
    <row r="1110" spans="1:3" x14ac:dyDescent="0.3">
      <c r="A1110" s="1">
        <v>43355</v>
      </c>
      <c r="B1110">
        <v>32</v>
      </c>
      <c r="C1110">
        <v>19.858333333333299</v>
      </c>
    </row>
    <row r="1111" spans="1:3" x14ac:dyDescent="0.3">
      <c r="A1111" s="1">
        <v>43355</v>
      </c>
      <c r="B1111">
        <v>41</v>
      </c>
      <c r="C1111">
        <v>28.485208333333301</v>
      </c>
    </row>
    <row r="1112" spans="1:3" x14ac:dyDescent="0.3">
      <c r="A1112" s="1">
        <v>43355</v>
      </c>
      <c r="B1112">
        <v>5</v>
      </c>
      <c r="C1112">
        <v>28.552499999999998</v>
      </c>
    </row>
    <row r="1113" spans="1:3" x14ac:dyDescent="0.3">
      <c r="A1113" s="1">
        <v>43355</v>
      </c>
      <c r="B1113">
        <v>50</v>
      </c>
      <c r="C1113">
        <v>28.486041666666701</v>
      </c>
    </row>
    <row r="1114" spans="1:3" x14ac:dyDescent="0.3">
      <c r="A1114" s="1">
        <v>43355</v>
      </c>
      <c r="B1114">
        <v>59</v>
      </c>
      <c r="C1114">
        <v>24.683333333333302</v>
      </c>
    </row>
    <row r="1115" spans="1:3" x14ac:dyDescent="0.3">
      <c r="A1115" s="1">
        <v>43355</v>
      </c>
      <c r="B1115">
        <v>68</v>
      </c>
      <c r="C1115">
        <v>20.448125000000001</v>
      </c>
    </row>
    <row r="1116" spans="1:3" x14ac:dyDescent="0.3">
      <c r="A1116" s="1">
        <v>43355</v>
      </c>
      <c r="B1116">
        <v>77</v>
      </c>
      <c r="C1116">
        <v>19.768750000000001</v>
      </c>
    </row>
    <row r="1117" spans="1:3" x14ac:dyDescent="0.3">
      <c r="A1117" s="1">
        <v>43355</v>
      </c>
      <c r="B1117">
        <v>86</v>
      </c>
      <c r="C1117">
        <v>19.5602083333333</v>
      </c>
    </row>
    <row r="1118" spans="1:3" x14ac:dyDescent="0.3">
      <c r="A1118" s="1">
        <v>43385</v>
      </c>
      <c r="B1118">
        <v>14</v>
      </c>
      <c r="C1118">
        <v>27.792916666666699</v>
      </c>
    </row>
    <row r="1119" spans="1:3" x14ac:dyDescent="0.3">
      <c r="A1119" s="1">
        <v>43385</v>
      </c>
      <c r="B1119">
        <v>23</v>
      </c>
      <c r="C1119">
        <v>27.791250000000002</v>
      </c>
    </row>
    <row r="1120" spans="1:3" x14ac:dyDescent="0.3">
      <c r="A1120" s="1">
        <v>43385</v>
      </c>
      <c r="B1120">
        <v>32</v>
      </c>
      <c r="C1120">
        <v>19.62</v>
      </c>
    </row>
    <row r="1121" spans="1:3" x14ac:dyDescent="0.3">
      <c r="A1121" s="1">
        <v>43385</v>
      </c>
      <c r="B1121">
        <v>41</v>
      </c>
      <c r="C1121">
        <v>27.787500000000001</v>
      </c>
    </row>
    <row r="1122" spans="1:3" x14ac:dyDescent="0.3">
      <c r="A1122" s="1">
        <v>43385</v>
      </c>
      <c r="B1122">
        <v>5</v>
      </c>
      <c r="C1122">
        <v>27.7945833333333</v>
      </c>
    </row>
    <row r="1123" spans="1:3" x14ac:dyDescent="0.3">
      <c r="A1123" s="1">
        <v>43385</v>
      </c>
      <c r="B1123">
        <v>50</v>
      </c>
      <c r="C1123">
        <v>27.780208333333299</v>
      </c>
    </row>
    <row r="1124" spans="1:3" x14ac:dyDescent="0.3">
      <c r="A1124" s="1">
        <v>43385</v>
      </c>
      <c r="B1124">
        <v>59</v>
      </c>
      <c r="C1124">
        <v>27.724166666666701</v>
      </c>
    </row>
    <row r="1125" spans="1:3" x14ac:dyDescent="0.3">
      <c r="A1125" s="1">
        <v>43385</v>
      </c>
      <c r="B1125">
        <v>68</v>
      </c>
      <c r="C1125">
        <v>20.686250000000001</v>
      </c>
    </row>
    <row r="1126" spans="1:3" x14ac:dyDescent="0.3">
      <c r="A1126" s="1">
        <v>43385</v>
      </c>
      <c r="B1126">
        <v>77</v>
      </c>
      <c r="C1126">
        <v>19.703958333333301</v>
      </c>
    </row>
    <row r="1127" spans="1:3" x14ac:dyDescent="0.3">
      <c r="A1127" s="1">
        <v>43385</v>
      </c>
      <c r="B1127">
        <v>86</v>
      </c>
      <c r="C1127">
        <v>18.9872916666667</v>
      </c>
    </row>
    <row r="1128" spans="1:3" x14ac:dyDescent="0.3">
      <c r="A1128" s="1">
        <v>44116</v>
      </c>
      <c r="B1128">
        <v>14</v>
      </c>
      <c r="C1128">
        <v>28.000208333333401</v>
      </c>
    </row>
    <row r="1129" spans="1:3" x14ac:dyDescent="0.3">
      <c r="A1129" s="1">
        <v>44116</v>
      </c>
      <c r="B1129">
        <v>23</v>
      </c>
      <c r="C1129">
        <v>27.991666666666699</v>
      </c>
    </row>
    <row r="1130" spans="1:3" x14ac:dyDescent="0.3">
      <c r="A1130" s="1">
        <v>44116</v>
      </c>
      <c r="B1130">
        <v>32</v>
      </c>
      <c r="C1130">
        <v>27.838958333333299</v>
      </c>
    </row>
    <row r="1131" spans="1:3" x14ac:dyDescent="0.3">
      <c r="A1131" s="1">
        <v>44116</v>
      </c>
      <c r="B1131">
        <v>5</v>
      </c>
      <c r="C1131">
        <v>28.020416666666701</v>
      </c>
    </row>
    <row r="1132" spans="1:3" x14ac:dyDescent="0.3">
      <c r="A1132" s="1">
        <v>44116</v>
      </c>
      <c r="B1132">
        <v>50</v>
      </c>
      <c r="C1132">
        <v>21.734166666666699</v>
      </c>
    </row>
    <row r="1133" spans="1:3" x14ac:dyDescent="0.3">
      <c r="A1133" s="1">
        <v>44116</v>
      </c>
      <c r="B1133">
        <v>59</v>
      </c>
      <c r="C1133">
        <v>20.298958333333299</v>
      </c>
    </row>
    <row r="1134" spans="1:3" x14ac:dyDescent="0.3">
      <c r="A1134" s="1">
        <v>44116</v>
      </c>
      <c r="B1134">
        <v>68</v>
      </c>
      <c r="C1134">
        <v>18.735416666666701</v>
      </c>
    </row>
    <row r="1135" spans="1:3" x14ac:dyDescent="0.3">
      <c r="A1135" s="1">
        <v>43051</v>
      </c>
      <c r="B1135">
        <v>23</v>
      </c>
      <c r="C1135">
        <v>24.451458333333299</v>
      </c>
    </row>
    <row r="1136" spans="1:3" x14ac:dyDescent="0.3">
      <c r="A1136" s="1">
        <v>43051</v>
      </c>
      <c r="B1136">
        <v>5</v>
      </c>
      <c r="C1136">
        <v>24.452916666666699</v>
      </c>
    </row>
    <row r="1137" spans="1:3" x14ac:dyDescent="0.3">
      <c r="A1137" s="1">
        <v>43416</v>
      </c>
      <c r="B1137">
        <v>14</v>
      </c>
      <c r="C1137">
        <v>24.227499999999999</v>
      </c>
    </row>
    <row r="1138" spans="1:3" x14ac:dyDescent="0.3">
      <c r="A1138" s="1">
        <v>43416</v>
      </c>
      <c r="B1138">
        <v>23</v>
      </c>
      <c r="C1138">
        <v>23.781874999999999</v>
      </c>
    </row>
    <row r="1139" spans="1:3" x14ac:dyDescent="0.3">
      <c r="A1139" s="1">
        <v>43416</v>
      </c>
      <c r="B1139">
        <v>41</v>
      </c>
      <c r="C1139">
        <v>23.460416666666699</v>
      </c>
    </row>
    <row r="1140" spans="1:3" x14ac:dyDescent="0.3">
      <c r="A1140" s="1">
        <v>43416</v>
      </c>
      <c r="B1140">
        <v>5</v>
      </c>
      <c r="C1140">
        <v>24.2722916666667</v>
      </c>
    </row>
    <row r="1141" spans="1:3" x14ac:dyDescent="0.3">
      <c r="A1141" s="1">
        <v>43416</v>
      </c>
      <c r="B1141">
        <v>50</v>
      </c>
      <c r="C1141">
        <v>23.3608333333333</v>
      </c>
    </row>
    <row r="1142" spans="1:3" x14ac:dyDescent="0.3">
      <c r="A1142" s="1">
        <v>43416</v>
      </c>
      <c r="B1142">
        <v>59</v>
      </c>
      <c r="C1142">
        <v>22.7841666666667</v>
      </c>
    </row>
    <row r="1143" spans="1:3" x14ac:dyDescent="0.3">
      <c r="A1143" s="1">
        <v>43416</v>
      </c>
      <c r="B1143">
        <v>68</v>
      </c>
      <c r="C1143">
        <v>20.766458333333301</v>
      </c>
    </row>
    <row r="1144" spans="1:3" x14ac:dyDescent="0.3">
      <c r="A1144" s="1">
        <v>43416</v>
      </c>
      <c r="B1144">
        <v>77</v>
      </c>
      <c r="C1144">
        <v>19.041086956521699</v>
      </c>
    </row>
    <row r="1145" spans="1:3" x14ac:dyDescent="0.3">
      <c r="A1145" s="1">
        <v>43416</v>
      </c>
      <c r="B1145">
        <v>86</v>
      </c>
      <c r="C1145">
        <v>18.4939583333333</v>
      </c>
    </row>
    <row r="1146" spans="1:3" x14ac:dyDescent="0.3">
      <c r="A1146" s="1">
        <v>44147</v>
      </c>
      <c r="B1146">
        <v>14</v>
      </c>
      <c r="C1146">
        <v>25.9479166666667</v>
      </c>
    </row>
    <row r="1147" spans="1:3" x14ac:dyDescent="0.3">
      <c r="A1147" s="1">
        <v>44147</v>
      </c>
      <c r="B1147">
        <v>23</v>
      </c>
      <c r="C1147">
        <v>25.951250000000002</v>
      </c>
    </row>
    <row r="1148" spans="1:3" x14ac:dyDescent="0.3">
      <c r="A1148" s="1">
        <v>44147</v>
      </c>
      <c r="B1148">
        <v>32</v>
      </c>
      <c r="C1148">
        <v>25.961874999999999</v>
      </c>
    </row>
    <row r="1149" spans="1:3" x14ac:dyDescent="0.3">
      <c r="A1149" s="1">
        <v>44147</v>
      </c>
      <c r="B1149">
        <v>5</v>
      </c>
      <c r="C1149">
        <v>25.9389583333334</v>
      </c>
    </row>
    <row r="1150" spans="1:3" x14ac:dyDescent="0.3">
      <c r="A1150" s="1">
        <v>44147</v>
      </c>
      <c r="B1150">
        <v>50</v>
      </c>
      <c r="C1150">
        <v>25.9427083333334</v>
      </c>
    </row>
    <row r="1151" spans="1:3" x14ac:dyDescent="0.3">
      <c r="A1151" s="1">
        <v>44147</v>
      </c>
      <c r="B1151">
        <v>59</v>
      </c>
      <c r="C1151">
        <v>25.592500000000001</v>
      </c>
    </row>
    <row r="1152" spans="1:3" x14ac:dyDescent="0.3">
      <c r="A1152" s="1">
        <v>44147</v>
      </c>
      <c r="B1152">
        <v>68</v>
      </c>
      <c r="C1152">
        <v>24.778541666666701</v>
      </c>
    </row>
    <row r="1153" spans="1:3" x14ac:dyDescent="0.3">
      <c r="A1153" s="1">
        <v>43081</v>
      </c>
      <c r="B1153">
        <v>16</v>
      </c>
      <c r="C1153">
        <v>21.6116666666667</v>
      </c>
    </row>
    <row r="1154" spans="1:3" x14ac:dyDescent="0.3">
      <c r="A1154" s="1">
        <v>43081</v>
      </c>
      <c r="B1154">
        <v>23</v>
      </c>
      <c r="C1154">
        <v>21.61</v>
      </c>
    </row>
    <row r="1155" spans="1:3" x14ac:dyDescent="0.3">
      <c r="A1155" s="1">
        <v>43081</v>
      </c>
      <c r="B1155">
        <v>34</v>
      </c>
      <c r="C1155">
        <v>21.592500000000001</v>
      </c>
    </row>
    <row r="1156" spans="1:3" x14ac:dyDescent="0.3">
      <c r="A1156" s="1">
        <v>43081</v>
      </c>
      <c r="B1156">
        <v>5</v>
      </c>
      <c r="C1156">
        <v>21.611875000000001</v>
      </c>
    </row>
    <row r="1157" spans="1:3" x14ac:dyDescent="0.3">
      <c r="A1157" s="1">
        <v>43081</v>
      </c>
      <c r="B1157">
        <v>52</v>
      </c>
      <c r="C1157">
        <v>21.589583333333302</v>
      </c>
    </row>
    <row r="1158" spans="1:3" x14ac:dyDescent="0.3">
      <c r="A1158" s="1">
        <v>43081</v>
      </c>
      <c r="B1158">
        <v>61</v>
      </c>
      <c r="C1158">
        <v>21.579374999999999</v>
      </c>
    </row>
    <row r="1159" spans="1:3" x14ac:dyDescent="0.3">
      <c r="A1159" s="1">
        <v>43081</v>
      </c>
      <c r="B1159">
        <v>68</v>
      </c>
      <c r="C1159">
        <v>21.57</v>
      </c>
    </row>
    <row r="1160" spans="1:3" x14ac:dyDescent="0.3">
      <c r="A1160" s="1">
        <v>43081</v>
      </c>
      <c r="B1160">
        <v>77</v>
      </c>
      <c r="C1160">
        <v>21.564583333333299</v>
      </c>
    </row>
    <row r="1161" spans="1:3" x14ac:dyDescent="0.3">
      <c r="A1161" s="1">
        <v>43081</v>
      </c>
      <c r="B1161">
        <v>86</v>
      </c>
      <c r="C1161">
        <v>21.5595833333333</v>
      </c>
    </row>
    <row r="1162" spans="1:3" x14ac:dyDescent="0.3">
      <c r="A1162" s="1">
        <v>43446</v>
      </c>
      <c r="B1162">
        <v>14</v>
      </c>
      <c r="C1162">
        <v>22.019166666666699</v>
      </c>
    </row>
    <row r="1163" spans="1:3" x14ac:dyDescent="0.3">
      <c r="A1163" s="1">
        <v>43446</v>
      </c>
      <c r="B1163">
        <v>23</v>
      </c>
      <c r="C1163">
        <v>22.02</v>
      </c>
    </row>
    <row r="1164" spans="1:3" x14ac:dyDescent="0.3">
      <c r="A1164" s="1">
        <v>43446</v>
      </c>
      <c r="B1164">
        <v>5</v>
      </c>
      <c r="C1164">
        <v>22.0141666666667</v>
      </c>
    </row>
    <row r="1165" spans="1:3" x14ac:dyDescent="0.3">
      <c r="A1165" s="1">
        <v>43446</v>
      </c>
      <c r="B1165">
        <v>50</v>
      </c>
      <c r="C1165">
        <v>22.020416666666701</v>
      </c>
    </row>
    <row r="1166" spans="1:3" x14ac:dyDescent="0.3">
      <c r="A1166" s="1">
        <v>43446</v>
      </c>
      <c r="B1166">
        <v>59</v>
      </c>
      <c r="C1166">
        <v>22.017499999999998</v>
      </c>
    </row>
    <row r="1167" spans="1:3" x14ac:dyDescent="0.3">
      <c r="A1167" s="1">
        <v>43446</v>
      </c>
      <c r="B1167">
        <v>68</v>
      </c>
      <c r="C1167">
        <v>22.014791666666699</v>
      </c>
    </row>
    <row r="1168" spans="1:3" x14ac:dyDescent="0.3">
      <c r="A1168" s="1">
        <v>43446</v>
      </c>
      <c r="B1168">
        <v>77</v>
      </c>
      <c r="C1168">
        <v>22.018333333333299</v>
      </c>
    </row>
    <row r="1169" spans="1:3" x14ac:dyDescent="0.3">
      <c r="A1169" s="1">
        <v>43446</v>
      </c>
      <c r="B1169">
        <v>86</v>
      </c>
      <c r="C1169">
        <v>22.019791666666698</v>
      </c>
    </row>
    <row r="1170" spans="1:3" x14ac:dyDescent="0.3">
      <c r="A1170" s="1">
        <v>43113</v>
      </c>
      <c r="B1170">
        <v>16</v>
      </c>
      <c r="C1170">
        <v>19.731874999999999</v>
      </c>
    </row>
    <row r="1171" spans="1:3" x14ac:dyDescent="0.3">
      <c r="A1171" s="1">
        <v>43113</v>
      </c>
      <c r="B1171">
        <v>34</v>
      </c>
      <c r="C1171">
        <v>19.6464583333333</v>
      </c>
    </row>
    <row r="1172" spans="1:3" x14ac:dyDescent="0.3">
      <c r="A1172" s="1">
        <v>43113</v>
      </c>
      <c r="B1172">
        <v>52</v>
      </c>
      <c r="C1172">
        <v>19.5170833333333</v>
      </c>
    </row>
    <row r="1173" spans="1:3" x14ac:dyDescent="0.3">
      <c r="A1173" s="1">
        <v>43113</v>
      </c>
      <c r="B1173">
        <v>61</v>
      </c>
      <c r="C1173">
        <v>19.47625</v>
      </c>
    </row>
    <row r="1174" spans="1:3" x14ac:dyDescent="0.3">
      <c r="A1174" s="1">
        <v>43113</v>
      </c>
      <c r="B1174">
        <v>68</v>
      </c>
      <c r="C1174">
        <v>19.438541666666701</v>
      </c>
    </row>
    <row r="1175" spans="1:3" x14ac:dyDescent="0.3">
      <c r="A1175" s="1">
        <v>43113</v>
      </c>
      <c r="B1175">
        <v>77</v>
      </c>
      <c r="C1175">
        <v>19.3966666666667</v>
      </c>
    </row>
    <row r="1176" spans="1:3" x14ac:dyDescent="0.3">
      <c r="A1176" s="1">
        <v>43113</v>
      </c>
      <c r="B1176">
        <v>86</v>
      </c>
      <c r="C1176">
        <v>19.342708333333299</v>
      </c>
    </row>
    <row r="1177" spans="1:3" x14ac:dyDescent="0.3">
      <c r="A1177" s="1">
        <v>43144</v>
      </c>
      <c r="B1177">
        <v>16</v>
      </c>
      <c r="C1177">
        <v>18.3692307692308</v>
      </c>
    </row>
    <row r="1178" spans="1:3" x14ac:dyDescent="0.3">
      <c r="A1178" s="1">
        <v>43144</v>
      </c>
      <c r="B1178">
        <v>23</v>
      </c>
      <c r="C1178">
        <v>18.370769230769199</v>
      </c>
    </row>
    <row r="1179" spans="1:3" x14ac:dyDescent="0.3">
      <c r="A1179" s="1">
        <v>43144</v>
      </c>
      <c r="B1179">
        <v>34</v>
      </c>
      <c r="C1179">
        <v>18.371538461538499</v>
      </c>
    </row>
    <row r="1180" spans="1:3" x14ac:dyDescent="0.3">
      <c r="A1180" s="1">
        <v>43144</v>
      </c>
      <c r="B1180">
        <v>41</v>
      </c>
      <c r="C1180">
        <v>18.38</v>
      </c>
    </row>
    <row r="1181" spans="1:3" x14ac:dyDescent="0.3">
      <c r="A1181" s="1">
        <v>43144</v>
      </c>
      <c r="B1181">
        <v>5</v>
      </c>
      <c r="C1181">
        <v>18.366666666666699</v>
      </c>
    </row>
    <row r="1182" spans="1:3" x14ac:dyDescent="0.3">
      <c r="A1182" s="1">
        <v>43144</v>
      </c>
      <c r="B1182">
        <v>52</v>
      </c>
      <c r="C1182">
        <v>18.379230769230801</v>
      </c>
    </row>
    <row r="1183" spans="1:3" x14ac:dyDescent="0.3">
      <c r="A1183" s="1">
        <v>43144</v>
      </c>
      <c r="B1183">
        <v>61</v>
      </c>
      <c r="C1183">
        <v>18.382307692307698</v>
      </c>
    </row>
    <row r="1184" spans="1:3" x14ac:dyDescent="0.3">
      <c r="A1184" s="1">
        <v>43144</v>
      </c>
      <c r="B1184">
        <v>68</v>
      </c>
      <c r="C1184">
        <v>18.379230769230801</v>
      </c>
    </row>
    <row r="1185" spans="1:3" x14ac:dyDescent="0.3">
      <c r="A1185" s="1">
        <v>43144</v>
      </c>
      <c r="B1185">
        <v>77</v>
      </c>
      <c r="C1185">
        <v>18.356153846153799</v>
      </c>
    </row>
    <row r="1186" spans="1:3" x14ac:dyDescent="0.3">
      <c r="A1186" s="1">
        <v>43144</v>
      </c>
      <c r="B1186">
        <v>86</v>
      </c>
      <c r="C1186">
        <v>18.263076923076898</v>
      </c>
    </row>
    <row r="1187" spans="1:3" x14ac:dyDescent="0.3">
      <c r="A1187" s="1">
        <v>42960</v>
      </c>
      <c r="B1187">
        <v>14</v>
      </c>
      <c r="C1187">
        <v>249.34020833333301</v>
      </c>
    </row>
    <row r="1188" spans="1:3" x14ac:dyDescent="0.3">
      <c r="A1188" s="1">
        <v>42960</v>
      </c>
      <c r="B1188">
        <v>23</v>
      </c>
      <c r="C1188">
        <v>28.590416666666702</v>
      </c>
    </row>
    <row r="1189" spans="1:3" x14ac:dyDescent="0.3">
      <c r="A1189" s="1">
        <v>42960</v>
      </c>
      <c r="B1189">
        <v>32</v>
      </c>
      <c r="C1189">
        <v>26.4433333333333</v>
      </c>
    </row>
    <row r="1190" spans="1:3" x14ac:dyDescent="0.3">
      <c r="A1190" s="1">
        <v>42960</v>
      </c>
      <c r="B1190">
        <v>5</v>
      </c>
      <c r="C1190">
        <v>29.716249999999999</v>
      </c>
    </row>
    <row r="1191" spans="1:3" x14ac:dyDescent="0.3">
      <c r="A1191" s="1">
        <v>42960</v>
      </c>
      <c r="B1191">
        <v>50</v>
      </c>
      <c r="C1191">
        <v>23.501874999999998</v>
      </c>
    </row>
    <row r="1192" spans="1:3" x14ac:dyDescent="0.3">
      <c r="A1192" s="1">
        <v>42960</v>
      </c>
      <c r="B1192">
        <v>59</v>
      </c>
      <c r="C1192">
        <v>21.698541666666699</v>
      </c>
    </row>
    <row r="1193" spans="1:3" x14ac:dyDescent="0.3">
      <c r="A1193" s="1">
        <v>42960</v>
      </c>
      <c r="B1193">
        <v>68</v>
      </c>
      <c r="C1193">
        <v>20.864791666666701</v>
      </c>
    </row>
    <row r="1194" spans="1:3" x14ac:dyDescent="0.3">
      <c r="A1194" s="1">
        <v>42960</v>
      </c>
      <c r="B1194">
        <v>77</v>
      </c>
      <c r="C1194">
        <v>20.02</v>
      </c>
    </row>
    <row r="1195" spans="1:3" x14ac:dyDescent="0.3">
      <c r="A1195" s="1">
        <v>42991</v>
      </c>
      <c r="B1195">
        <v>32</v>
      </c>
      <c r="C1195">
        <v>28.389375000000001</v>
      </c>
    </row>
    <row r="1196" spans="1:3" x14ac:dyDescent="0.3">
      <c r="A1196" s="1">
        <v>42991</v>
      </c>
      <c r="B1196">
        <v>5</v>
      </c>
      <c r="C1196">
        <v>28.957083333333301</v>
      </c>
    </row>
    <row r="1197" spans="1:3" x14ac:dyDescent="0.3">
      <c r="A1197" s="1">
        <v>42991</v>
      </c>
      <c r="B1197">
        <v>50</v>
      </c>
      <c r="C1197">
        <v>21.695625</v>
      </c>
    </row>
    <row r="1198" spans="1:3" x14ac:dyDescent="0.3">
      <c r="A1198" s="1">
        <v>42991</v>
      </c>
      <c r="B1198">
        <v>68</v>
      </c>
      <c r="C1198">
        <v>19.4472916666667</v>
      </c>
    </row>
    <row r="1199" spans="1:3" x14ac:dyDescent="0.3">
      <c r="A1199" s="1">
        <v>43356</v>
      </c>
      <c r="B1199">
        <v>14</v>
      </c>
      <c r="C1199">
        <v>28.891666666666701</v>
      </c>
    </row>
    <row r="1200" spans="1:3" x14ac:dyDescent="0.3">
      <c r="A1200" s="1">
        <v>43356</v>
      </c>
      <c r="B1200">
        <v>23</v>
      </c>
      <c r="C1200">
        <v>28.861875000000001</v>
      </c>
    </row>
    <row r="1201" spans="1:3" x14ac:dyDescent="0.3">
      <c r="A1201" s="1">
        <v>43356</v>
      </c>
      <c r="B1201">
        <v>32</v>
      </c>
      <c r="C1201">
        <v>19.914999999999999</v>
      </c>
    </row>
    <row r="1202" spans="1:3" x14ac:dyDescent="0.3">
      <c r="A1202" s="1">
        <v>43356</v>
      </c>
      <c r="B1202">
        <v>41</v>
      </c>
      <c r="C1202">
        <v>28.538333333333298</v>
      </c>
    </row>
    <row r="1203" spans="1:3" x14ac:dyDescent="0.3">
      <c r="A1203" s="1">
        <v>43356</v>
      </c>
      <c r="B1203">
        <v>5</v>
      </c>
      <c r="C1203">
        <v>28.651875</v>
      </c>
    </row>
    <row r="1204" spans="1:3" x14ac:dyDescent="0.3">
      <c r="A1204" s="1">
        <v>43356</v>
      </c>
      <c r="B1204">
        <v>50</v>
      </c>
      <c r="C1204">
        <v>27.893750000000001</v>
      </c>
    </row>
    <row r="1205" spans="1:3" x14ac:dyDescent="0.3">
      <c r="A1205" s="1">
        <v>43356</v>
      </c>
      <c r="B1205">
        <v>59</v>
      </c>
      <c r="C1205">
        <v>24.355416666666699</v>
      </c>
    </row>
    <row r="1206" spans="1:3" x14ac:dyDescent="0.3">
      <c r="A1206" s="1">
        <v>43356</v>
      </c>
      <c r="B1206">
        <v>68</v>
      </c>
      <c r="C1206">
        <v>20.178125000000001</v>
      </c>
    </row>
    <row r="1207" spans="1:3" x14ac:dyDescent="0.3">
      <c r="A1207" s="1">
        <v>43356</v>
      </c>
      <c r="B1207">
        <v>77</v>
      </c>
      <c r="C1207">
        <v>19.655625000000001</v>
      </c>
    </row>
    <row r="1208" spans="1:3" x14ac:dyDescent="0.3">
      <c r="A1208" s="1">
        <v>43356</v>
      </c>
      <c r="B1208">
        <v>86</v>
      </c>
      <c r="C1208">
        <v>19.5870833333333</v>
      </c>
    </row>
    <row r="1209" spans="1:3" x14ac:dyDescent="0.3">
      <c r="A1209" s="1">
        <v>43386</v>
      </c>
      <c r="B1209">
        <v>14</v>
      </c>
      <c r="C1209">
        <v>27.719166666666698</v>
      </c>
    </row>
    <row r="1210" spans="1:3" x14ac:dyDescent="0.3">
      <c r="A1210" s="1">
        <v>43386</v>
      </c>
      <c r="B1210">
        <v>23</v>
      </c>
      <c r="C1210">
        <v>27.696666666666701</v>
      </c>
    </row>
    <row r="1211" spans="1:3" x14ac:dyDescent="0.3">
      <c r="A1211" s="1">
        <v>43386</v>
      </c>
      <c r="B1211">
        <v>32</v>
      </c>
      <c r="C1211">
        <v>20.9</v>
      </c>
    </row>
    <row r="1212" spans="1:3" x14ac:dyDescent="0.3">
      <c r="A1212" s="1">
        <v>43386</v>
      </c>
      <c r="B1212">
        <v>41</v>
      </c>
      <c r="C1212">
        <v>27.687083333333302</v>
      </c>
    </row>
    <row r="1213" spans="1:3" x14ac:dyDescent="0.3">
      <c r="A1213" s="1">
        <v>43386</v>
      </c>
      <c r="B1213">
        <v>5</v>
      </c>
      <c r="C1213">
        <v>27.737916666666699</v>
      </c>
    </row>
    <row r="1214" spans="1:3" x14ac:dyDescent="0.3">
      <c r="A1214" s="1">
        <v>43386</v>
      </c>
      <c r="B1214">
        <v>50</v>
      </c>
      <c r="C1214">
        <v>27.675625</v>
      </c>
    </row>
    <row r="1215" spans="1:3" x14ac:dyDescent="0.3">
      <c r="A1215" s="1">
        <v>43386</v>
      </c>
      <c r="B1215">
        <v>59</v>
      </c>
      <c r="C1215">
        <v>27.066041666666699</v>
      </c>
    </row>
    <row r="1216" spans="1:3" x14ac:dyDescent="0.3">
      <c r="A1216" s="1">
        <v>43386</v>
      </c>
      <c r="B1216">
        <v>68</v>
      </c>
      <c r="C1216">
        <v>21.698333333333299</v>
      </c>
    </row>
    <row r="1217" spans="1:3" x14ac:dyDescent="0.3">
      <c r="A1217" s="1">
        <v>43386</v>
      </c>
      <c r="B1217">
        <v>77</v>
      </c>
      <c r="C1217">
        <v>20.275625000000002</v>
      </c>
    </row>
    <row r="1218" spans="1:3" x14ac:dyDescent="0.3">
      <c r="A1218" s="1">
        <v>43386</v>
      </c>
      <c r="B1218">
        <v>86</v>
      </c>
      <c r="C1218">
        <v>19.651250000000001</v>
      </c>
    </row>
    <row r="1219" spans="1:3" x14ac:dyDescent="0.3">
      <c r="A1219" s="1">
        <v>44117</v>
      </c>
      <c r="B1219">
        <v>14</v>
      </c>
      <c r="C1219">
        <v>28.045625000000001</v>
      </c>
    </row>
    <row r="1220" spans="1:3" x14ac:dyDescent="0.3">
      <c r="A1220" s="1">
        <v>44117</v>
      </c>
      <c r="B1220">
        <v>23</v>
      </c>
      <c r="C1220">
        <v>27.975000000000001</v>
      </c>
    </row>
    <row r="1221" spans="1:3" x14ac:dyDescent="0.3">
      <c r="A1221" s="1">
        <v>44117</v>
      </c>
      <c r="B1221">
        <v>32</v>
      </c>
      <c r="C1221">
        <v>27.8475</v>
      </c>
    </row>
    <row r="1222" spans="1:3" x14ac:dyDescent="0.3">
      <c r="A1222" s="1">
        <v>44117</v>
      </c>
      <c r="B1222">
        <v>5</v>
      </c>
      <c r="C1222">
        <v>28.0425</v>
      </c>
    </row>
    <row r="1223" spans="1:3" x14ac:dyDescent="0.3">
      <c r="A1223" s="1">
        <v>44117</v>
      </c>
      <c r="B1223">
        <v>50</v>
      </c>
      <c r="C1223">
        <v>21.326041666666701</v>
      </c>
    </row>
    <row r="1224" spans="1:3" x14ac:dyDescent="0.3">
      <c r="A1224" s="1">
        <v>44117</v>
      </c>
      <c r="B1224">
        <v>59</v>
      </c>
      <c r="C1224">
        <v>20.295000000000002</v>
      </c>
    </row>
    <row r="1225" spans="1:3" x14ac:dyDescent="0.3">
      <c r="A1225" s="1">
        <v>44117</v>
      </c>
      <c r="B1225">
        <v>68</v>
      </c>
      <c r="C1225">
        <v>19.2129166666667</v>
      </c>
    </row>
    <row r="1226" spans="1:3" x14ac:dyDescent="0.3">
      <c r="A1226" s="1">
        <v>43052</v>
      </c>
      <c r="B1226">
        <v>23</v>
      </c>
      <c r="C1226">
        <v>24.234583333333301</v>
      </c>
    </row>
    <row r="1227" spans="1:3" x14ac:dyDescent="0.3">
      <c r="A1227" s="1">
        <v>43052</v>
      </c>
      <c r="B1227">
        <v>5</v>
      </c>
      <c r="C1227">
        <v>24.2291666666667</v>
      </c>
    </row>
    <row r="1228" spans="1:3" x14ac:dyDescent="0.3">
      <c r="A1228" s="1">
        <v>43417</v>
      </c>
      <c r="B1228">
        <v>14</v>
      </c>
      <c r="C1228">
        <v>23.932500000000001</v>
      </c>
    </row>
    <row r="1229" spans="1:3" x14ac:dyDescent="0.3">
      <c r="A1229" s="1">
        <v>43417</v>
      </c>
      <c r="B1229">
        <v>23</v>
      </c>
      <c r="C1229">
        <v>23.627083333333299</v>
      </c>
    </row>
    <row r="1230" spans="1:3" x14ac:dyDescent="0.3">
      <c r="A1230" s="1">
        <v>43417</v>
      </c>
      <c r="B1230">
        <v>41</v>
      </c>
      <c r="C1230">
        <v>23.448958333333302</v>
      </c>
    </row>
    <row r="1231" spans="1:3" x14ac:dyDescent="0.3">
      <c r="A1231" s="1">
        <v>43417</v>
      </c>
      <c r="B1231">
        <v>5</v>
      </c>
      <c r="C1231">
        <v>24.152708333333301</v>
      </c>
    </row>
    <row r="1232" spans="1:3" x14ac:dyDescent="0.3">
      <c r="A1232" s="1">
        <v>43417</v>
      </c>
      <c r="B1232">
        <v>50</v>
      </c>
      <c r="C1232">
        <v>23.219166666666698</v>
      </c>
    </row>
    <row r="1233" spans="1:3" x14ac:dyDescent="0.3">
      <c r="A1233" s="1">
        <v>43417</v>
      </c>
      <c r="B1233">
        <v>59</v>
      </c>
      <c r="C1233">
        <v>22.9583333333333</v>
      </c>
    </row>
    <row r="1234" spans="1:3" x14ac:dyDescent="0.3">
      <c r="A1234" s="1">
        <v>43417</v>
      </c>
      <c r="B1234">
        <v>68</v>
      </c>
      <c r="C1234">
        <v>20.03125</v>
      </c>
    </row>
    <row r="1235" spans="1:3" x14ac:dyDescent="0.3">
      <c r="A1235" s="1">
        <v>43417</v>
      </c>
      <c r="B1235">
        <v>77</v>
      </c>
      <c r="C1235">
        <v>18.705526315789498</v>
      </c>
    </row>
    <row r="1236" spans="1:3" x14ac:dyDescent="0.3">
      <c r="A1236" s="1">
        <v>43417</v>
      </c>
      <c r="B1236">
        <v>86</v>
      </c>
      <c r="C1236">
        <v>18.1695833333333</v>
      </c>
    </row>
    <row r="1237" spans="1:3" x14ac:dyDescent="0.3">
      <c r="A1237" s="1">
        <v>44148</v>
      </c>
      <c r="B1237">
        <v>14</v>
      </c>
      <c r="C1237">
        <v>25.849166666666701</v>
      </c>
    </row>
    <row r="1238" spans="1:3" x14ac:dyDescent="0.3">
      <c r="A1238" s="1">
        <v>44148</v>
      </c>
      <c r="B1238">
        <v>23</v>
      </c>
      <c r="C1238">
        <v>25.841041666666701</v>
      </c>
    </row>
    <row r="1239" spans="1:3" x14ac:dyDescent="0.3">
      <c r="A1239" s="1">
        <v>44148</v>
      </c>
      <c r="B1239">
        <v>32</v>
      </c>
      <c r="C1239">
        <v>25.840624999999999</v>
      </c>
    </row>
    <row r="1240" spans="1:3" x14ac:dyDescent="0.3">
      <c r="A1240" s="1">
        <v>44148</v>
      </c>
      <c r="B1240">
        <v>5</v>
      </c>
      <c r="C1240">
        <v>25.841041666666701</v>
      </c>
    </row>
    <row r="1241" spans="1:3" x14ac:dyDescent="0.3">
      <c r="A1241" s="1">
        <v>44148</v>
      </c>
      <c r="B1241">
        <v>50</v>
      </c>
      <c r="C1241">
        <v>25.683541666666699</v>
      </c>
    </row>
    <row r="1242" spans="1:3" x14ac:dyDescent="0.3">
      <c r="A1242" s="1">
        <v>44148</v>
      </c>
      <c r="B1242">
        <v>59</v>
      </c>
      <c r="C1242">
        <v>25.458749999999998</v>
      </c>
    </row>
    <row r="1243" spans="1:3" x14ac:dyDescent="0.3">
      <c r="A1243" s="1">
        <v>44148</v>
      </c>
      <c r="B1243">
        <v>68</v>
      </c>
      <c r="C1243">
        <v>22.862500000000001</v>
      </c>
    </row>
    <row r="1244" spans="1:3" x14ac:dyDescent="0.3">
      <c r="A1244" s="1">
        <v>43082</v>
      </c>
      <c r="B1244">
        <v>16</v>
      </c>
      <c r="C1244">
        <v>21.515833333333301</v>
      </c>
    </row>
    <row r="1245" spans="1:3" x14ac:dyDescent="0.3">
      <c r="A1245" s="1">
        <v>43082</v>
      </c>
      <c r="B1245">
        <v>23</v>
      </c>
      <c r="C1245">
        <v>21.516458333333301</v>
      </c>
    </row>
    <row r="1246" spans="1:3" x14ac:dyDescent="0.3">
      <c r="A1246" s="1">
        <v>43082</v>
      </c>
      <c r="B1246">
        <v>34</v>
      </c>
      <c r="C1246">
        <v>21.5141666666667</v>
      </c>
    </row>
    <row r="1247" spans="1:3" x14ac:dyDescent="0.3">
      <c r="A1247" s="1">
        <v>43082</v>
      </c>
      <c r="B1247">
        <v>5</v>
      </c>
      <c r="C1247">
        <v>21.515208333333302</v>
      </c>
    </row>
    <row r="1248" spans="1:3" x14ac:dyDescent="0.3">
      <c r="A1248" s="1">
        <v>43082</v>
      </c>
      <c r="B1248">
        <v>52</v>
      </c>
      <c r="C1248">
        <v>21.486041666666701</v>
      </c>
    </row>
    <row r="1249" spans="1:3" x14ac:dyDescent="0.3">
      <c r="A1249" s="1">
        <v>43082</v>
      </c>
      <c r="B1249">
        <v>61</v>
      </c>
      <c r="C1249">
        <v>21.457083333333301</v>
      </c>
    </row>
    <row r="1250" spans="1:3" x14ac:dyDescent="0.3">
      <c r="A1250" s="1">
        <v>43082</v>
      </c>
      <c r="B1250">
        <v>68</v>
      </c>
      <c r="C1250">
        <v>21.434791666666701</v>
      </c>
    </row>
    <row r="1251" spans="1:3" x14ac:dyDescent="0.3">
      <c r="A1251" s="1">
        <v>43082</v>
      </c>
      <c r="B1251">
        <v>77</v>
      </c>
      <c r="C1251">
        <v>21.412708333333299</v>
      </c>
    </row>
    <row r="1252" spans="1:3" x14ac:dyDescent="0.3">
      <c r="A1252" s="1">
        <v>43082</v>
      </c>
      <c r="B1252">
        <v>86</v>
      </c>
      <c r="C1252">
        <v>21.378125000000001</v>
      </c>
    </row>
    <row r="1253" spans="1:3" x14ac:dyDescent="0.3">
      <c r="A1253" s="1">
        <v>43447</v>
      </c>
      <c r="B1253">
        <v>14</v>
      </c>
      <c r="C1253">
        <v>21.836041666666699</v>
      </c>
    </row>
    <row r="1254" spans="1:3" x14ac:dyDescent="0.3">
      <c r="A1254" s="1">
        <v>43447</v>
      </c>
      <c r="B1254">
        <v>23</v>
      </c>
      <c r="C1254">
        <v>21.837291666666701</v>
      </c>
    </row>
    <row r="1255" spans="1:3" x14ac:dyDescent="0.3">
      <c r="A1255" s="1">
        <v>43447</v>
      </c>
      <c r="B1255">
        <v>5</v>
      </c>
      <c r="C1255">
        <v>21.831250000000001</v>
      </c>
    </row>
    <row r="1256" spans="1:3" x14ac:dyDescent="0.3">
      <c r="A1256" s="1">
        <v>43447</v>
      </c>
      <c r="B1256">
        <v>50</v>
      </c>
      <c r="C1256">
        <v>21.858958333333302</v>
      </c>
    </row>
    <row r="1257" spans="1:3" x14ac:dyDescent="0.3">
      <c r="A1257" s="1">
        <v>43447</v>
      </c>
      <c r="B1257">
        <v>59</v>
      </c>
      <c r="C1257">
        <v>21.865625000000001</v>
      </c>
    </row>
    <row r="1258" spans="1:3" x14ac:dyDescent="0.3">
      <c r="A1258" s="1">
        <v>43447</v>
      </c>
      <c r="B1258">
        <v>68</v>
      </c>
      <c r="C1258">
        <v>21.86375</v>
      </c>
    </row>
    <row r="1259" spans="1:3" x14ac:dyDescent="0.3">
      <c r="A1259" s="1">
        <v>43447</v>
      </c>
      <c r="B1259">
        <v>77</v>
      </c>
      <c r="C1259">
        <v>21.8608333333333</v>
      </c>
    </row>
    <row r="1260" spans="1:3" x14ac:dyDescent="0.3">
      <c r="A1260" s="1">
        <v>43447</v>
      </c>
      <c r="B1260">
        <v>86</v>
      </c>
      <c r="C1260">
        <v>21.854375000000001</v>
      </c>
    </row>
    <row r="1261" spans="1:3" x14ac:dyDescent="0.3">
      <c r="A1261" s="1">
        <v>43114</v>
      </c>
      <c r="B1261">
        <v>16</v>
      </c>
      <c r="C1261">
        <v>19.625416666666698</v>
      </c>
    </row>
    <row r="1262" spans="1:3" x14ac:dyDescent="0.3">
      <c r="A1262" s="1">
        <v>43114</v>
      </c>
      <c r="B1262">
        <v>34</v>
      </c>
      <c r="C1262">
        <v>19.601875</v>
      </c>
    </row>
    <row r="1263" spans="1:3" x14ac:dyDescent="0.3">
      <c r="A1263" s="1">
        <v>43114</v>
      </c>
      <c r="B1263">
        <v>52</v>
      </c>
      <c r="C1263">
        <v>19.513541666666701</v>
      </c>
    </row>
    <row r="1264" spans="1:3" x14ac:dyDescent="0.3">
      <c r="A1264" s="1">
        <v>43114</v>
      </c>
      <c r="B1264">
        <v>61</v>
      </c>
      <c r="C1264">
        <v>19.47625</v>
      </c>
    </row>
    <row r="1265" spans="1:3" x14ac:dyDescent="0.3">
      <c r="A1265" s="1">
        <v>43114</v>
      </c>
      <c r="B1265">
        <v>68</v>
      </c>
      <c r="C1265">
        <v>19.429791666666699</v>
      </c>
    </row>
    <row r="1266" spans="1:3" x14ac:dyDescent="0.3">
      <c r="A1266" s="1">
        <v>43114</v>
      </c>
      <c r="B1266">
        <v>77</v>
      </c>
      <c r="C1266">
        <v>19.370833333333302</v>
      </c>
    </row>
    <row r="1267" spans="1:3" x14ac:dyDescent="0.3">
      <c r="A1267" s="1">
        <v>43114</v>
      </c>
      <c r="B1267">
        <v>86</v>
      </c>
      <c r="C1267">
        <v>19.3339583333333</v>
      </c>
    </row>
    <row r="1268" spans="1:3" x14ac:dyDescent="0.3">
      <c r="A1268" s="1">
        <v>42961</v>
      </c>
      <c r="B1268">
        <v>14</v>
      </c>
      <c r="C1268">
        <v>29.311666666666699</v>
      </c>
    </row>
    <row r="1269" spans="1:3" x14ac:dyDescent="0.3">
      <c r="A1269" s="1">
        <v>42961</v>
      </c>
      <c r="B1269">
        <v>23</v>
      </c>
      <c r="C1269">
        <v>28.296875</v>
      </c>
    </row>
    <row r="1270" spans="1:3" x14ac:dyDescent="0.3">
      <c r="A1270" s="1">
        <v>42961</v>
      </c>
      <c r="B1270">
        <v>32</v>
      </c>
      <c r="C1270">
        <v>25.438541666666701</v>
      </c>
    </row>
    <row r="1271" spans="1:3" x14ac:dyDescent="0.3">
      <c r="A1271" s="1">
        <v>42961</v>
      </c>
      <c r="B1271">
        <v>5</v>
      </c>
      <c r="C1271">
        <v>29.5683333333333</v>
      </c>
    </row>
    <row r="1272" spans="1:3" x14ac:dyDescent="0.3">
      <c r="A1272" s="1">
        <v>42961</v>
      </c>
      <c r="B1272">
        <v>50</v>
      </c>
      <c r="C1272">
        <v>23.2954166666667</v>
      </c>
    </row>
    <row r="1273" spans="1:3" x14ac:dyDescent="0.3">
      <c r="A1273" s="1">
        <v>42961</v>
      </c>
      <c r="B1273">
        <v>59</v>
      </c>
      <c r="C1273">
        <v>21.9858333333333</v>
      </c>
    </row>
    <row r="1274" spans="1:3" x14ac:dyDescent="0.3">
      <c r="A1274" s="1">
        <v>42961</v>
      </c>
      <c r="B1274">
        <v>68</v>
      </c>
      <c r="C1274">
        <v>20.830833333333299</v>
      </c>
    </row>
    <row r="1275" spans="1:3" x14ac:dyDescent="0.3">
      <c r="A1275" s="1">
        <v>42961</v>
      </c>
      <c r="B1275">
        <v>77</v>
      </c>
      <c r="C1275">
        <v>20.116666666666699</v>
      </c>
    </row>
    <row r="1276" spans="1:3" x14ac:dyDescent="0.3">
      <c r="A1276" s="1">
        <v>42992</v>
      </c>
      <c r="B1276">
        <v>32</v>
      </c>
      <c r="C1276">
        <v>25.9247916666667</v>
      </c>
    </row>
    <row r="1277" spans="1:3" x14ac:dyDescent="0.3">
      <c r="A1277" s="1">
        <v>42992</v>
      </c>
      <c r="B1277">
        <v>5</v>
      </c>
      <c r="C1277">
        <v>29.359791666666698</v>
      </c>
    </row>
    <row r="1278" spans="1:3" x14ac:dyDescent="0.3">
      <c r="A1278" s="1">
        <v>42992</v>
      </c>
      <c r="B1278">
        <v>50</v>
      </c>
      <c r="C1278">
        <v>21.3877083333333</v>
      </c>
    </row>
    <row r="1279" spans="1:3" x14ac:dyDescent="0.3">
      <c r="A1279" s="1">
        <v>42992</v>
      </c>
      <c r="B1279">
        <v>68</v>
      </c>
      <c r="C1279">
        <v>18.853124999999999</v>
      </c>
    </row>
    <row r="1280" spans="1:3" x14ac:dyDescent="0.3">
      <c r="A1280" s="1">
        <v>43357</v>
      </c>
      <c r="B1280">
        <v>14</v>
      </c>
      <c r="C1280">
        <v>28.039583333333301</v>
      </c>
    </row>
    <row r="1281" spans="1:3" x14ac:dyDescent="0.3">
      <c r="A1281" s="1">
        <v>43357</v>
      </c>
      <c r="B1281">
        <v>23</v>
      </c>
      <c r="C1281">
        <v>28.8064583333333</v>
      </c>
    </row>
    <row r="1282" spans="1:3" x14ac:dyDescent="0.3">
      <c r="A1282" s="1">
        <v>43357</v>
      </c>
      <c r="B1282">
        <v>32</v>
      </c>
      <c r="C1282">
        <v>20.86</v>
      </c>
    </row>
    <row r="1283" spans="1:3" x14ac:dyDescent="0.3">
      <c r="A1283" s="1">
        <v>43357</v>
      </c>
      <c r="B1283">
        <v>41</v>
      </c>
      <c r="C1283">
        <v>28.713750000000001</v>
      </c>
    </row>
    <row r="1284" spans="1:3" x14ac:dyDescent="0.3">
      <c r="A1284" s="1">
        <v>43357</v>
      </c>
      <c r="B1284">
        <v>5</v>
      </c>
      <c r="C1284">
        <v>28.548958333333299</v>
      </c>
    </row>
    <row r="1285" spans="1:3" x14ac:dyDescent="0.3">
      <c r="A1285" s="1">
        <v>43357</v>
      </c>
      <c r="B1285">
        <v>50</v>
      </c>
      <c r="C1285">
        <v>27.185833333333299</v>
      </c>
    </row>
    <row r="1286" spans="1:3" x14ac:dyDescent="0.3">
      <c r="A1286" s="1">
        <v>43357</v>
      </c>
      <c r="B1286">
        <v>59</v>
      </c>
      <c r="C1286">
        <v>22.6897916666667</v>
      </c>
    </row>
    <row r="1287" spans="1:3" x14ac:dyDescent="0.3">
      <c r="A1287" s="1">
        <v>43357</v>
      </c>
      <c r="B1287">
        <v>68</v>
      </c>
      <c r="C1287">
        <v>21.045833333333299</v>
      </c>
    </row>
    <row r="1288" spans="1:3" x14ac:dyDescent="0.3">
      <c r="A1288" s="1">
        <v>43357</v>
      </c>
      <c r="B1288">
        <v>77</v>
      </c>
      <c r="C1288">
        <v>20.215208333333301</v>
      </c>
    </row>
    <row r="1289" spans="1:3" x14ac:dyDescent="0.3">
      <c r="A1289" s="1">
        <v>43357</v>
      </c>
      <c r="B1289">
        <v>86</v>
      </c>
      <c r="C1289">
        <v>19.877500000000001</v>
      </c>
    </row>
    <row r="1290" spans="1:3" x14ac:dyDescent="0.3">
      <c r="A1290" s="1">
        <v>43387</v>
      </c>
      <c r="B1290">
        <v>14</v>
      </c>
      <c r="C1290">
        <v>27.674375000000001</v>
      </c>
    </row>
    <row r="1291" spans="1:3" x14ac:dyDescent="0.3">
      <c r="A1291" s="1">
        <v>43387</v>
      </c>
      <c r="B1291">
        <v>23</v>
      </c>
      <c r="C1291">
        <v>27.666875000000001</v>
      </c>
    </row>
    <row r="1292" spans="1:3" x14ac:dyDescent="0.3">
      <c r="A1292" s="1">
        <v>43387</v>
      </c>
      <c r="B1292">
        <v>41</v>
      </c>
      <c r="C1292">
        <v>27.669166666666701</v>
      </c>
    </row>
    <row r="1293" spans="1:3" x14ac:dyDescent="0.3">
      <c r="A1293" s="1">
        <v>43387</v>
      </c>
      <c r="B1293">
        <v>5</v>
      </c>
      <c r="C1293">
        <v>27.684374999999999</v>
      </c>
    </row>
    <row r="1294" spans="1:3" x14ac:dyDescent="0.3">
      <c r="A1294" s="1">
        <v>43387</v>
      </c>
      <c r="B1294">
        <v>50</v>
      </c>
      <c r="C1294">
        <v>27.66375</v>
      </c>
    </row>
    <row r="1295" spans="1:3" x14ac:dyDescent="0.3">
      <c r="A1295" s="1">
        <v>43387</v>
      </c>
      <c r="B1295">
        <v>59</v>
      </c>
      <c r="C1295">
        <v>24.145</v>
      </c>
    </row>
    <row r="1296" spans="1:3" x14ac:dyDescent="0.3">
      <c r="A1296" s="1">
        <v>43387</v>
      </c>
      <c r="B1296">
        <v>68</v>
      </c>
      <c r="C1296">
        <v>21.7045833333333</v>
      </c>
    </row>
    <row r="1297" spans="1:3" x14ac:dyDescent="0.3">
      <c r="A1297" s="1">
        <v>43387</v>
      </c>
      <c r="B1297">
        <v>77</v>
      </c>
      <c r="C1297">
        <v>20.4791666666667</v>
      </c>
    </row>
    <row r="1298" spans="1:3" x14ac:dyDescent="0.3">
      <c r="A1298" s="1">
        <v>43387</v>
      </c>
      <c r="B1298">
        <v>86</v>
      </c>
      <c r="C1298">
        <v>19.557500000000001</v>
      </c>
    </row>
    <row r="1299" spans="1:3" x14ac:dyDescent="0.3">
      <c r="A1299" s="1">
        <v>44118</v>
      </c>
      <c r="B1299">
        <v>14</v>
      </c>
      <c r="C1299">
        <v>27.9282222222222</v>
      </c>
    </row>
    <row r="1300" spans="1:3" x14ac:dyDescent="0.3">
      <c r="A1300" s="1">
        <v>44118</v>
      </c>
      <c r="B1300">
        <v>23</v>
      </c>
      <c r="C1300">
        <v>27.818000000000001</v>
      </c>
    </row>
    <row r="1301" spans="1:3" x14ac:dyDescent="0.3">
      <c r="A1301" s="1">
        <v>44118</v>
      </c>
      <c r="B1301">
        <v>32</v>
      </c>
      <c r="C1301">
        <v>27.6955555555556</v>
      </c>
    </row>
    <row r="1302" spans="1:3" x14ac:dyDescent="0.3">
      <c r="A1302" s="1">
        <v>44118</v>
      </c>
      <c r="B1302">
        <v>5</v>
      </c>
      <c r="C1302">
        <v>27.972666666666701</v>
      </c>
    </row>
    <row r="1303" spans="1:3" x14ac:dyDescent="0.3">
      <c r="A1303" s="1">
        <v>44118</v>
      </c>
      <c r="B1303">
        <v>50</v>
      </c>
      <c r="C1303">
        <v>21.459777777777798</v>
      </c>
    </row>
    <row r="1304" spans="1:3" x14ac:dyDescent="0.3">
      <c r="A1304" s="1">
        <v>44118</v>
      </c>
      <c r="B1304">
        <v>59</v>
      </c>
      <c r="C1304">
        <v>19.836666666666702</v>
      </c>
    </row>
    <row r="1305" spans="1:3" x14ac:dyDescent="0.3">
      <c r="A1305" s="1">
        <v>44118</v>
      </c>
      <c r="B1305">
        <v>68</v>
      </c>
      <c r="C1305">
        <v>19.0242222222222</v>
      </c>
    </row>
    <row r="1306" spans="1:3" x14ac:dyDescent="0.3">
      <c r="A1306" s="1">
        <v>43053</v>
      </c>
      <c r="B1306">
        <v>23</v>
      </c>
      <c r="C1306">
        <v>24.135208333333299</v>
      </c>
    </row>
    <row r="1307" spans="1:3" x14ac:dyDescent="0.3">
      <c r="A1307" s="1">
        <v>43053</v>
      </c>
      <c r="B1307">
        <v>5</v>
      </c>
      <c r="C1307">
        <v>24.172916666666701</v>
      </c>
    </row>
    <row r="1308" spans="1:3" x14ac:dyDescent="0.3">
      <c r="A1308" s="1">
        <v>43418</v>
      </c>
      <c r="B1308">
        <v>14</v>
      </c>
      <c r="C1308">
        <v>23.9947916666667</v>
      </c>
    </row>
    <row r="1309" spans="1:3" x14ac:dyDescent="0.3">
      <c r="A1309" s="1">
        <v>43418</v>
      </c>
      <c r="B1309">
        <v>23</v>
      </c>
      <c r="C1309">
        <v>23.952916666666699</v>
      </c>
    </row>
    <row r="1310" spans="1:3" x14ac:dyDescent="0.3">
      <c r="A1310" s="1">
        <v>43418</v>
      </c>
      <c r="B1310">
        <v>41</v>
      </c>
      <c r="C1310">
        <v>23.497291666666701</v>
      </c>
    </row>
    <row r="1311" spans="1:3" x14ac:dyDescent="0.3">
      <c r="A1311" s="1">
        <v>43418</v>
      </c>
      <c r="B1311">
        <v>5</v>
      </c>
      <c r="C1311">
        <v>23.997499999999999</v>
      </c>
    </row>
    <row r="1312" spans="1:3" x14ac:dyDescent="0.3">
      <c r="A1312" s="1">
        <v>43418</v>
      </c>
      <c r="B1312">
        <v>50</v>
      </c>
      <c r="C1312">
        <v>22.9204166666667</v>
      </c>
    </row>
    <row r="1313" spans="1:3" x14ac:dyDescent="0.3">
      <c r="A1313" s="1">
        <v>43418</v>
      </c>
      <c r="B1313">
        <v>59</v>
      </c>
      <c r="C1313">
        <v>21.2627083333333</v>
      </c>
    </row>
    <row r="1314" spans="1:3" x14ac:dyDescent="0.3">
      <c r="A1314" s="1">
        <v>43418</v>
      </c>
      <c r="B1314">
        <v>68</v>
      </c>
      <c r="C1314">
        <v>18.904166666666701</v>
      </c>
    </row>
    <row r="1315" spans="1:3" x14ac:dyDescent="0.3">
      <c r="A1315" s="1">
        <v>43418</v>
      </c>
      <c r="B1315">
        <v>77</v>
      </c>
      <c r="C1315">
        <v>18.459642857142899</v>
      </c>
    </row>
    <row r="1316" spans="1:3" x14ac:dyDescent="0.3">
      <c r="A1316" s="1">
        <v>43418</v>
      </c>
      <c r="B1316">
        <v>86</v>
      </c>
      <c r="C1316">
        <v>18.139583333333299</v>
      </c>
    </row>
    <row r="1317" spans="1:3" x14ac:dyDescent="0.3">
      <c r="A1317" s="1">
        <v>43783</v>
      </c>
      <c r="B1317">
        <v>11</v>
      </c>
      <c r="C1317">
        <v>24.5</v>
      </c>
    </row>
    <row r="1318" spans="1:3" x14ac:dyDescent="0.3">
      <c r="A1318" s="1">
        <v>43783</v>
      </c>
      <c r="B1318">
        <v>18</v>
      </c>
      <c r="C1318">
        <v>24.5</v>
      </c>
    </row>
    <row r="1319" spans="1:3" x14ac:dyDescent="0.3">
      <c r="A1319" s="1">
        <v>43783</v>
      </c>
      <c r="B1319">
        <v>32</v>
      </c>
      <c r="C1319">
        <v>19.489999999999998</v>
      </c>
    </row>
    <row r="1320" spans="1:3" x14ac:dyDescent="0.3">
      <c r="A1320" s="1">
        <v>43783</v>
      </c>
      <c r="B1320">
        <v>50</v>
      </c>
      <c r="C1320">
        <v>18.015000000000001</v>
      </c>
    </row>
    <row r="1321" spans="1:3" x14ac:dyDescent="0.3">
      <c r="A1321" s="1">
        <v>43783</v>
      </c>
      <c r="B1321">
        <v>59</v>
      </c>
      <c r="C1321">
        <v>17.66</v>
      </c>
    </row>
    <row r="1322" spans="1:3" x14ac:dyDescent="0.3">
      <c r="A1322" s="1">
        <v>43783</v>
      </c>
      <c r="B1322">
        <v>68</v>
      </c>
      <c r="C1322">
        <v>17.510000000000002</v>
      </c>
    </row>
    <row r="1323" spans="1:3" x14ac:dyDescent="0.3">
      <c r="A1323" s="1">
        <v>43783</v>
      </c>
      <c r="B1323">
        <v>86</v>
      </c>
      <c r="C1323">
        <v>17.079999999999998</v>
      </c>
    </row>
    <row r="1324" spans="1:3" x14ac:dyDescent="0.3">
      <c r="A1324" s="1">
        <v>44149</v>
      </c>
      <c r="B1324">
        <v>14</v>
      </c>
      <c r="C1324">
        <v>25.661702127659598</v>
      </c>
    </row>
    <row r="1325" spans="1:3" x14ac:dyDescent="0.3">
      <c r="A1325" s="1">
        <v>44149</v>
      </c>
      <c r="B1325">
        <v>23</v>
      </c>
      <c r="C1325">
        <v>25.653404255319099</v>
      </c>
    </row>
    <row r="1326" spans="1:3" x14ac:dyDescent="0.3">
      <c r="A1326" s="1">
        <v>44149</v>
      </c>
      <c r="B1326">
        <v>32</v>
      </c>
      <c r="C1326">
        <v>25.649787234042499</v>
      </c>
    </row>
    <row r="1327" spans="1:3" x14ac:dyDescent="0.3">
      <c r="A1327" s="1">
        <v>44149</v>
      </c>
      <c r="B1327">
        <v>5</v>
      </c>
      <c r="C1327">
        <v>25.6563829787234</v>
      </c>
    </row>
    <row r="1328" spans="1:3" x14ac:dyDescent="0.3">
      <c r="A1328" s="1">
        <v>44149</v>
      </c>
      <c r="B1328">
        <v>50</v>
      </c>
      <c r="C1328">
        <v>25.587659574468098</v>
      </c>
    </row>
    <row r="1329" spans="1:3" x14ac:dyDescent="0.3">
      <c r="A1329" s="1">
        <v>44149</v>
      </c>
      <c r="B1329">
        <v>59</v>
      </c>
      <c r="C1329">
        <v>24.985957446808499</v>
      </c>
    </row>
    <row r="1330" spans="1:3" x14ac:dyDescent="0.3">
      <c r="A1330" s="1">
        <v>44149</v>
      </c>
      <c r="B1330">
        <v>68</v>
      </c>
      <c r="C1330">
        <v>21.721702127659601</v>
      </c>
    </row>
    <row r="1331" spans="1:3" x14ac:dyDescent="0.3">
      <c r="A1331" s="1">
        <v>43083</v>
      </c>
      <c r="B1331">
        <v>16</v>
      </c>
      <c r="C1331">
        <v>21.306382978723398</v>
      </c>
    </row>
    <row r="1332" spans="1:3" x14ac:dyDescent="0.3">
      <c r="A1332" s="1">
        <v>43083</v>
      </c>
      <c r="B1332">
        <v>23</v>
      </c>
      <c r="C1332">
        <v>246.256176470588</v>
      </c>
    </row>
    <row r="1333" spans="1:3" x14ac:dyDescent="0.3">
      <c r="A1333" s="1">
        <v>43083</v>
      </c>
      <c r="B1333">
        <v>34</v>
      </c>
      <c r="C1333">
        <v>21.266382978723399</v>
      </c>
    </row>
    <row r="1334" spans="1:3" x14ac:dyDescent="0.3">
      <c r="A1334" s="1">
        <v>43083</v>
      </c>
      <c r="B1334">
        <v>5</v>
      </c>
      <c r="C1334">
        <v>21.317446808510599</v>
      </c>
    </row>
    <row r="1335" spans="1:3" x14ac:dyDescent="0.3">
      <c r="A1335" s="1">
        <v>43083</v>
      </c>
      <c r="B1335">
        <v>52</v>
      </c>
      <c r="C1335">
        <v>21.163191489361701</v>
      </c>
    </row>
    <row r="1336" spans="1:3" x14ac:dyDescent="0.3">
      <c r="A1336" s="1">
        <v>43083</v>
      </c>
      <c r="B1336">
        <v>61</v>
      </c>
      <c r="C1336">
        <v>21.0546808510638</v>
      </c>
    </row>
    <row r="1337" spans="1:3" x14ac:dyDescent="0.3">
      <c r="A1337" s="1">
        <v>43083</v>
      </c>
      <c r="B1337">
        <v>68</v>
      </c>
      <c r="C1337">
        <v>21.0236170212766</v>
      </c>
    </row>
    <row r="1338" spans="1:3" x14ac:dyDescent="0.3">
      <c r="A1338" s="1">
        <v>43083</v>
      </c>
      <c r="B1338">
        <v>77</v>
      </c>
      <c r="C1338">
        <v>21.0265957446809</v>
      </c>
    </row>
    <row r="1339" spans="1:3" x14ac:dyDescent="0.3">
      <c r="A1339" s="1">
        <v>43083</v>
      </c>
      <c r="B1339">
        <v>86</v>
      </c>
      <c r="C1339">
        <v>20.970851063829802</v>
      </c>
    </row>
    <row r="1340" spans="1:3" x14ac:dyDescent="0.3">
      <c r="A1340" s="1">
        <v>43448</v>
      </c>
      <c r="B1340">
        <v>14</v>
      </c>
      <c r="C1340">
        <v>21.8504166666667</v>
      </c>
    </row>
    <row r="1341" spans="1:3" x14ac:dyDescent="0.3">
      <c r="A1341" s="1">
        <v>43448</v>
      </c>
      <c r="B1341">
        <v>23</v>
      </c>
      <c r="C1341">
        <v>21.8527083333333</v>
      </c>
    </row>
    <row r="1342" spans="1:3" x14ac:dyDescent="0.3">
      <c r="A1342" s="1">
        <v>43448</v>
      </c>
      <c r="B1342">
        <v>5</v>
      </c>
      <c r="C1342">
        <v>21.846875000000001</v>
      </c>
    </row>
    <row r="1343" spans="1:3" x14ac:dyDescent="0.3">
      <c r="A1343" s="1">
        <v>43448</v>
      </c>
      <c r="B1343">
        <v>50</v>
      </c>
      <c r="C1343">
        <v>21.848125</v>
      </c>
    </row>
    <row r="1344" spans="1:3" x14ac:dyDescent="0.3">
      <c r="A1344" s="1">
        <v>43448</v>
      </c>
      <c r="B1344">
        <v>59</v>
      </c>
      <c r="C1344">
        <v>21.833749999999998</v>
      </c>
    </row>
    <row r="1345" spans="1:3" x14ac:dyDescent="0.3">
      <c r="A1345" s="1">
        <v>43448</v>
      </c>
      <c r="B1345">
        <v>68</v>
      </c>
      <c r="C1345">
        <v>21.812083333333302</v>
      </c>
    </row>
    <row r="1346" spans="1:3" x14ac:dyDescent="0.3">
      <c r="A1346" s="1">
        <v>43448</v>
      </c>
      <c r="B1346">
        <v>77</v>
      </c>
      <c r="C1346">
        <v>21.750416666666698</v>
      </c>
    </row>
    <row r="1347" spans="1:3" x14ac:dyDescent="0.3">
      <c r="A1347" s="1">
        <v>43448</v>
      </c>
      <c r="B1347">
        <v>86</v>
      </c>
      <c r="C1347">
        <v>21.68375</v>
      </c>
    </row>
    <row r="1348" spans="1:3" x14ac:dyDescent="0.3">
      <c r="A1348" s="1">
        <v>43115</v>
      </c>
      <c r="B1348">
        <v>16</v>
      </c>
      <c r="C1348">
        <v>19.382291666666699</v>
      </c>
    </row>
    <row r="1349" spans="1:3" x14ac:dyDescent="0.3">
      <c r="A1349" s="1">
        <v>43115</v>
      </c>
      <c r="B1349">
        <v>34</v>
      </c>
      <c r="C1349">
        <v>19.362083333333299</v>
      </c>
    </row>
    <row r="1350" spans="1:3" x14ac:dyDescent="0.3">
      <c r="A1350" s="1">
        <v>43115</v>
      </c>
      <c r="B1350">
        <v>52</v>
      </c>
      <c r="C1350">
        <v>19.3222916666667</v>
      </c>
    </row>
    <row r="1351" spans="1:3" x14ac:dyDescent="0.3">
      <c r="A1351" s="1">
        <v>43115</v>
      </c>
      <c r="B1351">
        <v>61</v>
      </c>
      <c r="C1351">
        <v>19.295625000000001</v>
      </c>
    </row>
    <row r="1352" spans="1:3" x14ac:dyDescent="0.3">
      <c r="A1352" s="1">
        <v>43115</v>
      </c>
      <c r="B1352">
        <v>68</v>
      </c>
      <c r="C1352">
        <v>19.266458333333301</v>
      </c>
    </row>
    <row r="1353" spans="1:3" x14ac:dyDescent="0.3">
      <c r="A1353" s="1">
        <v>43115</v>
      </c>
      <c r="B1353">
        <v>77</v>
      </c>
      <c r="C1353">
        <v>19.245833333333302</v>
      </c>
    </row>
    <row r="1354" spans="1:3" x14ac:dyDescent="0.3">
      <c r="A1354" s="1">
        <v>43115</v>
      </c>
      <c r="B1354">
        <v>86</v>
      </c>
      <c r="C1354">
        <v>19.233750000000001</v>
      </c>
    </row>
    <row r="1355" spans="1:3" x14ac:dyDescent="0.3">
      <c r="A1355" s="1">
        <v>43600</v>
      </c>
      <c r="B1355">
        <v>14</v>
      </c>
      <c r="C1355">
        <v>17.329999999999998</v>
      </c>
    </row>
    <row r="1356" spans="1:3" x14ac:dyDescent="0.3">
      <c r="A1356" s="1">
        <v>43600</v>
      </c>
      <c r="B1356">
        <v>23</v>
      </c>
      <c r="C1356">
        <v>17.54</v>
      </c>
    </row>
    <row r="1357" spans="1:3" x14ac:dyDescent="0.3">
      <c r="A1357" s="1">
        <v>43600</v>
      </c>
      <c r="B1357">
        <v>5</v>
      </c>
      <c r="C1357">
        <v>17.914999999999999</v>
      </c>
    </row>
    <row r="1358" spans="1:3" x14ac:dyDescent="0.3">
      <c r="A1358" s="1">
        <v>43600</v>
      </c>
      <c r="B1358">
        <v>50</v>
      </c>
      <c r="C1358">
        <v>17.192</v>
      </c>
    </row>
    <row r="1359" spans="1:3" x14ac:dyDescent="0.3">
      <c r="A1359" s="1">
        <v>43600</v>
      </c>
      <c r="B1359">
        <v>59</v>
      </c>
      <c r="C1359">
        <v>17.14</v>
      </c>
    </row>
    <row r="1360" spans="1:3" x14ac:dyDescent="0.3">
      <c r="A1360" s="1">
        <v>43600</v>
      </c>
      <c r="B1360">
        <v>68</v>
      </c>
      <c r="C1360">
        <v>17.004999999999999</v>
      </c>
    </row>
    <row r="1361" spans="1:3" x14ac:dyDescent="0.3">
      <c r="A1361" s="1">
        <v>43600</v>
      </c>
      <c r="B1361">
        <v>77</v>
      </c>
      <c r="C1361">
        <v>17</v>
      </c>
    </row>
    <row r="1362" spans="1:3" x14ac:dyDescent="0.3">
      <c r="A1362" s="1">
        <v>43600</v>
      </c>
      <c r="B1362">
        <v>86</v>
      </c>
      <c r="C1362">
        <v>17.03</v>
      </c>
    </row>
    <row r="1363" spans="1:3" x14ac:dyDescent="0.3">
      <c r="A1363" s="1">
        <v>42962</v>
      </c>
      <c r="B1363">
        <v>14</v>
      </c>
      <c r="C1363">
        <v>29.4597916666667</v>
      </c>
    </row>
    <row r="1364" spans="1:3" x14ac:dyDescent="0.3">
      <c r="A1364" s="1">
        <v>42962</v>
      </c>
      <c r="B1364">
        <v>23</v>
      </c>
      <c r="C1364">
        <v>28.058958333333301</v>
      </c>
    </row>
    <row r="1365" spans="1:3" x14ac:dyDescent="0.3">
      <c r="A1365" s="1">
        <v>42962</v>
      </c>
      <c r="B1365">
        <v>32</v>
      </c>
      <c r="C1365">
        <v>25.891458333333301</v>
      </c>
    </row>
    <row r="1366" spans="1:3" x14ac:dyDescent="0.3">
      <c r="A1366" s="1">
        <v>42962</v>
      </c>
      <c r="B1366">
        <v>5</v>
      </c>
      <c r="C1366">
        <v>29.533333333333299</v>
      </c>
    </row>
    <row r="1367" spans="1:3" x14ac:dyDescent="0.3">
      <c r="A1367" s="1">
        <v>42962</v>
      </c>
      <c r="B1367">
        <v>50</v>
      </c>
      <c r="C1367">
        <v>23.030625000000001</v>
      </c>
    </row>
    <row r="1368" spans="1:3" x14ac:dyDescent="0.3">
      <c r="A1368" s="1">
        <v>42962</v>
      </c>
      <c r="B1368">
        <v>59</v>
      </c>
      <c r="C1368">
        <v>22.156041666666699</v>
      </c>
    </row>
    <row r="1369" spans="1:3" x14ac:dyDescent="0.3">
      <c r="A1369" s="1">
        <v>42962</v>
      </c>
      <c r="B1369">
        <v>68</v>
      </c>
      <c r="C1369">
        <v>21.144791666666698</v>
      </c>
    </row>
    <row r="1370" spans="1:3" x14ac:dyDescent="0.3">
      <c r="A1370" s="1">
        <v>42962</v>
      </c>
      <c r="B1370">
        <v>77</v>
      </c>
      <c r="C1370">
        <v>20.001666666666701</v>
      </c>
    </row>
    <row r="1371" spans="1:3" x14ac:dyDescent="0.3">
      <c r="A1371" s="1">
        <v>42993</v>
      </c>
      <c r="B1371">
        <v>32</v>
      </c>
      <c r="C1371">
        <v>25.8154166666667</v>
      </c>
    </row>
    <row r="1372" spans="1:3" x14ac:dyDescent="0.3">
      <c r="A1372" s="1">
        <v>42993</v>
      </c>
      <c r="B1372">
        <v>5</v>
      </c>
      <c r="C1372">
        <v>29.574999999999999</v>
      </c>
    </row>
    <row r="1373" spans="1:3" x14ac:dyDescent="0.3">
      <c r="A1373" s="1">
        <v>42993</v>
      </c>
      <c r="B1373">
        <v>50</v>
      </c>
      <c r="C1373">
        <v>21.573333333333299</v>
      </c>
    </row>
    <row r="1374" spans="1:3" x14ac:dyDescent="0.3">
      <c r="A1374" s="1">
        <v>42993</v>
      </c>
      <c r="B1374">
        <v>68</v>
      </c>
      <c r="C1374">
        <v>18.970624999999998</v>
      </c>
    </row>
    <row r="1375" spans="1:3" x14ac:dyDescent="0.3">
      <c r="A1375" s="1">
        <v>43358</v>
      </c>
      <c r="B1375">
        <v>14</v>
      </c>
      <c r="C1375">
        <v>28.775625000000002</v>
      </c>
    </row>
    <row r="1376" spans="1:3" x14ac:dyDescent="0.3">
      <c r="A1376" s="1">
        <v>43358</v>
      </c>
      <c r="B1376">
        <v>23</v>
      </c>
      <c r="C1376">
        <v>28.674583333333299</v>
      </c>
    </row>
    <row r="1377" spans="1:3" x14ac:dyDescent="0.3">
      <c r="A1377" s="1">
        <v>43358</v>
      </c>
      <c r="B1377">
        <v>32</v>
      </c>
      <c r="C1377">
        <v>22.65</v>
      </c>
    </row>
    <row r="1378" spans="1:3" x14ac:dyDescent="0.3">
      <c r="A1378" s="1">
        <v>43358</v>
      </c>
      <c r="B1378">
        <v>41</v>
      </c>
      <c r="C1378">
        <v>28.41375</v>
      </c>
    </row>
    <row r="1379" spans="1:3" x14ac:dyDescent="0.3">
      <c r="A1379" s="1">
        <v>43358</v>
      </c>
      <c r="B1379">
        <v>5</v>
      </c>
      <c r="C1379">
        <v>28.3920833333333</v>
      </c>
    </row>
    <row r="1380" spans="1:3" x14ac:dyDescent="0.3">
      <c r="A1380" s="1">
        <v>43358</v>
      </c>
      <c r="B1380">
        <v>50</v>
      </c>
      <c r="C1380">
        <v>25.7239583333333</v>
      </c>
    </row>
    <row r="1381" spans="1:3" x14ac:dyDescent="0.3">
      <c r="A1381" s="1">
        <v>43358</v>
      </c>
      <c r="B1381">
        <v>59</v>
      </c>
      <c r="C1381">
        <v>23.111249999999998</v>
      </c>
    </row>
    <row r="1382" spans="1:3" x14ac:dyDescent="0.3">
      <c r="A1382" s="1">
        <v>43358</v>
      </c>
      <c r="B1382">
        <v>68</v>
      </c>
      <c r="C1382">
        <v>20.836458333333301</v>
      </c>
    </row>
    <row r="1383" spans="1:3" x14ac:dyDescent="0.3">
      <c r="A1383" s="1">
        <v>43358</v>
      </c>
      <c r="B1383">
        <v>77</v>
      </c>
      <c r="C1383">
        <v>20.368723404255299</v>
      </c>
    </row>
    <row r="1384" spans="1:3" x14ac:dyDescent="0.3">
      <c r="A1384" s="1">
        <v>43358</v>
      </c>
      <c r="B1384">
        <v>86</v>
      </c>
      <c r="C1384">
        <v>19.847291666666699</v>
      </c>
    </row>
    <row r="1385" spans="1:3" x14ac:dyDescent="0.3">
      <c r="A1385" s="1">
        <v>43388</v>
      </c>
      <c r="B1385">
        <v>14</v>
      </c>
      <c r="C1385">
        <v>27.6377083333333</v>
      </c>
    </row>
    <row r="1386" spans="1:3" x14ac:dyDescent="0.3">
      <c r="A1386" s="1">
        <v>43388</v>
      </c>
      <c r="B1386">
        <v>23</v>
      </c>
      <c r="C1386">
        <v>27.6345833333333</v>
      </c>
    </row>
    <row r="1387" spans="1:3" x14ac:dyDescent="0.3">
      <c r="A1387" s="1">
        <v>43388</v>
      </c>
      <c r="B1387">
        <v>41</v>
      </c>
      <c r="C1387">
        <v>27.629375</v>
      </c>
    </row>
    <row r="1388" spans="1:3" x14ac:dyDescent="0.3">
      <c r="A1388" s="1">
        <v>43388</v>
      </c>
      <c r="B1388">
        <v>5</v>
      </c>
      <c r="C1388">
        <v>27.645624999999999</v>
      </c>
    </row>
    <row r="1389" spans="1:3" x14ac:dyDescent="0.3">
      <c r="A1389" s="1">
        <v>43388</v>
      </c>
      <c r="B1389">
        <v>50</v>
      </c>
      <c r="C1389">
        <v>27.204166666666701</v>
      </c>
    </row>
    <row r="1390" spans="1:3" x14ac:dyDescent="0.3">
      <c r="A1390" s="1">
        <v>43388</v>
      </c>
      <c r="B1390">
        <v>59</v>
      </c>
      <c r="C1390">
        <v>22.436666666666699</v>
      </c>
    </row>
    <row r="1391" spans="1:3" x14ac:dyDescent="0.3">
      <c r="A1391" s="1">
        <v>43388</v>
      </c>
      <c r="B1391">
        <v>68</v>
      </c>
      <c r="C1391">
        <v>21.128958333333301</v>
      </c>
    </row>
    <row r="1392" spans="1:3" x14ac:dyDescent="0.3">
      <c r="A1392" s="1">
        <v>43388</v>
      </c>
      <c r="B1392">
        <v>77</v>
      </c>
      <c r="C1392">
        <v>20.3779166666667</v>
      </c>
    </row>
    <row r="1393" spans="1:3" x14ac:dyDescent="0.3">
      <c r="A1393" s="1">
        <v>43388</v>
      </c>
      <c r="B1393">
        <v>86</v>
      </c>
      <c r="C1393">
        <v>19.922499999999999</v>
      </c>
    </row>
    <row r="1394" spans="1:3" x14ac:dyDescent="0.3">
      <c r="A1394" s="1">
        <v>43054</v>
      </c>
      <c r="B1394">
        <v>23</v>
      </c>
      <c r="C1394">
        <v>24.073125000000001</v>
      </c>
    </row>
    <row r="1395" spans="1:3" x14ac:dyDescent="0.3">
      <c r="A1395" s="1">
        <v>43054</v>
      </c>
      <c r="B1395">
        <v>5</v>
      </c>
      <c r="C1395">
        <v>24.084583333333299</v>
      </c>
    </row>
    <row r="1396" spans="1:3" x14ac:dyDescent="0.3">
      <c r="A1396" s="1">
        <v>43419</v>
      </c>
      <c r="B1396">
        <v>14</v>
      </c>
      <c r="C1396">
        <v>23.9672916666667</v>
      </c>
    </row>
    <row r="1397" spans="1:3" x14ac:dyDescent="0.3">
      <c r="A1397" s="1">
        <v>43419</v>
      </c>
      <c r="B1397">
        <v>23</v>
      </c>
      <c r="C1397">
        <v>23.957916666666701</v>
      </c>
    </row>
    <row r="1398" spans="1:3" x14ac:dyDescent="0.3">
      <c r="A1398" s="1">
        <v>43419</v>
      </c>
      <c r="B1398">
        <v>41</v>
      </c>
      <c r="C1398">
        <v>23.352765957446799</v>
      </c>
    </row>
    <row r="1399" spans="1:3" x14ac:dyDescent="0.3">
      <c r="A1399" s="1">
        <v>43419</v>
      </c>
      <c r="B1399">
        <v>5</v>
      </c>
      <c r="C1399">
        <v>23.98</v>
      </c>
    </row>
    <row r="1400" spans="1:3" x14ac:dyDescent="0.3">
      <c r="A1400" s="1">
        <v>43419</v>
      </c>
      <c r="B1400">
        <v>50</v>
      </c>
      <c r="C1400">
        <v>22.659375000000001</v>
      </c>
    </row>
    <row r="1401" spans="1:3" x14ac:dyDescent="0.3">
      <c r="A1401" s="1">
        <v>43419</v>
      </c>
      <c r="B1401">
        <v>59</v>
      </c>
      <c r="C1401">
        <v>21.123750000000001</v>
      </c>
    </row>
    <row r="1402" spans="1:3" x14ac:dyDescent="0.3">
      <c r="A1402" s="1">
        <v>43419</v>
      </c>
      <c r="B1402">
        <v>68</v>
      </c>
      <c r="C1402">
        <v>18.84375</v>
      </c>
    </row>
    <row r="1403" spans="1:3" x14ac:dyDescent="0.3">
      <c r="A1403" s="1">
        <v>43419</v>
      </c>
      <c r="B1403">
        <v>77</v>
      </c>
      <c r="C1403">
        <v>18.6328125</v>
      </c>
    </row>
    <row r="1404" spans="1:3" x14ac:dyDescent="0.3">
      <c r="A1404" s="1">
        <v>43419</v>
      </c>
      <c r="B1404">
        <v>86</v>
      </c>
      <c r="C1404">
        <v>18.380624999999998</v>
      </c>
    </row>
    <row r="1405" spans="1:3" x14ac:dyDescent="0.3">
      <c r="A1405" s="1">
        <v>43784</v>
      </c>
      <c r="B1405">
        <v>11</v>
      </c>
      <c r="C1405">
        <v>24.385000000000002</v>
      </c>
    </row>
    <row r="1406" spans="1:3" x14ac:dyDescent="0.3">
      <c r="A1406" s="1">
        <v>43784</v>
      </c>
      <c r="B1406">
        <v>18</v>
      </c>
      <c r="C1406">
        <v>24.38</v>
      </c>
    </row>
    <row r="1407" spans="1:3" x14ac:dyDescent="0.3">
      <c r="A1407" s="1">
        <v>43784</v>
      </c>
      <c r="B1407">
        <v>32</v>
      </c>
      <c r="C1407">
        <v>24.12</v>
      </c>
    </row>
    <row r="1408" spans="1:3" x14ac:dyDescent="0.3">
      <c r="A1408" s="1">
        <v>43784</v>
      </c>
      <c r="B1408">
        <v>50</v>
      </c>
      <c r="C1408">
        <v>19.015000000000001</v>
      </c>
    </row>
    <row r="1409" spans="1:3" x14ac:dyDescent="0.3">
      <c r="A1409" s="1">
        <v>43784</v>
      </c>
      <c r="B1409">
        <v>59</v>
      </c>
      <c r="C1409">
        <v>18.41</v>
      </c>
    </row>
    <row r="1410" spans="1:3" x14ac:dyDescent="0.3">
      <c r="A1410" s="1">
        <v>43784</v>
      </c>
      <c r="B1410">
        <v>68</v>
      </c>
      <c r="C1410">
        <v>17.899999999999999</v>
      </c>
    </row>
    <row r="1411" spans="1:3" x14ac:dyDescent="0.3">
      <c r="A1411" s="1">
        <v>43784</v>
      </c>
      <c r="B1411">
        <v>86</v>
      </c>
      <c r="C1411">
        <v>17.350000000000001</v>
      </c>
    </row>
    <row r="1412" spans="1:3" x14ac:dyDescent="0.3">
      <c r="A1412" s="1">
        <v>44150</v>
      </c>
      <c r="B1412">
        <v>14</v>
      </c>
      <c r="C1412">
        <v>25.458749999999998</v>
      </c>
    </row>
    <row r="1413" spans="1:3" x14ac:dyDescent="0.3">
      <c r="A1413" s="1">
        <v>44150</v>
      </c>
      <c r="B1413">
        <v>23</v>
      </c>
      <c r="C1413">
        <v>25.455208333333299</v>
      </c>
    </row>
    <row r="1414" spans="1:3" x14ac:dyDescent="0.3">
      <c r="A1414" s="1">
        <v>44150</v>
      </c>
      <c r="B1414">
        <v>32</v>
      </c>
      <c r="C1414">
        <v>25.4589583333333</v>
      </c>
    </row>
    <row r="1415" spans="1:3" x14ac:dyDescent="0.3">
      <c r="A1415" s="1">
        <v>44150</v>
      </c>
      <c r="B1415">
        <v>5</v>
      </c>
      <c r="C1415">
        <v>25.447500000000002</v>
      </c>
    </row>
    <row r="1416" spans="1:3" x14ac:dyDescent="0.3">
      <c r="A1416" s="1">
        <v>44150</v>
      </c>
      <c r="B1416">
        <v>50</v>
      </c>
      <c r="C1416">
        <v>25.410208333333301</v>
      </c>
    </row>
    <row r="1417" spans="1:3" x14ac:dyDescent="0.3">
      <c r="A1417" s="1">
        <v>44150</v>
      </c>
      <c r="B1417">
        <v>59</v>
      </c>
      <c r="C1417">
        <v>23.600833333333298</v>
      </c>
    </row>
    <row r="1418" spans="1:3" x14ac:dyDescent="0.3">
      <c r="A1418" s="1">
        <v>44150</v>
      </c>
      <c r="B1418">
        <v>68</v>
      </c>
      <c r="C1418">
        <v>21.11</v>
      </c>
    </row>
    <row r="1419" spans="1:3" x14ac:dyDescent="0.3">
      <c r="A1419" s="1">
        <v>43084</v>
      </c>
      <c r="B1419">
        <v>16</v>
      </c>
      <c r="C1419">
        <v>21.158958333333299</v>
      </c>
    </row>
    <row r="1420" spans="1:3" x14ac:dyDescent="0.3">
      <c r="A1420" s="1">
        <v>43084</v>
      </c>
      <c r="B1420">
        <v>23</v>
      </c>
      <c r="C1420">
        <v>21.08</v>
      </c>
    </row>
    <row r="1421" spans="1:3" x14ac:dyDescent="0.3">
      <c r="A1421" s="1">
        <v>43084</v>
      </c>
      <c r="B1421">
        <v>34</v>
      </c>
      <c r="C1421">
        <v>22.637083333333301</v>
      </c>
    </row>
    <row r="1422" spans="1:3" x14ac:dyDescent="0.3">
      <c r="A1422" s="1">
        <v>43084</v>
      </c>
      <c r="B1422">
        <v>5</v>
      </c>
      <c r="C1422">
        <v>21.1733333333333</v>
      </c>
    </row>
    <row r="1423" spans="1:3" x14ac:dyDescent="0.3">
      <c r="A1423" s="1">
        <v>43084</v>
      </c>
      <c r="B1423">
        <v>52</v>
      </c>
      <c r="C1423">
        <v>21.027916666666702</v>
      </c>
    </row>
    <row r="1424" spans="1:3" x14ac:dyDescent="0.3">
      <c r="A1424" s="1">
        <v>43084</v>
      </c>
      <c r="B1424">
        <v>61</v>
      </c>
      <c r="C1424">
        <v>20.952916666666699</v>
      </c>
    </row>
    <row r="1425" spans="1:3" x14ac:dyDescent="0.3">
      <c r="A1425" s="1">
        <v>43084</v>
      </c>
      <c r="B1425">
        <v>68</v>
      </c>
      <c r="C1425">
        <v>20.894583333333301</v>
      </c>
    </row>
    <row r="1426" spans="1:3" x14ac:dyDescent="0.3">
      <c r="A1426" s="1">
        <v>43084</v>
      </c>
      <c r="B1426">
        <v>77</v>
      </c>
      <c r="C1426">
        <v>20.824791666666702</v>
      </c>
    </row>
    <row r="1427" spans="1:3" x14ac:dyDescent="0.3">
      <c r="A1427" s="1">
        <v>43084</v>
      </c>
      <c r="B1427">
        <v>86</v>
      </c>
      <c r="C1427">
        <v>20.7216666666667</v>
      </c>
    </row>
    <row r="1428" spans="1:3" x14ac:dyDescent="0.3">
      <c r="A1428" s="1">
        <v>43449</v>
      </c>
      <c r="B1428">
        <v>14</v>
      </c>
      <c r="C1428">
        <v>21.6933333333333</v>
      </c>
    </row>
    <row r="1429" spans="1:3" x14ac:dyDescent="0.3">
      <c r="A1429" s="1">
        <v>43449</v>
      </c>
      <c r="B1429">
        <v>23</v>
      </c>
      <c r="C1429">
        <v>21.695</v>
      </c>
    </row>
    <row r="1430" spans="1:3" x14ac:dyDescent="0.3">
      <c r="A1430" s="1">
        <v>43449</v>
      </c>
      <c r="B1430">
        <v>5</v>
      </c>
      <c r="C1430">
        <v>21.688749999999999</v>
      </c>
    </row>
    <row r="1431" spans="1:3" x14ac:dyDescent="0.3">
      <c r="A1431" s="1">
        <v>43449</v>
      </c>
      <c r="B1431">
        <v>50</v>
      </c>
      <c r="C1431">
        <v>21.6933333333333</v>
      </c>
    </row>
    <row r="1432" spans="1:3" x14ac:dyDescent="0.3">
      <c r="A1432" s="1">
        <v>43449</v>
      </c>
      <c r="B1432">
        <v>59</v>
      </c>
      <c r="C1432">
        <v>21.680208333333301</v>
      </c>
    </row>
    <row r="1433" spans="1:3" x14ac:dyDescent="0.3">
      <c r="A1433" s="1">
        <v>43449</v>
      </c>
      <c r="B1433">
        <v>68</v>
      </c>
      <c r="C1433">
        <v>21.6591666666667</v>
      </c>
    </row>
    <row r="1434" spans="1:3" x14ac:dyDescent="0.3">
      <c r="A1434" s="1">
        <v>43449</v>
      </c>
      <c r="B1434">
        <v>77</v>
      </c>
      <c r="C1434">
        <v>21.619583333333299</v>
      </c>
    </row>
    <row r="1435" spans="1:3" x14ac:dyDescent="0.3">
      <c r="A1435" s="1">
        <v>43449</v>
      </c>
      <c r="B1435">
        <v>86</v>
      </c>
      <c r="C1435">
        <v>21.590416666666702</v>
      </c>
    </row>
    <row r="1436" spans="1:3" x14ac:dyDescent="0.3">
      <c r="A1436" s="1">
        <v>43116</v>
      </c>
      <c r="B1436">
        <v>16</v>
      </c>
      <c r="C1436">
        <v>19.477234042553199</v>
      </c>
    </row>
    <row r="1437" spans="1:3" x14ac:dyDescent="0.3">
      <c r="A1437" s="1">
        <v>43116</v>
      </c>
      <c r="B1437">
        <v>34</v>
      </c>
      <c r="C1437">
        <v>19.461702127659599</v>
      </c>
    </row>
    <row r="1438" spans="1:3" x14ac:dyDescent="0.3">
      <c r="A1438" s="1">
        <v>43116</v>
      </c>
      <c r="B1438">
        <v>52</v>
      </c>
      <c r="C1438">
        <v>19.452127659574501</v>
      </c>
    </row>
    <row r="1439" spans="1:3" x14ac:dyDescent="0.3">
      <c r="A1439" s="1">
        <v>43116</v>
      </c>
      <c r="B1439">
        <v>61</v>
      </c>
      <c r="C1439">
        <v>19.442553191489399</v>
      </c>
    </row>
    <row r="1440" spans="1:3" x14ac:dyDescent="0.3">
      <c r="A1440" s="1">
        <v>43116</v>
      </c>
      <c r="B1440">
        <v>68</v>
      </c>
      <c r="C1440">
        <v>19.434468085106399</v>
      </c>
    </row>
    <row r="1441" spans="1:3" x14ac:dyDescent="0.3">
      <c r="A1441" s="1">
        <v>43116</v>
      </c>
      <c r="B1441">
        <v>77</v>
      </c>
      <c r="C1441">
        <v>19.4146808510638</v>
      </c>
    </row>
    <row r="1442" spans="1:3" x14ac:dyDescent="0.3">
      <c r="A1442" s="1">
        <v>43116</v>
      </c>
      <c r="B1442">
        <v>86</v>
      </c>
      <c r="C1442">
        <v>19.401063829787201</v>
      </c>
    </row>
    <row r="1443" spans="1:3" x14ac:dyDescent="0.3">
      <c r="A1443" s="1">
        <v>43601</v>
      </c>
      <c r="B1443">
        <v>14</v>
      </c>
      <c r="C1443">
        <v>17.4375</v>
      </c>
    </row>
    <row r="1444" spans="1:3" x14ac:dyDescent="0.3">
      <c r="A1444" s="1">
        <v>43601</v>
      </c>
      <c r="B1444">
        <v>23</v>
      </c>
      <c r="C1444">
        <v>17.495000000000001</v>
      </c>
    </row>
    <row r="1445" spans="1:3" x14ac:dyDescent="0.3">
      <c r="A1445" s="1">
        <v>43601</v>
      </c>
      <c r="B1445">
        <v>5</v>
      </c>
      <c r="C1445">
        <v>17.875</v>
      </c>
    </row>
    <row r="1446" spans="1:3" x14ac:dyDescent="0.3">
      <c r="A1446" s="1">
        <v>43601</v>
      </c>
      <c r="B1446">
        <v>50</v>
      </c>
      <c r="C1446">
        <v>17.239999999999998</v>
      </c>
    </row>
    <row r="1447" spans="1:3" x14ac:dyDescent="0.3">
      <c r="A1447" s="1">
        <v>43601</v>
      </c>
      <c r="B1447">
        <v>59</v>
      </c>
      <c r="C1447">
        <v>17.14</v>
      </c>
    </row>
    <row r="1448" spans="1:3" x14ac:dyDescent="0.3">
      <c r="A1448" s="1">
        <v>43601</v>
      </c>
      <c r="B1448">
        <v>68</v>
      </c>
      <c r="C1448">
        <v>17.125</v>
      </c>
    </row>
    <row r="1449" spans="1:3" x14ac:dyDescent="0.3">
      <c r="A1449" s="1">
        <v>43601</v>
      </c>
      <c r="B1449">
        <v>86</v>
      </c>
      <c r="C1449">
        <v>17.138000000000002</v>
      </c>
    </row>
    <row r="1450" spans="1:3" x14ac:dyDescent="0.3">
      <c r="A1450" s="1">
        <v>42963</v>
      </c>
      <c r="B1450">
        <v>14</v>
      </c>
      <c r="C1450">
        <v>29.225208333333299</v>
      </c>
    </row>
    <row r="1451" spans="1:3" x14ac:dyDescent="0.3">
      <c r="A1451" s="1">
        <v>42963</v>
      </c>
      <c r="B1451">
        <v>23</v>
      </c>
      <c r="C1451">
        <v>28.27375</v>
      </c>
    </row>
    <row r="1452" spans="1:3" x14ac:dyDescent="0.3">
      <c r="A1452" s="1">
        <v>42963</v>
      </c>
      <c r="B1452">
        <v>32</v>
      </c>
      <c r="C1452">
        <v>26.820833333333301</v>
      </c>
    </row>
    <row r="1453" spans="1:3" x14ac:dyDescent="0.3">
      <c r="A1453" s="1">
        <v>42963</v>
      </c>
      <c r="B1453">
        <v>5</v>
      </c>
      <c r="C1453">
        <v>29.5497916666667</v>
      </c>
    </row>
    <row r="1454" spans="1:3" x14ac:dyDescent="0.3">
      <c r="A1454" s="1">
        <v>42963</v>
      </c>
      <c r="B1454">
        <v>50</v>
      </c>
      <c r="C1454">
        <v>23.5179166666667</v>
      </c>
    </row>
    <row r="1455" spans="1:3" x14ac:dyDescent="0.3">
      <c r="A1455" s="1">
        <v>42963</v>
      </c>
      <c r="B1455">
        <v>59</v>
      </c>
      <c r="C1455">
        <v>22.2835416666667</v>
      </c>
    </row>
    <row r="1456" spans="1:3" x14ac:dyDescent="0.3">
      <c r="A1456" s="1">
        <v>42963</v>
      </c>
      <c r="B1456">
        <v>68</v>
      </c>
      <c r="C1456">
        <v>21.496458333333301</v>
      </c>
    </row>
    <row r="1457" spans="1:3" x14ac:dyDescent="0.3">
      <c r="A1457" s="1">
        <v>42963</v>
      </c>
      <c r="B1457">
        <v>77</v>
      </c>
      <c r="C1457">
        <v>20.388076923076898</v>
      </c>
    </row>
    <row r="1458" spans="1:3" x14ac:dyDescent="0.3">
      <c r="A1458" s="1">
        <v>42994</v>
      </c>
      <c r="B1458">
        <v>32</v>
      </c>
      <c r="C1458">
        <v>25.477916666666701</v>
      </c>
    </row>
    <row r="1459" spans="1:3" x14ac:dyDescent="0.3">
      <c r="A1459" s="1">
        <v>42994</v>
      </c>
      <c r="B1459">
        <v>5</v>
      </c>
      <c r="C1459">
        <v>29.403749999999999</v>
      </c>
    </row>
    <row r="1460" spans="1:3" x14ac:dyDescent="0.3">
      <c r="A1460" s="1">
        <v>42994</v>
      </c>
      <c r="B1460">
        <v>50</v>
      </c>
      <c r="C1460">
        <v>21.1814583333333</v>
      </c>
    </row>
    <row r="1461" spans="1:3" x14ac:dyDescent="0.3">
      <c r="A1461" s="1">
        <v>42994</v>
      </c>
      <c r="B1461">
        <v>68</v>
      </c>
      <c r="C1461">
        <v>18.812708333333301</v>
      </c>
    </row>
    <row r="1462" spans="1:3" x14ac:dyDescent="0.3">
      <c r="A1462" s="1">
        <v>43359</v>
      </c>
      <c r="B1462">
        <v>14</v>
      </c>
      <c r="C1462">
        <v>28.845624999999998</v>
      </c>
    </row>
    <row r="1463" spans="1:3" x14ac:dyDescent="0.3">
      <c r="A1463" s="1">
        <v>43359</v>
      </c>
      <c r="B1463">
        <v>23</v>
      </c>
      <c r="C1463">
        <v>28.574375</v>
      </c>
    </row>
    <row r="1464" spans="1:3" x14ac:dyDescent="0.3">
      <c r="A1464" s="1">
        <v>43359</v>
      </c>
      <c r="B1464">
        <v>32</v>
      </c>
      <c r="C1464">
        <v>20.386666666666699</v>
      </c>
    </row>
    <row r="1465" spans="1:3" x14ac:dyDescent="0.3">
      <c r="A1465" s="1">
        <v>43359</v>
      </c>
      <c r="B1465">
        <v>41</v>
      </c>
      <c r="C1465">
        <v>28.6308333333333</v>
      </c>
    </row>
    <row r="1466" spans="1:3" x14ac:dyDescent="0.3">
      <c r="A1466" s="1">
        <v>43359</v>
      </c>
      <c r="B1466">
        <v>5</v>
      </c>
      <c r="C1466">
        <v>28.368124999999999</v>
      </c>
    </row>
    <row r="1467" spans="1:3" x14ac:dyDescent="0.3">
      <c r="A1467" s="1">
        <v>43359</v>
      </c>
      <c r="B1467">
        <v>50</v>
      </c>
      <c r="C1467">
        <v>25.142708333333299</v>
      </c>
    </row>
    <row r="1468" spans="1:3" x14ac:dyDescent="0.3">
      <c r="A1468" s="1">
        <v>43359</v>
      </c>
      <c r="B1468">
        <v>59</v>
      </c>
      <c r="C1468">
        <v>21.9502083333333</v>
      </c>
    </row>
    <row r="1469" spans="1:3" x14ac:dyDescent="0.3">
      <c r="A1469" s="1">
        <v>43359</v>
      </c>
      <c r="B1469">
        <v>68</v>
      </c>
      <c r="C1469">
        <v>21.084375000000001</v>
      </c>
    </row>
    <row r="1470" spans="1:3" x14ac:dyDescent="0.3">
      <c r="A1470" s="1">
        <v>43359</v>
      </c>
      <c r="B1470">
        <v>77</v>
      </c>
      <c r="C1470">
        <v>20.295957446808501</v>
      </c>
    </row>
    <row r="1471" spans="1:3" x14ac:dyDescent="0.3">
      <c r="A1471" s="1">
        <v>43359</v>
      </c>
      <c r="B1471">
        <v>86</v>
      </c>
      <c r="C1471">
        <v>19.836041666666699</v>
      </c>
    </row>
    <row r="1472" spans="1:3" x14ac:dyDescent="0.3">
      <c r="A1472" s="1">
        <v>43389</v>
      </c>
      <c r="B1472">
        <v>14</v>
      </c>
      <c r="C1472">
        <v>27.547708333333301</v>
      </c>
    </row>
    <row r="1473" spans="1:3" x14ac:dyDescent="0.3">
      <c r="A1473" s="1">
        <v>43389</v>
      </c>
      <c r="B1473">
        <v>23</v>
      </c>
      <c r="C1473">
        <v>27.5445833333333</v>
      </c>
    </row>
    <row r="1474" spans="1:3" x14ac:dyDescent="0.3">
      <c r="A1474" s="1">
        <v>43389</v>
      </c>
      <c r="B1474">
        <v>41</v>
      </c>
      <c r="C1474">
        <v>27.5410416666667</v>
      </c>
    </row>
    <row r="1475" spans="1:3" x14ac:dyDescent="0.3">
      <c r="A1475" s="1">
        <v>43389</v>
      </c>
      <c r="B1475">
        <v>5</v>
      </c>
      <c r="C1475">
        <v>27.555624999999999</v>
      </c>
    </row>
    <row r="1476" spans="1:3" x14ac:dyDescent="0.3">
      <c r="A1476" s="1">
        <v>43389</v>
      </c>
      <c r="B1476">
        <v>50</v>
      </c>
      <c r="C1476">
        <v>26.764375000000001</v>
      </c>
    </row>
    <row r="1477" spans="1:3" x14ac:dyDescent="0.3">
      <c r="A1477" s="1">
        <v>43389</v>
      </c>
      <c r="B1477">
        <v>59</v>
      </c>
      <c r="C1477">
        <v>22.230208333333302</v>
      </c>
    </row>
    <row r="1478" spans="1:3" x14ac:dyDescent="0.3">
      <c r="A1478" s="1">
        <v>43389</v>
      </c>
      <c r="B1478">
        <v>68</v>
      </c>
      <c r="C1478">
        <v>21.184374999999999</v>
      </c>
    </row>
    <row r="1479" spans="1:3" x14ac:dyDescent="0.3">
      <c r="A1479" s="1">
        <v>43389</v>
      </c>
      <c r="B1479">
        <v>77</v>
      </c>
      <c r="C1479">
        <v>20.464375</v>
      </c>
    </row>
    <row r="1480" spans="1:3" x14ac:dyDescent="0.3">
      <c r="A1480" s="1">
        <v>43389</v>
      </c>
      <c r="B1480">
        <v>86</v>
      </c>
      <c r="C1480">
        <v>19.8877083333333</v>
      </c>
    </row>
    <row r="1481" spans="1:3" x14ac:dyDescent="0.3">
      <c r="A1481" s="1">
        <v>43055</v>
      </c>
      <c r="B1481">
        <v>23</v>
      </c>
      <c r="C1481">
        <v>24.152291666666699</v>
      </c>
    </row>
    <row r="1482" spans="1:3" x14ac:dyDescent="0.3">
      <c r="A1482" s="1">
        <v>43055</v>
      </c>
      <c r="B1482">
        <v>5</v>
      </c>
      <c r="C1482">
        <v>24.172499999999999</v>
      </c>
    </row>
    <row r="1483" spans="1:3" x14ac:dyDescent="0.3">
      <c r="A1483" s="1">
        <v>43420</v>
      </c>
      <c r="B1483">
        <v>14</v>
      </c>
      <c r="C1483">
        <v>23.541458333333299</v>
      </c>
    </row>
    <row r="1484" spans="1:3" x14ac:dyDescent="0.3">
      <c r="A1484" s="1">
        <v>43420</v>
      </c>
      <c r="B1484">
        <v>23</v>
      </c>
      <c r="C1484">
        <v>23.520208333333301</v>
      </c>
    </row>
    <row r="1485" spans="1:3" x14ac:dyDescent="0.3">
      <c r="A1485" s="1">
        <v>43420</v>
      </c>
      <c r="B1485">
        <v>5</v>
      </c>
      <c r="C1485">
        <v>23.548124999999999</v>
      </c>
    </row>
    <row r="1486" spans="1:3" x14ac:dyDescent="0.3">
      <c r="A1486" s="1">
        <v>43420</v>
      </c>
      <c r="B1486">
        <v>50</v>
      </c>
      <c r="C1486">
        <v>23.338125000000002</v>
      </c>
    </row>
    <row r="1487" spans="1:3" x14ac:dyDescent="0.3">
      <c r="A1487" s="1">
        <v>43420</v>
      </c>
      <c r="B1487">
        <v>59</v>
      </c>
      <c r="C1487">
        <v>22.995625</v>
      </c>
    </row>
    <row r="1488" spans="1:3" x14ac:dyDescent="0.3">
      <c r="A1488" s="1">
        <v>43420</v>
      </c>
      <c r="B1488">
        <v>68</v>
      </c>
      <c r="C1488">
        <v>20.5610416666667</v>
      </c>
    </row>
    <row r="1489" spans="1:3" x14ac:dyDescent="0.3">
      <c r="A1489" s="1">
        <v>43420</v>
      </c>
      <c r="B1489">
        <v>77</v>
      </c>
      <c r="C1489">
        <v>19.0467567567568</v>
      </c>
    </row>
    <row r="1490" spans="1:3" x14ac:dyDescent="0.3">
      <c r="A1490" s="1">
        <v>43420</v>
      </c>
      <c r="B1490">
        <v>86</v>
      </c>
      <c r="C1490">
        <v>18.557500000000001</v>
      </c>
    </row>
    <row r="1491" spans="1:3" x14ac:dyDescent="0.3">
      <c r="A1491" s="1">
        <v>44151</v>
      </c>
      <c r="B1491">
        <v>14</v>
      </c>
      <c r="C1491">
        <v>25.336666666666702</v>
      </c>
    </row>
    <row r="1492" spans="1:3" x14ac:dyDescent="0.3">
      <c r="A1492" s="1">
        <v>44151</v>
      </c>
      <c r="B1492">
        <v>23</v>
      </c>
      <c r="C1492">
        <v>25.332291666666599</v>
      </c>
    </row>
    <row r="1493" spans="1:3" x14ac:dyDescent="0.3">
      <c r="A1493" s="1">
        <v>44151</v>
      </c>
      <c r="B1493">
        <v>32</v>
      </c>
      <c r="C1493">
        <v>25.335833333333301</v>
      </c>
    </row>
    <row r="1494" spans="1:3" x14ac:dyDescent="0.3">
      <c r="A1494" s="1">
        <v>44151</v>
      </c>
      <c r="B1494">
        <v>5</v>
      </c>
      <c r="C1494">
        <v>25.3258333333333</v>
      </c>
    </row>
    <row r="1495" spans="1:3" x14ac:dyDescent="0.3">
      <c r="A1495" s="1">
        <v>44151</v>
      </c>
      <c r="B1495">
        <v>50</v>
      </c>
      <c r="C1495">
        <v>25.288333333333298</v>
      </c>
    </row>
    <row r="1496" spans="1:3" x14ac:dyDescent="0.3">
      <c r="A1496" s="1">
        <v>44151</v>
      </c>
      <c r="B1496">
        <v>59</v>
      </c>
      <c r="C1496">
        <v>23.459583333333299</v>
      </c>
    </row>
    <row r="1497" spans="1:3" x14ac:dyDescent="0.3">
      <c r="A1497" s="1">
        <v>44151</v>
      </c>
      <c r="B1497">
        <v>68</v>
      </c>
      <c r="C1497">
        <v>21.405000000000001</v>
      </c>
    </row>
    <row r="1498" spans="1:3" x14ac:dyDescent="0.3">
      <c r="A1498" s="1">
        <v>43085</v>
      </c>
      <c r="B1498">
        <v>16</v>
      </c>
      <c r="C1498">
        <v>21.352083333333301</v>
      </c>
    </row>
    <row r="1499" spans="1:3" x14ac:dyDescent="0.3">
      <c r="A1499" s="1">
        <v>43085</v>
      </c>
      <c r="B1499">
        <v>34</v>
      </c>
      <c r="C1499">
        <v>21.331458333333298</v>
      </c>
    </row>
    <row r="1500" spans="1:3" x14ac:dyDescent="0.3">
      <c r="A1500" s="1">
        <v>43085</v>
      </c>
      <c r="B1500">
        <v>5</v>
      </c>
      <c r="C1500">
        <v>21.357500000000002</v>
      </c>
    </row>
    <row r="1501" spans="1:3" x14ac:dyDescent="0.3">
      <c r="A1501" s="1">
        <v>43085</v>
      </c>
      <c r="B1501">
        <v>52</v>
      </c>
      <c r="C1501">
        <v>21.089791666666699</v>
      </c>
    </row>
    <row r="1502" spans="1:3" x14ac:dyDescent="0.3">
      <c r="A1502" s="1">
        <v>43085</v>
      </c>
      <c r="B1502">
        <v>61</v>
      </c>
      <c r="C1502">
        <v>20.999791666666699</v>
      </c>
    </row>
    <row r="1503" spans="1:3" x14ac:dyDescent="0.3">
      <c r="A1503" s="1">
        <v>43085</v>
      </c>
      <c r="B1503">
        <v>68</v>
      </c>
      <c r="C1503">
        <v>20.926874999999999</v>
      </c>
    </row>
    <row r="1504" spans="1:3" x14ac:dyDescent="0.3">
      <c r="A1504" s="1">
        <v>43085</v>
      </c>
      <c r="B1504">
        <v>77</v>
      </c>
      <c r="C1504">
        <v>20.8816666666667</v>
      </c>
    </row>
    <row r="1505" spans="1:3" x14ac:dyDescent="0.3">
      <c r="A1505" s="1">
        <v>43085</v>
      </c>
      <c r="B1505">
        <v>86</v>
      </c>
      <c r="C1505">
        <v>20.7395833333333</v>
      </c>
    </row>
    <row r="1506" spans="1:3" x14ac:dyDescent="0.3">
      <c r="A1506" s="1">
        <v>43450</v>
      </c>
      <c r="B1506">
        <v>14</v>
      </c>
      <c r="C1506">
        <v>21.5625</v>
      </c>
    </row>
    <row r="1507" spans="1:3" x14ac:dyDescent="0.3">
      <c r="A1507" s="1">
        <v>43450</v>
      </c>
      <c r="B1507">
        <v>23</v>
      </c>
      <c r="C1507">
        <v>21.563124999999999</v>
      </c>
    </row>
    <row r="1508" spans="1:3" x14ac:dyDescent="0.3">
      <c r="A1508" s="1">
        <v>43450</v>
      </c>
      <c r="B1508">
        <v>5</v>
      </c>
      <c r="C1508">
        <v>21.555208333333301</v>
      </c>
    </row>
    <row r="1509" spans="1:3" x14ac:dyDescent="0.3">
      <c r="A1509" s="1">
        <v>43450</v>
      </c>
      <c r="B1509">
        <v>50</v>
      </c>
      <c r="C1509">
        <v>21.5654166666667</v>
      </c>
    </row>
    <row r="1510" spans="1:3" x14ac:dyDescent="0.3">
      <c r="A1510" s="1">
        <v>43450</v>
      </c>
      <c r="B1510">
        <v>59</v>
      </c>
      <c r="C1510">
        <v>21.55875</v>
      </c>
    </row>
    <row r="1511" spans="1:3" x14ac:dyDescent="0.3">
      <c r="A1511" s="1">
        <v>43450</v>
      </c>
      <c r="B1511">
        <v>68</v>
      </c>
      <c r="C1511">
        <v>21.551666666666701</v>
      </c>
    </row>
    <row r="1512" spans="1:3" x14ac:dyDescent="0.3">
      <c r="A1512" s="1">
        <v>43450</v>
      </c>
      <c r="B1512">
        <v>77</v>
      </c>
      <c r="C1512">
        <v>21.540624999999999</v>
      </c>
    </row>
    <row r="1513" spans="1:3" x14ac:dyDescent="0.3">
      <c r="A1513" s="1">
        <v>43450</v>
      </c>
      <c r="B1513">
        <v>86</v>
      </c>
      <c r="C1513">
        <v>21.519166666666699</v>
      </c>
    </row>
    <row r="1514" spans="1:3" x14ac:dyDescent="0.3">
      <c r="A1514" s="1">
        <v>43117</v>
      </c>
      <c r="B1514">
        <v>16</v>
      </c>
      <c r="C1514">
        <v>19.581458333333298</v>
      </c>
    </row>
    <row r="1515" spans="1:3" x14ac:dyDescent="0.3">
      <c r="A1515" s="1">
        <v>43117</v>
      </c>
      <c r="B1515">
        <v>34</v>
      </c>
      <c r="C1515">
        <v>19.5410416666667</v>
      </c>
    </row>
    <row r="1516" spans="1:3" x14ac:dyDescent="0.3">
      <c r="A1516" s="1">
        <v>43117</v>
      </c>
      <c r="B1516">
        <v>52</v>
      </c>
      <c r="C1516">
        <v>19.4910416666667</v>
      </c>
    </row>
    <row r="1517" spans="1:3" x14ac:dyDescent="0.3">
      <c r="A1517" s="1">
        <v>43117</v>
      </c>
      <c r="B1517">
        <v>61</v>
      </c>
      <c r="C1517">
        <v>19.472291666666699</v>
      </c>
    </row>
    <row r="1518" spans="1:3" x14ac:dyDescent="0.3">
      <c r="A1518" s="1">
        <v>43117</v>
      </c>
      <c r="B1518">
        <v>68</v>
      </c>
      <c r="C1518">
        <v>19.458541666666701</v>
      </c>
    </row>
    <row r="1519" spans="1:3" x14ac:dyDescent="0.3">
      <c r="A1519" s="1">
        <v>43117</v>
      </c>
      <c r="B1519">
        <v>77</v>
      </c>
      <c r="C1519">
        <v>19.437083333333302</v>
      </c>
    </row>
    <row r="1520" spans="1:3" x14ac:dyDescent="0.3">
      <c r="A1520" s="1">
        <v>43117</v>
      </c>
      <c r="B1520">
        <v>86</v>
      </c>
      <c r="C1520">
        <v>19.418749999999999</v>
      </c>
    </row>
    <row r="1521" spans="1:3" x14ac:dyDescent="0.3">
      <c r="A1521" s="1">
        <v>43602</v>
      </c>
      <c r="B1521">
        <v>14</v>
      </c>
      <c r="C1521">
        <v>17.36</v>
      </c>
    </row>
    <row r="1522" spans="1:3" x14ac:dyDescent="0.3">
      <c r="A1522" s="1">
        <v>43602</v>
      </c>
      <c r="B1522">
        <v>23</v>
      </c>
      <c r="C1522">
        <v>17.405000000000001</v>
      </c>
    </row>
    <row r="1523" spans="1:3" x14ac:dyDescent="0.3">
      <c r="A1523" s="1">
        <v>43602</v>
      </c>
      <c r="B1523">
        <v>5</v>
      </c>
      <c r="C1523">
        <v>18.106666666666701</v>
      </c>
    </row>
    <row r="1524" spans="1:3" x14ac:dyDescent="0.3">
      <c r="A1524" s="1">
        <v>43602</v>
      </c>
      <c r="B1524">
        <v>50</v>
      </c>
      <c r="C1524">
        <v>17.286666666666701</v>
      </c>
    </row>
    <row r="1525" spans="1:3" x14ac:dyDescent="0.3">
      <c r="A1525" s="1">
        <v>43602</v>
      </c>
      <c r="B1525">
        <v>59</v>
      </c>
      <c r="C1525">
        <v>17.28</v>
      </c>
    </row>
    <row r="1526" spans="1:3" x14ac:dyDescent="0.3">
      <c r="A1526" s="1">
        <v>43602</v>
      </c>
      <c r="B1526">
        <v>68</v>
      </c>
      <c r="C1526">
        <v>17.195</v>
      </c>
    </row>
    <row r="1527" spans="1:3" x14ac:dyDescent="0.3">
      <c r="A1527" s="1">
        <v>43602</v>
      </c>
      <c r="B1527">
        <v>86</v>
      </c>
      <c r="C1527">
        <v>17.1428571428571</v>
      </c>
    </row>
    <row r="1528" spans="1:3" x14ac:dyDescent="0.3">
      <c r="A1528" s="1">
        <v>42964</v>
      </c>
      <c r="B1528">
        <v>14</v>
      </c>
      <c r="C1528">
        <v>30.0445833333333</v>
      </c>
    </row>
    <row r="1529" spans="1:3" x14ac:dyDescent="0.3">
      <c r="A1529" s="1">
        <v>42964</v>
      </c>
      <c r="B1529">
        <v>23</v>
      </c>
      <c r="C1529">
        <v>29.493749999999999</v>
      </c>
    </row>
    <row r="1530" spans="1:3" x14ac:dyDescent="0.3">
      <c r="A1530" s="1">
        <v>42964</v>
      </c>
      <c r="B1530">
        <v>32</v>
      </c>
      <c r="C1530">
        <v>28.195208333333301</v>
      </c>
    </row>
    <row r="1531" spans="1:3" x14ac:dyDescent="0.3">
      <c r="A1531" s="1">
        <v>42964</v>
      </c>
      <c r="B1531">
        <v>5</v>
      </c>
      <c r="C1531">
        <v>30.159583333333298</v>
      </c>
    </row>
    <row r="1532" spans="1:3" x14ac:dyDescent="0.3">
      <c r="A1532" s="1">
        <v>42964</v>
      </c>
      <c r="B1532">
        <v>50</v>
      </c>
      <c r="C1532">
        <v>25.239374999999999</v>
      </c>
    </row>
    <row r="1533" spans="1:3" x14ac:dyDescent="0.3">
      <c r="A1533" s="1">
        <v>42964</v>
      </c>
      <c r="B1533">
        <v>59</v>
      </c>
      <c r="C1533">
        <v>22.874166666666699</v>
      </c>
    </row>
    <row r="1534" spans="1:3" x14ac:dyDescent="0.3">
      <c r="A1534" s="1">
        <v>42964</v>
      </c>
      <c r="B1534">
        <v>68</v>
      </c>
      <c r="C1534">
        <v>38.301250000000003</v>
      </c>
    </row>
    <row r="1535" spans="1:3" x14ac:dyDescent="0.3">
      <c r="A1535" s="1">
        <v>42964</v>
      </c>
      <c r="B1535">
        <v>77</v>
      </c>
      <c r="C1535">
        <v>20.611851851851799</v>
      </c>
    </row>
    <row r="1536" spans="1:3" x14ac:dyDescent="0.3">
      <c r="A1536" s="1">
        <v>42995</v>
      </c>
      <c r="B1536">
        <v>32</v>
      </c>
      <c r="C1536">
        <v>24.87875</v>
      </c>
    </row>
    <row r="1537" spans="1:3" x14ac:dyDescent="0.3">
      <c r="A1537" s="1">
        <v>42995</v>
      </c>
      <c r="B1537">
        <v>5</v>
      </c>
      <c r="C1537">
        <v>29.348541666666598</v>
      </c>
    </row>
    <row r="1538" spans="1:3" x14ac:dyDescent="0.3">
      <c r="A1538" s="1">
        <v>42995</v>
      </c>
      <c r="B1538">
        <v>50</v>
      </c>
      <c r="C1538">
        <v>21.127083333333299</v>
      </c>
    </row>
    <row r="1539" spans="1:3" x14ac:dyDescent="0.3">
      <c r="A1539" s="1">
        <v>42995</v>
      </c>
      <c r="B1539">
        <v>68</v>
      </c>
      <c r="C1539">
        <v>18.601041666666699</v>
      </c>
    </row>
    <row r="1540" spans="1:3" x14ac:dyDescent="0.3">
      <c r="A1540" s="1">
        <v>43360</v>
      </c>
      <c r="B1540">
        <v>14</v>
      </c>
      <c r="C1540">
        <v>28.823125000000001</v>
      </c>
    </row>
    <row r="1541" spans="1:3" x14ac:dyDescent="0.3">
      <c r="A1541" s="1">
        <v>43360</v>
      </c>
      <c r="B1541">
        <v>23</v>
      </c>
      <c r="C1541">
        <v>28.36</v>
      </c>
    </row>
    <row r="1542" spans="1:3" x14ac:dyDescent="0.3">
      <c r="A1542" s="1">
        <v>43360</v>
      </c>
      <c r="B1542">
        <v>32</v>
      </c>
      <c r="C1542">
        <v>20.07</v>
      </c>
    </row>
    <row r="1543" spans="1:3" x14ac:dyDescent="0.3">
      <c r="A1543" s="1">
        <v>43360</v>
      </c>
      <c r="B1543">
        <v>41</v>
      </c>
      <c r="C1543">
        <v>26.956666666666699</v>
      </c>
    </row>
    <row r="1544" spans="1:3" x14ac:dyDescent="0.3">
      <c r="A1544" s="1">
        <v>43360</v>
      </c>
      <c r="B1544">
        <v>5</v>
      </c>
      <c r="C1544">
        <v>28.5179166666667</v>
      </c>
    </row>
    <row r="1545" spans="1:3" x14ac:dyDescent="0.3">
      <c r="A1545" s="1">
        <v>43360</v>
      </c>
      <c r="B1545">
        <v>50</v>
      </c>
      <c r="C1545">
        <v>23.730416666666699</v>
      </c>
    </row>
    <row r="1546" spans="1:3" x14ac:dyDescent="0.3">
      <c r="A1546" s="1">
        <v>43360</v>
      </c>
      <c r="B1546">
        <v>59</v>
      </c>
      <c r="C1546">
        <v>21.665416666666701</v>
      </c>
    </row>
    <row r="1547" spans="1:3" x14ac:dyDescent="0.3">
      <c r="A1547" s="1">
        <v>43360</v>
      </c>
      <c r="B1547">
        <v>68</v>
      </c>
      <c r="C1547">
        <v>20.632916666666699</v>
      </c>
    </row>
    <row r="1548" spans="1:3" x14ac:dyDescent="0.3">
      <c r="A1548" s="1">
        <v>43360</v>
      </c>
      <c r="B1548">
        <v>77</v>
      </c>
      <c r="C1548">
        <v>19.684791666666701</v>
      </c>
    </row>
    <row r="1549" spans="1:3" x14ac:dyDescent="0.3">
      <c r="A1549" s="1">
        <v>43360</v>
      </c>
      <c r="B1549">
        <v>86</v>
      </c>
      <c r="C1549">
        <v>19.394375</v>
      </c>
    </row>
    <row r="1550" spans="1:3" x14ac:dyDescent="0.3">
      <c r="A1550" s="1">
        <v>43390</v>
      </c>
      <c r="B1550">
        <v>14</v>
      </c>
      <c r="C1550">
        <v>27.455625000000001</v>
      </c>
    </row>
    <row r="1551" spans="1:3" x14ac:dyDescent="0.3">
      <c r="A1551" s="1">
        <v>43390</v>
      </c>
      <c r="B1551">
        <v>23</v>
      </c>
      <c r="C1551">
        <v>27.4502083333334</v>
      </c>
    </row>
    <row r="1552" spans="1:3" x14ac:dyDescent="0.3">
      <c r="A1552" s="1">
        <v>43390</v>
      </c>
      <c r="B1552">
        <v>32</v>
      </c>
      <c r="C1552">
        <v>20.02</v>
      </c>
    </row>
    <row r="1553" spans="1:3" x14ac:dyDescent="0.3">
      <c r="A1553" s="1">
        <v>43390</v>
      </c>
      <c r="B1553">
        <v>41</v>
      </c>
      <c r="C1553">
        <v>27.455208333333399</v>
      </c>
    </row>
    <row r="1554" spans="1:3" x14ac:dyDescent="0.3">
      <c r="A1554" s="1">
        <v>43390</v>
      </c>
      <c r="B1554">
        <v>5</v>
      </c>
      <c r="C1554">
        <v>27.451041666666701</v>
      </c>
    </row>
    <row r="1555" spans="1:3" x14ac:dyDescent="0.3">
      <c r="A1555" s="1">
        <v>43390</v>
      </c>
      <c r="B1555">
        <v>50</v>
      </c>
      <c r="C1555">
        <v>27.0558333333334</v>
      </c>
    </row>
    <row r="1556" spans="1:3" x14ac:dyDescent="0.3">
      <c r="A1556" s="1">
        <v>43390</v>
      </c>
      <c r="B1556">
        <v>59</v>
      </c>
      <c r="C1556">
        <v>22.2216666666667</v>
      </c>
    </row>
    <row r="1557" spans="1:3" x14ac:dyDescent="0.3">
      <c r="A1557" s="1">
        <v>43390</v>
      </c>
      <c r="B1557">
        <v>68</v>
      </c>
      <c r="C1557">
        <v>21.252083333333299</v>
      </c>
    </row>
    <row r="1558" spans="1:3" x14ac:dyDescent="0.3">
      <c r="A1558" s="1">
        <v>43390</v>
      </c>
      <c r="B1558">
        <v>77</v>
      </c>
      <c r="C1558">
        <v>20.156458333333301</v>
      </c>
    </row>
    <row r="1559" spans="1:3" x14ac:dyDescent="0.3">
      <c r="A1559" s="1">
        <v>43390</v>
      </c>
      <c r="B1559">
        <v>86</v>
      </c>
      <c r="C1559">
        <v>19.691458333333301</v>
      </c>
    </row>
    <row r="1560" spans="1:3" x14ac:dyDescent="0.3">
      <c r="A1560" s="1">
        <v>43056</v>
      </c>
      <c r="B1560">
        <v>23</v>
      </c>
      <c r="C1560">
        <v>24.140208333333302</v>
      </c>
    </row>
    <row r="1561" spans="1:3" x14ac:dyDescent="0.3">
      <c r="A1561" s="1">
        <v>43056</v>
      </c>
      <c r="B1561">
        <v>5</v>
      </c>
      <c r="C1561">
        <v>24.207083333333301</v>
      </c>
    </row>
    <row r="1562" spans="1:3" x14ac:dyDescent="0.3">
      <c r="A1562" s="1">
        <v>43421</v>
      </c>
      <c r="B1562">
        <v>14</v>
      </c>
      <c r="C1562">
        <v>23.461041666666699</v>
      </c>
    </row>
    <row r="1563" spans="1:3" x14ac:dyDescent="0.3">
      <c r="A1563" s="1">
        <v>43421</v>
      </c>
      <c r="B1563">
        <v>23</v>
      </c>
      <c r="C1563">
        <v>23.460208333333298</v>
      </c>
    </row>
    <row r="1564" spans="1:3" x14ac:dyDescent="0.3">
      <c r="A1564" s="1">
        <v>43421</v>
      </c>
      <c r="B1564">
        <v>5</v>
      </c>
      <c r="C1564">
        <v>23.469791666666701</v>
      </c>
    </row>
    <row r="1565" spans="1:3" x14ac:dyDescent="0.3">
      <c r="A1565" s="1">
        <v>43421</v>
      </c>
      <c r="B1565">
        <v>50</v>
      </c>
      <c r="C1565">
        <v>23.298541666666701</v>
      </c>
    </row>
    <row r="1566" spans="1:3" x14ac:dyDescent="0.3">
      <c r="A1566" s="1">
        <v>43421</v>
      </c>
      <c r="B1566">
        <v>59</v>
      </c>
      <c r="C1566">
        <v>22.7529166666667</v>
      </c>
    </row>
    <row r="1567" spans="1:3" x14ac:dyDescent="0.3">
      <c r="A1567" s="1">
        <v>43421</v>
      </c>
      <c r="B1567">
        <v>68</v>
      </c>
      <c r="C1567">
        <v>21.8020833333333</v>
      </c>
    </row>
    <row r="1568" spans="1:3" x14ac:dyDescent="0.3">
      <c r="A1568" s="1">
        <v>43421</v>
      </c>
      <c r="B1568">
        <v>77</v>
      </c>
      <c r="C1568">
        <v>19.338461538461502</v>
      </c>
    </row>
    <row r="1569" spans="1:3" x14ac:dyDescent="0.3">
      <c r="A1569" s="1">
        <v>43421</v>
      </c>
      <c r="B1569">
        <v>86</v>
      </c>
      <c r="C1569">
        <v>18.772916666666699</v>
      </c>
    </row>
    <row r="1570" spans="1:3" x14ac:dyDescent="0.3">
      <c r="A1570" s="1">
        <v>44152</v>
      </c>
      <c r="B1570">
        <v>14</v>
      </c>
      <c r="C1570">
        <v>25.285</v>
      </c>
    </row>
    <row r="1571" spans="1:3" x14ac:dyDescent="0.3">
      <c r="A1571" s="1">
        <v>44152</v>
      </c>
      <c r="B1571">
        <v>23</v>
      </c>
      <c r="C1571">
        <v>25.272708333333298</v>
      </c>
    </row>
    <row r="1572" spans="1:3" x14ac:dyDescent="0.3">
      <c r="A1572" s="1">
        <v>44152</v>
      </c>
      <c r="B1572">
        <v>32</v>
      </c>
      <c r="C1572">
        <v>25.26</v>
      </c>
    </row>
    <row r="1573" spans="1:3" x14ac:dyDescent="0.3">
      <c r="A1573" s="1">
        <v>44152</v>
      </c>
      <c r="B1573">
        <v>5</v>
      </c>
      <c r="C1573">
        <v>25.278541666666701</v>
      </c>
    </row>
    <row r="1574" spans="1:3" x14ac:dyDescent="0.3">
      <c r="A1574" s="1">
        <v>44152</v>
      </c>
      <c r="B1574">
        <v>50</v>
      </c>
      <c r="C1574">
        <v>25.030208333333299</v>
      </c>
    </row>
    <row r="1575" spans="1:3" x14ac:dyDescent="0.3">
      <c r="A1575" s="1">
        <v>44152</v>
      </c>
      <c r="B1575">
        <v>59</v>
      </c>
      <c r="C1575">
        <v>23.495000000000001</v>
      </c>
    </row>
    <row r="1576" spans="1:3" x14ac:dyDescent="0.3">
      <c r="A1576" s="1">
        <v>44152</v>
      </c>
      <c r="B1576">
        <v>68</v>
      </c>
      <c r="C1576">
        <v>21.808958333333301</v>
      </c>
    </row>
    <row r="1577" spans="1:3" x14ac:dyDescent="0.3">
      <c r="A1577" s="1">
        <v>43086</v>
      </c>
      <c r="B1577">
        <v>16</v>
      </c>
      <c r="C1577">
        <v>21.173124999999999</v>
      </c>
    </row>
    <row r="1578" spans="1:3" x14ac:dyDescent="0.3">
      <c r="A1578" s="1">
        <v>43086</v>
      </c>
      <c r="B1578">
        <v>34</v>
      </c>
      <c r="C1578">
        <v>21.153541666666701</v>
      </c>
    </row>
    <row r="1579" spans="1:3" x14ac:dyDescent="0.3">
      <c r="A1579" s="1">
        <v>43086</v>
      </c>
      <c r="B1579">
        <v>5</v>
      </c>
      <c r="C1579">
        <v>21.180416666666702</v>
      </c>
    </row>
    <row r="1580" spans="1:3" x14ac:dyDescent="0.3">
      <c r="A1580" s="1">
        <v>43086</v>
      </c>
      <c r="B1580">
        <v>52</v>
      </c>
      <c r="C1580">
        <v>21.1316666666667</v>
      </c>
    </row>
    <row r="1581" spans="1:3" x14ac:dyDescent="0.3">
      <c r="A1581" s="1">
        <v>43086</v>
      </c>
      <c r="B1581">
        <v>61</v>
      </c>
      <c r="C1581">
        <v>21.0833333333333</v>
      </c>
    </row>
    <row r="1582" spans="1:3" x14ac:dyDescent="0.3">
      <c r="A1582" s="1">
        <v>43086</v>
      </c>
      <c r="B1582">
        <v>68</v>
      </c>
      <c r="C1582">
        <v>21.080833333333299</v>
      </c>
    </row>
    <row r="1583" spans="1:3" x14ac:dyDescent="0.3">
      <c r="A1583" s="1">
        <v>43086</v>
      </c>
      <c r="B1583">
        <v>77</v>
      </c>
      <c r="C1583">
        <v>21.056249999999999</v>
      </c>
    </row>
    <row r="1584" spans="1:3" x14ac:dyDescent="0.3">
      <c r="A1584" s="1">
        <v>43086</v>
      </c>
      <c r="B1584">
        <v>86</v>
      </c>
      <c r="C1584">
        <v>21.017291666666701</v>
      </c>
    </row>
    <row r="1585" spans="1:3" x14ac:dyDescent="0.3">
      <c r="A1585" s="1">
        <v>43451</v>
      </c>
      <c r="B1585">
        <v>14</v>
      </c>
      <c r="C1585">
        <v>21.514583333333299</v>
      </c>
    </row>
    <row r="1586" spans="1:3" x14ac:dyDescent="0.3">
      <c r="A1586" s="1">
        <v>43451</v>
      </c>
      <c r="B1586">
        <v>23</v>
      </c>
      <c r="C1586">
        <v>21.516041666666698</v>
      </c>
    </row>
    <row r="1587" spans="1:3" x14ac:dyDescent="0.3">
      <c r="A1587" s="1">
        <v>43451</v>
      </c>
      <c r="B1587">
        <v>5</v>
      </c>
      <c r="C1587">
        <v>21.5095833333333</v>
      </c>
    </row>
    <row r="1588" spans="1:3" x14ac:dyDescent="0.3">
      <c r="A1588" s="1">
        <v>43451</v>
      </c>
      <c r="B1588">
        <v>50</v>
      </c>
      <c r="C1588">
        <v>21.515208333333302</v>
      </c>
    </row>
    <row r="1589" spans="1:3" x14ac:dyDescent="0.3">
      <c r="A1589" s="1">
        <v>43451</v>
      </c>
      <c r="B1589">
        <v>59</v>
      </c>
      <c r="C1589">
        <v>21.502083333333299</v>
      </c>
    </row>
    <row r="1590" spans="1:3" x14ac:dyDescent="0.3">
      <c r="A1590" s="1">
        <v>43451</v>
      </c>
      <c r="B1590">
        <v>68</v>
      </c>
      <c r="C1590">
        <v>21.487500000000001</v>
      </c>
    </row>
    <row r="1591" spans="1:3" x14ac:dyDescent="0.3">
      <c r="A1591" s="1">
        <v>43451</v>
      </c>
      <c r="B1591">
        <v>77</v>
      </c>
      <c r="C1591">
        <v>21.473125</v>
      </c>
    </row>
    <row r="1592" spans="1:3" x14ac:dyDescent="0.3">
      <c r="A1592" s="1">
        <v>43451</v>
      </c>
      <c r="B1592">
        <v>86</v>
      </c>
      <c r="C1592">
        <v>21.428333333333299</v>
      </c>
    </row>
    <row r="1593" spans="1:3" x14ac:dyDescent="0.3">
      <c r="A1593" s="1">
        <v>43118</v>
      </c>
      <c r="B1593">
        <v>16</v>
      </c>
      <c r="C1593">
        <v>19.495625</v>
      </c>
    </row>
    <row r="1594" spans="1:3" x14ac:dyDescent="0.3">
      <c r="A1594" s="1">
        <v>43118</v>
      </c>
      <c r="B1594">
        <v>34</v>
      </c>
      <c r="C1594">
        <v>19.478297872340399</v>
      </c>
    </row>
    <row r="1595" spans="1:3" x14ac:dyDescent="0.3">
      <c r="A1595" s="1">
        <v>43118</v>
      </c>
      <c r="B1595">
        <v>52</v>
      </c>
      <c r="C1595">
        <v>19.435625000000002</v>
      </c>
    </row>
    <row r="1596" spans="1:3" x14ac:dyDescent="0.3">
      <c r="A1596" s="1">
        <v>43118</v>
      </c>
      <c r="B1596">
        <v>61</v>
      </c>
      <c r="C1596">
        <v>19.424375000000001</v>
      </c>
    </row>
    <row r="1597" spans="1:3" x14ac:dyDescent="0.3">
      <c r="A1597" s="1">
        <v>43118</v>
      </c>
      <c r="B1597">
        <v>68</v>
      </c>
      <c r="C1597">
        <v>19.4129166666667</v>
      </c>
    </row>
    <row r="1598" spans="1:3" x14ac:dyDescent="0.3">
      <c r="A1598" s="1">
        <v>43118</v>
      </c>
      <c r="B1598">
        <v>77</v>
      </c>
      <c r="C1598">
        <v>19.395319148936199</v>
      </c>
    </row>
    <row r="1599" spans="1:3" x14ac:dyDescent="0.3">
      <c r="A1599" s="1">
        <v>43118</v>
      </c>
      <c r="B1599">
        <v>86</v>
      </c>
      <c r="C1599">
        <v>19.390416666666699</v>
      </c>
    </row>
    <row r="1600" spans="1:3" x14ac:dyDescent="0.3">
      <c r="A1600" s="1">
        <v>43603</v>
      </c>
      <c r="B1600">
        <v>14</v>
      </c>
      <c r="C1600">
        <v>17.5285714285714</v>
      </c>
    </row>
    <row r="1601" spans="1:3" x14ac:dyDescent="0.3">
      <c r="A1601" s="1">
        <v>43603</v>
      </c>
      <c r="B1601">
        <v>23</v>
      </c>
      <c r="C1601">
        <v>17.542000000000002</v>
      </c>
    </row>
    <row r="1602" spans="1:3" x14ac:dyDescent="0.3">
      <c r="A1602" s="1">
        <v>43603</v>
      </c>
      <c r="B1602">
        <v>5</v>
      </c>
      <c r="C1602">
        <v>18.48</v>
      </c>
    </row>
    <row r="1603" spans="1:3" x14ac:dyDescent="0.3">
      <c r="A1603" s="1">
        <v>43603</v>
      </c>
      <c r="B1603">
        <v>50</v>
      </c>
      <c r="C1603">
        <v>17.425999999999998</v>
      </c>
    </row>
    <row r="1604" spans="1:3" x14ac:dyDescent="0.3">
      <c r="A1604" s="1">
        <v>43603</v>
      </c>
      <c r="B1604">
        <v>59</v>
      </c>
      <c r="C1604">
        <v>17.43</v>
      </c>
    </row>
    <row r="1605" spans="1:3" x14ac:dyDescent="0.3">
      <c r="A1605" s="1">
        <v>43603</v>
      </c>
      <c r="B1605">
        <v>68</v>
      </c>
      <c r="C1605">
        <v>17.309999999999999</v>
      </c>
    </row>
    <row r="1606" spans="1:3" x14ac:dyDescent="0.3">
      <c r="A1606" s="1">
        <v>43603</v>
      </c>
      <c r="B1606">
        <v>86</v>
      </c>
      <c r="C1606">
        <v>17.18</v>
      </c>
    </row>
    <row r="1607" spans="1:3" x14ac:dyDescent="0.3">
      <c r="A1607" s="1">
        <v>42965</v>
      </c>
      <c r="B1607">
        <v>14</v>
      </c>
      <c r="C1607">
        <v>29.669791666666701</v>
      </c>
    </row>
    <row r="1608" spans="1:3" x14ac:dyDescent="0.3">
      <c r="A1608" s="1">
        <v>42965</v>
      </c>
      <c r="B1608">
        <v>23</v>
      </c>
      <c r="C1608">
        <v>29.319583333333298</v>
      </c>
    </row>
    <row r="1609" spans="1:3" x14ac:dyDescent="0.3">
      <c r="A1609" s="1">
        <v>42965</v>
      </c>
      <c r="B1609">
        <v>32</v>
      </c>
      <c r="C1609">
        <v>28.433333333333302</v>
      </c>
    </row>
    <row r="1610" spans="1:3" x14ac:dyDescent="0.3">
      <c r="A1610" s="1">
        <v>42965</v>
      </c>
      <c r="B1610">
        <v>5</v>
      </c>
      <c r="C1610">
        <v>29.7470833333333</v>
      </c>
    </row>
    <row r="1611" spans="1:3" x14ac:dyDescent="0.3">
      <c r="A1611" s="1">
        <v>42965</v>
      </c>
      <c r="B1611">
        <v>50</v>
      </c>
      <c r="C1611">
        <v>25.503958333333301</v>
      </c>
    </row>
    <row r="1612" spans="1:3" x14ac:dyDescent="0.3">
      <c r="A1612" s="1">
        <v>42965</v>
      </c>
      <c r="B1612">
        <v>59</v>
      </c>
      <c r="C1612">
        <v>23.808541666666699</v>
      </c>
    </row>
    <row r="1613" spans="1:3" x14ac:dyDescent="0.3">
      <c r="A1613" s="1">
        <v>42965</v>
      </c>
      <c r="B1613">
        <v>68</v>
      </c>
      <c r="C1613">
        <v>22.2595833333333</v>
      </c>
    </row>
    <row r="1614" spans="1:3" x14ac:dyDescent="0.3">
      <c r="A1614" s="1">
        <v>42965</v>
      </c>
      <c r="B1614">
        <v>77</v>
      </c>
      <c r="C1614">
        <v>21.036750000000001</v>
      </c>
    </row>
    <row r="1615" spans="1:3" x14ac:dyDescent="0.3">
      <c r="A1615" s="1">
        <v>42996</v>
      </c>
      <c r="B1615">
        <v>32</v>
      </c>
      <c r="C1615">
        <v>25.012499999999999</v>
      </c>
    </row>
    <row r="1616" spans="1:3" x14ac:dyDescent="0.3">
      <c r="A1616" s="1">
        <v>42996</v>
      </c>
      <c r="B1616">
        <v>5</v>
      </c>
      <c r="C1616">
        <v>29.2916666666667</v>
      </c>
    </row>
    <row r="1617" spans="1:3" x14ac:dyDescent="0.3">
      <c r="A1617" s="1">
        <v>42996</v>
      </c>
      <c r="B1617">
        <v>50</v>
      </c>
      <c r="C1617">
        <v>21.414791666666702</v>
      </c>
    </row>
    <row r="1618" spans="1:3" x14ac:dyDescent="0.3">
      <c r="A1618" s="1">
        <v>42996</v>
      </c>
      <c r="B1618">
        <v>68</v>
      </c>
      <c r="C1618">
        <v>17.383749999999999</v>
      </c>
    </row>
    <row r="1619" spans="1:3" x14ac:dyDescent="0.3">
      <c r="A1619" s="1">
        <v>43361</v>
      </c>
      <c r="B1619">
        <v>14</v>
      </c>
      <c r="C1619">
        <v>28.766666666666701</v>
      </c>
    </row>
    <row r="1620" spans="1:3" x14ac:dyDescent="0.3">
      <c r="A1620" s="1">
        <v>43361</v>
      </c>
      <c r="B1620">
        <v>23</v>
      </c>
      <c r="C1620">
        <v>28.595833333333299</v>
      </c>
    </row>
    <row r="1621" spans="1:3" x14ac:dyDescent="0.3">
      <c r="A1621" s="1">
        <v>43361</v>
      </c>
      <c r="B1621">
        <v>32</v>
      </c>
      <c r="C1621">
        <v>20.0766666666667</v>
      </c>
    </row>
    <row r="1622" spans="1:3" x14ac:dyDescent="0.3">
      <c r="A1622" s="1">
        <v>43361</v>
      </c>
      <c r="B1622">
        <v>41</v>
      </c>
      <c r="C1622">
        <v>26.1466666666667</v>
      </c>
    </row>
    <row r="1623" spans="1:3" x14ac:dyDescent="0.3">
      <c r="A1623" s="1">
        <v>43361</v>
      </c>
      <c r="B1623">
        <v>5</v>
      </c>
      <c r="C1623">
        <v>28.657291666666701</v>
      </c>
    </row>
    <row r="1624" spans="1:3" x14ac:dyDescent="0.3">
      <c r="A1624" s="1">
        <v>43361</v>
      </c>
      <c r="B1624">
        <v>50</v>
      </c>
      <c r="C1624">
        <v>23.566875</v>
      </c>
    </row>
    <row r="1625" spans="1:3" x14ac:dyDescent="0.3">
      <c r="A1625" s="1">
        <v>43361</v>
      </c>
      <c r="B1625">
        <v>59</v>
      </c>
      <c r="C1625">
        <v>21.981874999999999</v>
      </c>
    </row>
    <row r="1626" spans="1:3" x14ac:dyDescent="0.3">
      <c r="A1626" s="1">
        <v>43361</v>
      </c>
      <c r="B1626">
        <v>68</v>
      </c>
      <c r="C1626">
        <v>20.738125</v>
      </c>
    </row>
    <row r="1627" spans="1:3" x14ac:dyDescent="0.3">
      <c r="A1627" s="1">
        <v>43361</v>
      </c>
      <c r="B1627">
        <v>77</v>
      </c>
      <c r="C1627">
        <v>19.927446808510599</v>
      </c>
    </row>
    <row r="1628" spans="1:3" x14ac:dyDescent="0.3">
      <c r="A1628" s="1">
        <v>43361</v>
      </c>
      <c r="B1628">
        <v>86</v>
      </c>
      <c r="C1628">
        <v>19.4441666666667</v>
      </c>
    </row>
    <row r="1629" spans="1:3" x14ac:dyDescent="0.3">
      <c r="A1629" s="1">
        <v>43026</v>
      </c>
      <c r="B1629">
        <v>23</v>
      </c>
      <c r="C1629">
        <v>26.437999999999999</v>
      </c>
    </row>
    <row r="1630" spans="1:3" x14ac:dyDescent="0.3">
      <c r="A1630" s="1">
        <v>43026</v>
      </c>
      <c r="B1630">
        <v>5</v>
      </c>
      <c r="C1630">
        <v>26.457999999999998</v>
      </c>
    </row>
    <row r="1631" spans="1:3" x14ac:dyDescent="0.3">
      <c r="A1631" s="1">
        <v>43391</v>
      </c>
      <c r="B1631">
        <v>14</v>
      </c>
      <c r="C1631">
        <v>27.421666666666699</v>
      </c>
    </row>
    <row r="1632" spans="1:3" x14ac:dyDescent="0.3">
      <c r="A1632" s="1">
        <v>43391</v>
      </c>
      <c r="B1632">
        <v>23</v>
      </c>
      <c r="C1632">
        <v>27.425416666666699</v>
      </c>
    </row>
    <row r="1633" spans="1:3" x14ac:dyDescent="0.3">
      <c r="A1633" s="1">
        <v>43391</v>
      </c>
      <c r="B1633">
        <v>41</v>
      </c>
      <c r="C1633">
        <v>27.4233333333333</v>
      </c>
    </row>
    <row r="1634" spans="1:3" x14ac:dyDescent="0.3">
      <c r="A1634" s="1">
        <v>43391</v>
      </c>
      <c r="B1634">
        <v>5</v>
      </c>
      <c r="C1634">
        <v>27.416458333333299</v>
      </c>
    </row>
    <row r="1635" spans="1:3" x14ac:dyDescent="0.3">
      <c r="A1635" s="1">
        <v>43391</v>
      </c>
      <c r="B1635">
        <v>50</v>
      </c>
      <c r="C1635">
        <v>26.924375000000001</v>
      </c>
    </row>
    <row r="1636" spans="1:3" x14ac:dyDescent="0.3">
      <c r="A1636" s="1">
        <v>43391</v>
      </c>
      <c r="B1636">
        <v>59</v>
      </c>
      <c r="C1636">
        <v>22.037500000000001</v>
      </c>
    </row>
    <row r="1637" spans="1:3" x14ac:dyDescent="0.3">
      <c r="A1637" s="1">
        <v>43391</v>
      </c>
      <c r="B1637">
        <v>68</v>
      </c>
      <c r="C1637">
        <v>20.353750000000002</v>
      </c>
    </row>
    <row r="1638" spans="1:3" x14ac:dyDescent="0.3">
      <c r="A1638" s="1">
        <v>43391</v>
      </c>
      <c r="B1638">
        <v>77</v>
      </c>
      <c r="C1638">
        <v>19.734166666666699</v>
      </c>
    </row>
    <row r="1639" spans="1:3" x14ac:dyDescent="0.3">
      <c r="A1639" s="1">
        <v>43391</v>
      </c>
      <c r="B1639">
        <v>86</v>
      </c>
      <c r="C1639">
        <v>19.182916666666699</v>
      </c>
    </row>
    <row r="1640" spans="1:3" x14ac:dyDescent="0.3">
      <c r="A1640" s="1">
        <v>43057</v>
      </c>
      <c r="B1640">
        <v>23</v>
      </c>
      <c r="C1640">
        <v>24.22</v>
      </c>
    </row>
    <row r="1641" spans="1:3" x14ac:dyDescent="0.3">
      <c r="A1641" s="1">
        <v>43057</v>
      </c>
      <c r="B1641">
        <v>5</v>
      </c>
      <c r="C1641">
        <v>24.237500000000001</v>
      </c>
    </row>
    <row r="1642" spans="1:3" x14ac:dyDescent="0.3">
      <c r="A1642" s="1">
        <v>43422</v>
      </c>
      <c r="B1642">
        <v>14</v>
      </c>
      <c r="C1642">
        <v>23.395208333333301</v>
      </c>
    </row>
    <row r="1643" spans="1:3" x14ac:dyDescent="0.3">
      <c r="A1643" s="1">
        <v>43422</v>
      </c>
      <c r="B1643">
        <v>23</v>
      </c>
      <c r="C1643">
        <v>23.396041666666701</v>
      </c>
    </row>
    <row r="1644" spans="1:3" x14ac:dyDescent="0.3">
      <c r="A1644" s="1">
        <v>43422</v>
      </c>
      <c r="B1644">
        <v>5</v>
      </c>
      <c r="C1644">
        <v>23.398541666666699</v>
      </c>
    </row>
    <row r="1645" spans="1:3" x14ac:dyDescent="0.3">
      <c r="A1645" s="1">
        <v>43422</v>
      </c>
      <c r="B1645">
        <v>50</v>
      </c>
      <c r="C1645">
        <v>23.359791666666698</v>
      </c>
    </row>
    <row r="1646" spans="1:3" x14ac:dyDescent="0.3">
      <c r="A1646" s="1">
        <v>43422</v>
      </c>
      <c r="B1646">
        <v>59</v>
      </c>
      <c r="C1646">
        <v>22.840416666666702</v>
      </c>
    </row>
    <row r="1647" spans="1:3" x14ac:dyDescent="0.3">
      <c r="A1647" s="1">
        <v>43422</v>
      </c>
      <c r="B1647">
        <v>68</v>
      </c>
      <c r="C1647">
        <v>20.821874999999999</v>
      </c>
    </row>
    <row r="1648" spans="1:3" x14ac:dyDescent="0.3">
      <c r="A1648" s="1">
        <v>43422</v>
      </c>
      <c r="B1648">
        <v>77</v>
      </c>
      <c r="C1648">
        <v>19.561914893617001</v>
      </c>
    </row>
    <row r="1649" spans="1:3" x14ac:dyDescent="0.3">
      <c r="A1649" s="1">
        <v>43422</v>
      </c>
      <c r="B1649">
        <v>86</v>
      </c>
      <c r="C1649">
        <v>18.940625000000001</v>
      </c>
    </row>
    <row r="1650" spans="1:3" x14ac:dyDescent="0.3">
      <c r="A1650" s="1">
        <v>44153</v>
      </c>
      <c r="B1650">
        <v>14</v>
      </c>
      <c r="C1650">
        <v>25.1941666666667</v>
      </c>
    </row>
    <row r="1651" spans="1:3" x14ac:dyDescent="0.3">
      <c r="A1651" s="1">
        <v>44153</v>
      </c>
      <c r="B1651">
        <v>23</v>
      </c>
      <c r="C1651">
        <v>25.186666666666699</v>
      </c>
    </row>
    <row r="1652" spans="1:3" x14ac:dyDescent="0.3">
      <c r="A1652" s="1">
        <v>44153</v>
      </c>
      <c r="B1652">
        <v>32</v>
      </c>
      <c r="C1652">
        <v>25.18375</v>
      </c>
    </row>
    <row r="1653" spans="1:3" x14ac:dyDescent="0.3">
      <c r="A1653" s="1">
        <v>44153</v>
      </c>
      <c r="B1653">
        <v>5</v>
      </c>
      <c r="C1653">
        <v>25.184166666666702</v>
      </c>
    </row>
    <row r="1654" spans="1:3" x14ac:dyDescent="0.3">
      <c r="A1654" s="1">
        <v>44153</v>
      </c>
      <c r="B1654">
        <v>50</v>
      </c>
      <c r="C1654">
        <v>24.9560416666667</v>
      </c>
    </row>
    <row r="1655" spans="1:3" x14ac:dyDescent="0.3">
      <c r="A1655" s="1">
        <v>44153</v>
      </c>
      <c r="B1655">
        <v>59</v>
      </c>
      <c r="C1655">
        <v>24.138958333333299</v>
      </c>
    </row>
    <row r="1656" spans="1:3" x14ac:dyDescent="0.3">
      <c r="A1656" s="1">
        <v>44153</v>
      </c>
      <c r="B1656">
        <v>68</v>
      </c>
      <c r="C1656">
        <v>22.044374999999999</v>
      </c>
    </row>
    <row r="1657" spans="1:3" x14ac:dyDescent="0.3">
      <c r="A1657" s="1">
        <v>43087</v>
      </c>
      <c r="B1657">
        <v>16</v>
      </c>
      <c r="C1657">
        <v>21.1064583333333</v>
      </c>
    </row>
    <row r="1658" spans="1:3" x14ac:dyDescent="0.3">
      <c r="A1658" s="1">
        <v>43087</v>
      </c>
      <c r="B1658">
        <v>34</v>
      </c>
      <c r="C1658">
        <v>21.121874999999999</v>
      </c>
    </row>
    <row r="1659" spans="1:3" x14ac:dyDescent="0.3">
      <c r="A1659" s="1">
        <v>43087</v>
      </c>
      <c r="B1659">
        <v>5</v>
      </c>
      <c r="C1659">
        <v>21.106249999999999</v>
      </c>
    </row>
    <row r="1660" spans="1:3" x14ac:dyDescent="0.3">
      <c r="A1660" s="1">
        <v>43087</v>
      </c>
      <c r="B1660">
        <v>52</v>
      </c>
      <c r="C1660">
        <v>21.103750000000002</v>
      </c>
    </row>
    <row r="1661" spans="1:3" x14ac:dyDescent="0.3">
      <c r="A1661" s="1">
        <v>43087</v>
      </c>
      <c r="B1661">
        <v>61</v>
      </c>
      <c r="C1661">
        <v>21.100208333333299</v>
      </c>
    </row>
    <row r="1662" spans="1:3" x14ac:dyDescent="0.3">
      <c r="A1662" s="1">
        <v>43087</v>
      </c>
      <c r="B1662">
        <v>68</v>
      </c>
      <c r="C1662">
        <v>21.095624999999998</v>
      </c>
    </row>
    <row r="1663" spans="1:3" x14ac:dyDescent="0.3">
      <c r="A1663" s="1">
        <v>43087</v>
      </c>
      <c r="B1663">
        <v>77</v>
      </c>
      <c r="C1663">
        <v>21.048958333333299</v>
      </c>
    </row>
    <row r="1664" spans="1:3" x14ac:dyDescent="0.3">
      <c r="A1664" s="1">
        <v>43087</v>
      </c>
      <c r="B1664">
        <v>86</v>
      </c>
      <c r="C1664">
        <v>20.947500000000002</v>
      </c>
    </row>
    <row r="1665" spans="1:3" x14ac:dyDescent="0.3">
      <c r="A1665" s="1">
        <v>43452</v>
      </c>
      <c r="B1665">
        <v>14</v>
      </c>
      <c r="C1665">
        <v>21.538125000000001</v>
      </c>
    </row>
    <row r="1666" spans="1:3" x14ac:dyDescent="0.3">
      <c r="A1666" s="1">
        <v>43452</v>
      </c>
      <c r="B1666">
        <v>23</v>
      </c>
      <c r="C1666">
        <v>21.538125000000001</v>
      </c>
    </row>
    <row r="1667" spans="1:3" x14ac:dyDescent="0.3">
      <c r="A1667" s="1">
        <v>43452</v>
      </c>
      <c r="B1667">
        <v>5</v>
      </c>
      <c r="C1667">
        <v>21.543333333333301</v>
      </c>
    </row>
    <row r="1668" spans="1:3" x14ac:dyDescent="0.3">
      <c r="A1668" s="1">
        <v>43452</v>
      </c>
      <c r="B1668">
        <v>50</v>
      </c>
      <c r="C1668">
        <v>21.2366666666667</v>
      </c>
    </row>
    <row r="1669" spans="1:3" x14ac:dyDescent="0.3">
      <c r="A1669" s="1">
        <v>43452</v>
      </c>
      <c r="B1669">
        <v>59</v>
      </c>
      <c r="C1669">
        <v>21.424375000000001</v>
      </c>
    </row>
    <row r="1670" spans="1:3" x14ac:dyDescent="0.3">
      <c r="A1670" s="1">
        <v>43452</v>
      </c>
      <c r="B1670">
        <v>68</v>
      </c>
      <c r="C1670">
        <v>21.411249999999999</v>
      </c>
    </row>
    <row r="1671" spans="1:3" x14ac:dyDescent="0.3">
      <c r="A1671" s="1">
        <v>43452</v>
      </c>
      <c r="B1671">
        <v>77</v>
      </c>
      <c r="C1671">
        <v>21.406874999999999</v>
      </c>
    </row>
    <row r="1672" spans="1:3" x14ac:dyDescent="0.3">
      <c r="A1672" s="1">
        <v>43452</v>
      </c>
      <c r="B1672">
        <v>86</v>
      </c>
      <c r="C1672">
        <v>21.405000000000001</v>
      </c>
    </row>
    <row r="1673" spans="1:3" x14ac:dyDescent="0.3">
      <c r="A1673" s="1">
        <v>43119</v>
      </c>
      <c r="B1673">
        <v>16</v>
      </c>
      <c r="C1673">
        <v>19.43</v>
      </c>
    </row>
    <row r="1674" spans="1:3" x14ac:dyDescent="0.3">
      <c r="A1674" s="1">
        <v>43119</v>
      </c>
      <c r="B1674">
        <v>34</v>
      </c>
      <c r="C1674">
        <v>19.430612244898001</v>
      </c>
    </row>
    <row r="1675" spans="1:3" x14ac:dyDescent="0.3">
      <c r="A1675" s="1">
        <v>43119</v>
      </c>
      <c r="B1675">
        <v>52</v>
      </c>
      <c r="C1675">
        <v>19.434489795918399</v>
      </c>
    </row>
    <row r="1676" spans="1:3" x14ac:dyDescent="0.3">
      <c r="A1676" s="1">
        <v>43119</v>
      </c>
      <c r="B1676">
        <v>61</v>
      </c>
      <c r="C1676">
        <v>19.428979591836701</v>
      </c>
    </row>
    <row r="1677" spans="1:3" x14ac:dyDescent="0.3">
      <c r="A1677" s="1">
        <v>43119</v>
      </c>
      <c r="B1677">
        <v>68</v>
      </c>
      <c r="C1677">
        <v>19.4265306122449</v>
      </c>
    </row>
    <row r="1678" spans="1:3" x14ac:dyDescent="0.3">
      <c r="A1678" s="1">
        <v>43119</v>
      </c>
      <c r="B1678">
        <v>77</v>
      </c>
      <c r="C1678">
        <v>19.419387755102001</v>
      </c>
    </row>
    <row r="1679" spans="1:3" x14ac:dyDescent="0.3">
      <c r="A1679" s="1">
        <v>43119</v>
      </c>
      <c r="B1679">
        <v>86</v>
      </c>
      <c r="C1679">
        <v>19.412040816326499</v>
      </c>
    </row>
    <row r="1680" spans="1:3" x14ac:dyDescent="0.3">
      <c r="A1680" s="1">
        <v>43604</v>
      </c>
      <c r="B1680">
        <v>14</v>
      </c>
      <c r="C1680">
        <v>17.587499999999999</v>
      </c>
    </row>
    <row r="1681" spans="1:3" x14ac:dyDescent="0.3">
      <c r="A1681" s="1">
        <v>43604</v>
      </c>
      <c r="B1681">
        <v>5</v>
      </c>
      <c r="C1681">
        <v>18.14</v>
      </c>
    </row>
    <row r="1682" spans="1:3" x14ac:dyDescent="0.3">
      <c r="A1682" s="1">
        <v>43604</v>
      </c>
      <c r="B1682">
        <v>50</v>
      </c>
      <c r="C1682">
        <v>17.5</v>
      </c>
    </row>
    <row r="1683" spans="1:3" x14ac:dyDescent="0.3">
      <c r="A1683" s="1">
        <v>43604</v>
      </c>
      <c r="B1683">
        <v>59</v>
      </c>
      <c r="C1683">
        <v>17.36</v>
      </c>
    </row>
    <row r="1684" spans="1:3" x14ac:dyDescent="0.3">
      <c r="A1684" s="1">
        <v>43604</v>
      </c>
      <c r="B1684">
        <v>68</v>
      </c>
      <c r="C1684">
        <v>17.314</v>
      </c>
    </row>
    <row r="1685" spans="1:3" x14ac:dyDescent="0.3">
      <c r="A1685" s="1">
        <v>43604</v>
      </c>
      <c r="B1685">
        <v>86</v>
      </c>
      <c r="C1685">
        <v>17.248000000000001</v>
      </c>
    </row>
    <row r="1686" spans="1:3" x14ac:dyDescent="0.3">
      <c r="A1686" s="1">
        <v>42966</v>
      </c>
      <c r="B1686">
        <v>14</v>
      </c>
      <c r="C1686">
        <v>29.515208333333302</v>
      </c>
    </row>
    <row r="1687" spans="1:3" x14ac:dyDescent="0.3">
      <c r="A1687" s="1">
        <v>42966</v>
      </c>
      <c r="B1687">
        <v>23</v>
      </c>
      <c r="C1687">
        <v>28.939374999999998</v>
      </c>
    </row>
    <row r="1688" spans="1:3" x14ac:dyDescent="0.3">
      <c r="A1688" s="1">
        <v>42966</v>
      </c>
      <c r="B1688">
        <v>32</v>
      </c>
      <c r="C1688">
        <v>28.250833333333301</v>
      </c>
    </row>
    <row r="1689" spans="1:3" x14ac:dyDescent="0.3">
      <c r="A1689" s="1">
        <v>42966</v>
      </c>
      <c r="B1689">
        <v>5</v>
      </c>
      <c r="C1689">
        <v>29.569375000000001</v>
      </c>
    </row>
    <row r="1690" spans="1:3" x14ac:dyDescent="0.3">
      <c r="A1690" s="1">
        <v>42966</v>
      </c>
      <c r="B1690">
        <v>50</v>
      </c>
      <c r="C1690">
        <v>9652.1147916666705</v>
      </c>
    </row>
    <row r="1691" spans="1:3" x14ac:dyDescent="0.3">
      <c r="A1691" s="1">
        <v>42966</v>
      </c>
      <c r="B1691">
        <v>59</v>
      </c>
      <c r="C1691">
        <v>23.626666666666701</v>
      </c>
    </row>
    <row r="1692" spans="1:3" x14ac:dyDescent="0.3">
      <c r="A1692" s="1">
        <v>42966</v>
      </c>
      <c r="B1692">
        <v>68</v>
      </c>
      <c r="C1692">
        <v>22.192916666666701</v>
      </c>
    </row>
    <row r="1693" spans="1:3" x14ac:dyDescent="0.3">
      <c r="A1693" s="1">
        <v>42966</v>
      </c>
      <c r="B1693">
        <v>77</v>
      </c>
      <c r="C1693">
        <v>20.917941176470599</v>
      </c>
    </row>
    <row r="1694" spans="1:3" x14ac:dyDescent="0.3">
      <c r="A1694" s="1">
        <v>42997</v>
      </c>
      <c r="B1694">
        <v>32</v>
      </c>
      <c r="C1694">
        <v>25.776875</v>
      </c>
    </row>
    <row r="1695" spans="1:3" x14ac:dyDescent="0.3">
      <c r="A1695" s="1">
        <v>42997</v>
      </c>
      <c r="B1695">
        <v>5</v>
      </c>
      <c r="C1695">
        <v>29.190208333333299</v>
      </c>
    </row>
    <row r="1696" spans="1:3" x14ac:dyDescent="0.3">
      <c r="A1696" s="1">
        <v>42997</v>
      </c>
      <c r="B1696">
        <v>50</v>
      </c>
      <c r="C1696">
        <v>22.233958333333302</v>
      </c>
    </row>
    <row r="1697" spans="1:3" x14ac:dyDescent="0.3">
      <c r="A1697" s="1">
        <v>43362</v>
      </c>
      <c r="B1697">
        <v>14</v>
      </c>
      <c r="C1697">
        <v>28.8779166666667</v>
      </c>
    </row>
    <row r="1698" spans="1:3" x14ac:dyDescent="0.3">
      <c r="A1698" s="1">
        <v>43362</v>
      </c>
      <c r="B1698">
        <v>23</v>
      </c>
      <c r="C1698">
        <v>28.73</v>
      </c>
    </row>
    <row r="1699" spans="1:3" x14ac:dyDescent="0.3">
      <c r="A1699" s="1">
        <v>43362</v>
      </c>
      <c r="B1699">
        <v>32</v>
      </c>
      <c r="C1699">
        <v>19.96</v>
      </c>
    </row>
    <row r="1700" spans="1:3" x14ac:dyDescent="0.3">
      <c r="A1700" s="1">
        <v>43362</v>
      </c>
      <c r="B1700">
        <v>41</v>
      </c>
      <c r="C1700">
        <v>27.8772916666667</v>
      </c>
    </row>
    <row r="1701" spans="1:3" x14ac:dyDescent="0.3">
      <c r="A1701" s="1">
        <v>43362</v>
      </c>
      <c r="B1701">
        <v>5</v>
      </c>
      <c r="C1701">
        <v>28.5425531914894</v>
      </c>
    </row>
    <row r="1702" spans="1:3" x14ac:dyDescent="0.3">
      <c r="A1702" s="1">
        <v>43362</v>
      </c>
      <c r="B1702">
        <v>50</v>
      </c>
      <c r="C1702">
        <v>24.123958333333299</v>
      </c>
    </row>
    <row r="1703" spans="1:3" x14ac:dyDescent="0.3">
      <c r="A1703" s="1">
        <v>43362</v>
      </c>
      <c r="B1703">
        <v>59</v>
      </c>
      <c r="C1703">
        <v>22.307708333333299</v>
      </c>
    </row>
    <row r="1704" spans="1:3" x14ac:dyDescent="0.3">
      <c r="A1704" s="1">
        <v>43362</v>
      </c>
      <c r="B1704">
        <v>68</v>
      </c>
      <c r="C1704">
        <v>20.780625000000001</v>
      </c>
    </row>
    <row r="1705" spans="1:3" x14ac:dyDescent="0.3">
      <c r="A1705" s="1">
        <v>43362</v>
      </c>
      <c r="B1705">
        <v>77</v>
      </c>
      <c r="C1705">
        <v>19.7893617021277</v>
      </c>
    </row>
    <row r="1706" spans="1:3" x14ac:dyDescent="0.3">
      <c r="A1706" s="1">
        <v>43362</v>
      </c>
      <c r="B1706">
        <v>86</v>
      </c>
      <c r="C1706">
        <v>19.1875</v>
      </c>
    </row>
    <row r="1707" spans="1:3" x14ac:dyDescent="0.3">
      <c r="A1707" s="1">
        <v>43027</v>
      </c>
      <c r="B1707">
        <v>23</v>
      </c>
      <c r="C1707">
        <v>26.438409090909101</v>
      </c>
    </row>
    <row r="1708" spans="1:3" x14ac:dyDescent="0.3">
      <c r="A1708" s="1">
        <v>43027</v>
      </c>
      <c r="B1708">
        <v>5</v>
      </c>
      <c r="C1708">
        <v>26.4672727272727</v>
      </c>
    </row>
    <row r="1709" spans="1:3" x14ac:dyDescent="0.3">
      <c r="A1709" s="1">
        <v>43392</v>
      </c>
      <c r="B1709">
        <v>14</v>
      </c>
      <c r="C1709">
        <v>27.398958333333301</v>
      </c>
    </row>
    <row r="1710" spans="1:3" x14ac:dyDescent="0.3">
      <c r="A1710" s="1">
        <v>43392</v>
      </c>
      <c r="B1710">
        <v>23</v>
      </c>
      <c r="C1710">
        <v>27.394583333333301</v>
      </c>
    </row>
    <row r="1711" spans="1:3" x14ac:dyDescent="0.3">
      <c r="A1711" s="1">
        <v>43392</v>
      </c>
      <c r="B1711">
        <v>41</v>
      </c>
      <c r="C1711">
        <v>27.394166666666699</v>
      </c>
    </row>
    <row r="1712" spans="1:3" x14ac:dyDescent="0.3">
      <c r="A1712" s="1">
        <v>43392</v>
      </c>
      <c r="B1712">
        <v>5</v>
      </c>
      <c r="C1712">
        <v>27.409583333333401</v>
      </c>
    </row>
    <row r="1713" spans="1:3" x14ac:dyDescent="0.3">
      <c r="A1713" s="1">
        <v>43392</v>
      </c>
      <c r="B1713">
        <v>50</v>
      </c>
      <c r="C1713">
        <v>26.356666666666701</v>
      </c>
    </row>
    <row r="1714" spans="1:3" x14ac:dyDescent="0.3">
      <c r="A1714" s="1">
        <v>43392</v>
      </c>
      <c r="B1714">
        <v>59</v>
      </c>
      <c r="C1714">
        <v>21.698541666666699</v>
      </c>
    </row>
    <row r="1715" spans="1:3" x14ac:dyDescent="0.3">
      <c r="A1715" s="1">
        <v>43392</v>
      </c>
      <c r="B1715">
        <v>68</v>
      </c>
      <c r="C1715">
        <v>20.824999999999999</v>
      </c>
    </row>
    <row r="1716" spans="1:3" x14ac:dyDescent="0.3">
      <c r="A1716" s="1">
        <v>43392</v>
      </c>
      <c r="B1716">
        <v>77</v>
      </c>
      <c r="C1716">
        <v>19.436382978723401</v>
      </c>
    </row>
    <row r="1717" spans="1:3" x14ac:dyDescent="0.3">
      <c r="A1717" s="1">
        <v>43392</v>
      </c>
      <c r="B1717">
        <v>86</v>
      </c>
      <c r="C1717">
        <v>18.698958333333302</v>
      </c>
    </row>
    <row r="1718" spans="1:3" x14ac:dyDescent="0.3">
      <c r="A1718" s="1">
        <v>43058</v>
      </c>
      <c r="B1718">
        <v>23</v>
      </c>
      <c r="C1718">
        <v>23.994897959183699</v>
      </c>
    </row>
    <row r="1719" spans="1:3" x14ac:dyDescent="0.3">
      <c r="A1719" s="1">
        <v>43058</v>
      </c>
      <c r="B1719">
        <v>5</v>
      </c>
      <c r="C1719">
        <v>24.0432653061225</v>
      </c>
    </row>
    <row r="1720" spans="1:3" x14ac:dyDescent="0.3">
      <c r="A1720" s="1">
        <v>43423</v>
      </c>
      <c r="B1720">
        <v>14</v>
      </c>
      <c r="C1720">
        <v>23.301041666666698</v>
      </c>
    </row>
    <row r="1721" spans="1:3" x14ac:dyDescent="0.3">
      <c r="A1721" s="1">
        <v>43423</v>
      </c>
      <c r="B1721">
        <v>23</v>
      </c>
      <c r="C1721">
        <v>23.301458333333301</v>
      </c>
    </row>
    <row r="1722" spans="1:3" x14ac:dyDescent="0.3">
      <c r="A1722" s="1">
        <v>43423</v>
      </c>
      <c r="B1722">
        <v>5</v>
      </c>
      <c r="C1722">
        <v>23.306875000000002</v>
      </c>
    </row>
    <row r="1723" spans="1:3" x14ac:dyDescent="0.3">
      <c r="A1723" s="1">
        <v>43423</v>
      </c>
      <c r="B1723">
        <v>50</v>
      </c>
      <c r="C1723">
        <v>23.283958333333299</v>
      </c>
    </row>
    <row r="1724" spans="1:3" x14ac:dyDescent="0.3">
      <c r="A1724" s="1">
        <v>43423</v>
      </c>
      <c r="B1724">
        <v>59</v>
      </c>
      <c r="C1724">
        <v>23.026250000000001</v>
      </c>
    </row>
    <row r="1725" spans="1:3" x14ac:dyDescent="0.3">
      <c r="A1725" s="1">
        <v>43423</v>
      </c>
      <c r="B1725">
        <v>68</v>
      </c>
      <c r="C1725">
        <v>21.656041666666699</v>
      </c>
    </row>
    <row r="1726" spans="1:3" x14ac:dyDescent="0.3">
      <c r="A1726" s="1">
        <v>43423</v>
      </c>
      <c r="B1726">
        <v>77</v>
      </c>
      <c r="C1726">
        <v>19.3829268292683</v>
      </c>
    </row>
    <row r="1727" spans="1:3" x14ac:dyDescent="0.3">
      <c r="A1727" s="1">
        <v>43423</v>
      </c>
      <c r="B1727">
        <v>86</v>
      </c>
      <c r="C1727">
        <v>18.53875</v>
      </c>
    </row>
    <row r="1728" spans="1:3" x14ac:dyDescent="0.3">
      <c r="A1728" s="1">
        <v>44154</v>
      </c>
      <c r="B1728">
        <v>14</v>
      </c>
      <c r="C1728">
        <v>25.188297872340399</v>
      </c>
    </row>
    <row r="1729" spans="1:3" x14ac:dyDescent="0.3">
      <c r="A1729" s="1">
        <v>44154</v>
      </c>
      <c r="B1729">
        <v>23</v>
      </c>
      <c r="C1729">
        <v>25.1829787234043</v>
      </c>
    </row>
    <row r="1730" spans="1:3" x14ac:dyDescent="0.3">
      <c r="A1730" s="1">
        <v>44154</v>
      </c>
      <c r="B1730">
        <v>32</v>
      </c>
      <c r="C1730">
        <v>25.185957446808501</v>
      </c>
    </row>
    <row r="1731" spans="1:3" x14ac:dyDescent="0.3">
      <c r="A1731" s="1">
        <v>44154</v>
      </c>
      <c r="B1731">
        <v>5</v>
      </c>
      <c r="C1731">
        <v>25.177872340425498</v>
      </c>
    </row>
    <row r="1732" spans="1:3" x14ac:dyDescent="0.3">
      <c r="A1732" s="1">
        <v>44154</v>
      </c>
      <c r="B1732">
        <v>50</v>
      </c>
      <c r="C1732">
        <v>25.173617021276598</v>
      </c>
    </row>
    <row r="1733" spans="1:3" x14ac:dyDescent="0.3">
      <c r="A1733" s="1">
        <v>44154</v>
      </c>
      <c r="B1733">
        <v>59</v>
      </c>
      <c r="C1733">
        <v>25.0544680851064</v>
      </c>
    </row>
    <row r="1734" spans="1:3" x14ac:dyDescent="0.3">
      <c r="A1734" s="1">
        <v>44154</v>
      </c>
      <c r="B1734">
        <v>68</v>
      </c>
      <c r="C1734">
        <v>21.778936170212798</v>
      </c>
    </row>
    <row r="1735" spans="1:3" x14ac:dyDescent="0.3">
      <c r="A1735" s="1">
        <v>43088</v>
      </c>
      <c r="B1735">
        <v>16</v>
      </c>
      <c r="C1735">
        <v>21.1502083333333</v>
      </c>
    </row>
    <row r="1736" spans="1:3" x14ac:dyDescent="0.3">
      <c r="A1736" s="1">
        <v>43088</v>
      </c>
      <c r="B1736">
        <v>34</v>
      </c>
      <c r="C1736">
        <v>21.115625000000001</v>
      </c>
    </row>
    <row r="1737" spans="1:3" x14ac:dyDescent="0.3">
      <c r="A1737" s="1">
        <v>43088</v>
      </c>
      <c r="B1737">
        <v>5</v>
      </c>
      <c r="C1737">
        <v>21.164791666666702</v>
      </c>
    </row>
    <row r="1738" spans="1:3" x14ac:dyDescent="0.3">
      <c r="A1738" s="1">
        <v>43088</v>
      </c>
      <c r="B1738">
        <v>52</v>
      </c>
      <c r="C1738">
        <v>21.100625000000001</v>
      </c>
    </row>
    <row r="1739" spans="1:3" x14ac:dyDescent="0.3">
      <c r="A1739" s="1">
        <v>43088</v>
      </c>
      <c r="B1739">
        <v>61</v>
      </c>
      <c r="C1739">
        <v>21.085625</v>
      </c>
    </row>
    <row r="1740" spans="1:3" x14ac:dyDescent="0.3">
      <c r="A1740" s="1">
        <v>43088</v>
      </c>
      <c r="B1740">
        <v>68</v>
      </c>
      <c r="C1740">
        <v>20.929375</v>
      </c>
    </row>
    <row r="1741" spans="1:3" x14ac:dyDescent="0.3">
      <c r="A1741" s="1">
        <v>43088</v>
      </c>
      <c r="B1741">
        <v>77</v>
      </c>
      <c r="C1741">
        <v>20.675833333333301</v>
      </c>
    </row>
    <row r="1742" spans="1:3" x14ac:dyDescent="0.3">
      <c r="A1742" s="1">
        <v>43088</v>
      </c>
      <c r="B1742">
        <v>86</v>
      </c>
      <c r="C1742">
        <v>20.47</v>
      </c>
    </row>
    <row r="1743" spans="1:3" x14ac:dyDescent="0.3">
      <c r="A1743" s="1">
        <v>43453</v>
      </c>
      <c r="B1743">
        <v>14</v>
      </c>
      <c r="C1743">
        <v>21.453125</v>
      </c>
    </row>
    <row r="1744" spans="1:3" x14ac:dyDescent="0.3">
      <c r="A1744" s="1">
        <v>43453</v>
      </c>
      <c r="B1744">
        <v>23</v>
      </c>
      <c r="C1744">
        <v>21.453541666666698</v>
      </c>
    </row>
    <row r="1745" spans="1:3" x14ac:dyDescent="0.3">
      <c r="A1745" s="1">
        <v>43453</v>
      </c>
      <c r="B1745">
        <v>5</v>
      </c>
      <c r="C1745">
        <v>21.446249999999999</v>
      </c>
    </row>
    <row r="1746" spans="1:3" x14ac:dyDescent="0.3">
      <c r="A1746" s="1">
        <v>43453</v>
      </c>
      <c r="B1746">
        <v>50</v>
      </c>
      <c r="C1746">
        <v>21.8727083333333</v>
      </c>
    </row>
    <row r="1747" spans="1:3" x14ac:dyDescent="0.3">
      <c r="A1747" s="1">
        <v>43453</v>
      </c>
      <c r="B1747">
        <v>59</v>
      </c>
      <c r="C1747">
        <v>21.451458333333299</v>
      </c>
    </row>
    <row r="1748" spans="1:3" x14ac:dyDescent="0.3">
      <c r="A1748" s="1">
        <v>43453</v>
      </c>
      <c r="B1748">
        <v>68</v>
      </c>
      <c r="C1748">
        <v>21.446041666666702</v>
      </c>
    </row>
    <row r="1749" spans="1:3" x14ac:dyDescent="0.3">
      <c r="A1749" s="1">
        <v>43453</v>
      </c>
      <c r="B1749">
        <v>77</v>
      </c>
      <c r="C1749">
        <v>21.451250000000002</v>
      </c>
    </row>
    <row r="1750" spans="1:3" x14ac:dyDescent="0.3">
      <c r="A1750" s="1">
        <v>43453</v>
      </c>
      <c r="B1750">
        <v>86</v>
      </c>
      <c r="C1750">
        <v>21.456875</v>
      </c>
    </row>
    <row r="1751" spans="1:3" x14ac:dyDescent="0.3">
      <c r="A1751" s="1">
        <v>43120</v>
      </c>
      <c r="B1751">
        <v>16</v>
      </c>
      <c r="C1751">
        <v>19.281458333333301</v>
      </c>
    </row>
    <row r="1752" spans="1:3" x14ac:dyDescent="0.3">
      <c r="A1752" s="1">
        <v>43120</v>
      </c>
      <c r="B1752">
        <v>34</v>
      </c>
      <c r="C1752">
        <v>19.268297872340401</v>
      </c>
    </row>
    <row r="1753" spans="1:3" x14ac:dyDescent="0.3">
      <c r="A1753" s="1">
        <v>43120</v>
      </c>
      <c r="B1753">
        <v>52</v>
      </c>
      <c r="C1753">
        <v>19.265833333333301</v>
      </c>
    </row>
    <row r="1754" spans="1:3" x14ac:dyDescent="0.3">
      <c r="A1754" s="1">
        <v>43120</v>
      </c>
      <c r="B1754">
        <v>61</v>
      </c>
      <c r="C1754">
        <v>19.261041666666699</v>
      </c>
    </row>
    <row r="1755" spans="1:3" x14ac:dyDescent="0.3">
      <c r="A1755" s="1">
        <v>43120</v>
      </c>
      <c r="B1755">
        <v>68</v>
      </c>
      <c r="C1755">
        <v>19.254166666666698</v>
      </c>
    </row>
    <row r="1756" spans="1:3" x14ac:dyDescent="0.3">
      <c r="A1756" s="1">
        <v>43120</v>
      </c>
      <c r="B1756">
        <v>77</v>
      </c>
      <c r="C1756">
        <v>19.2402083333333</v>
      </c>
    </row>
    <row r="1757" spans="1:3" x14ac:dyDescent="0.3">
      <c r="A1757" s="1">
        <v>43120</v>
      </c>
      <c r="B1757">
        <v>86</v>
      </c>
      <c r="C1757">
        <v>19.228124999999999</v>
      </c>
    </row>
    <row r="1758" spans="1:3" x14ac:dyDescent="0.3">
      <c r="A1758" s="1">
        <v>43605</v>
      </c>
      <c r="B1758">
        <v>14</v>
      </c>
      <c r="C1758">
        <v>17.739999999999998</v>
      </c>
    </row>
    <row r="1759" spans="1:3" x14ac:dyDescent="0.3">
      <c r="A1759" s="1">
        <v>43605</v>
      </c>
      <c r="B1759">
        <v>23</v>
      </c>
      <c r="C1759">
        <v>17.600000000000001</v>
      </c>
    </row>
    <row r="1760" spans="1:3" x14ac:dyDescent="0.3">
      <c r="A1760" s="1">
        <v>43605</v>
      </c>
      <c r="B1760">
        <v>5</v>
      </c>
      <c r="C1760">
        <v>18.760000000000002</v>
      </c>
    </row>
    <row r="1761" spans="1:3" x14ac:dyDescent="0.3">
      <c r="A1761" s="1">
        <v>43605</v>
      </c>
      <c r="B1761">
        <v>50</v>
      </c>
      <c r="C1761">
        <v>17.420000000000002</v>
      </c>
    </row>
    <row r="1762" spans="1:3" x14ac:dyDescent="0.3">
      <c r="A1762" s="1">
        <v>43605</v>
      </c>
      <c r="B1762">
        <v>59</v>
      </c>
      <c r="C1762">
        <v>17.2366666666667</v>
      </c>
    </row>
    <row r="1763" spans="1:3" x14ac:dyDescent="0.3">
      <c r="A1763" s="1">
        <v>43605</v>
      </c>
      <c r="B1763">
        <v>68</v>
      </c>
      <c r="C1763">
        <v>17.225000000000001</v>
      </c>
    </row>
    <row r="1764" spans="1:3" x14ac:dyDescent="0.3">
      <c r="A1764" s="1">
        <v>43605</v>
      </c>
      <c r="B1764">
        <v>86</v>
      </c>
      <c r="C1764">
        <v>17.184999999999999</v>
      </c>
    </row>
    <row r="1765" spans="1:3" x14ac:dyDescent="0.3">
      <c r="A1765" s="1">
        <v>42967</v>
      </c>
      <c r="B1765">
        <v>14</v>
      </c>
      <c r="C1765">
        <v>29.5275</v>
      </c>
    </row>
    <row r="1766" spans="1:3" x14ac:dyDescent="0.3">
      <c r="A1766" s="1">
        <v>42967</v>
      </c>
      <c r="B1766">
        <v>23</v>
      </c>
      <c r="C1766">
        <v>28.609791666666698</v>
      </c>
    </row>
    <row r="1767" spans="1:3" x14ac:dyDescent="0.3">
      <c r="A1767" s="1">
        <v>42967</v>
      </c>
      <c r="B1767">
        <v>32</v>
      </c>
      <c r="C1767">
        <v>27.789583333333301</v>
      </c>
    </row>
    <row r="1768" spans="1:3" x14ac:dyDescent="0.3">
      <c r="A1768" s="1">
        <v>42967</v>
      </c>
      <c r="B1768">
        <v>5</v>
      </c>
      <c r="C1768">
        <v>29.8252083333333</v>
      </c>
    </row>
    <row r="1769" spans="1:3" x14ac:dyDescent="0.3">
      <c r="A1769" s="1">
        <v>42967</v>
      </c>
      <c r="B1769">
        <v>50</v>
      </c>
      <c r="C1769">
        <v>24.934999999999999</v>
      </c>
    </row>
    <row r="1770" spans="1:3" x14ac:dyDescent="0.3">
      <c r="A1770" s="1">
        <v>42967</v>
      </c>
      <c r="B1770">
        <v>59</v>
      </c>
      <c r="C1770">
        <v>22.680208333333301</v>
      </c>
    </row>
    <row r="1771" spans="1:3" x14ac:dyDescent="0.3">
      <c r="A1771" s="1">
        <v>42967</v>
      </c>
      <c r="B1771">
        <v>68</v>
      </c>
      <c r="C1771">
        <v>21.099374999999998</v>
      </c>
    </row>
    <row r="1772" spans="1:3" x14ac:dyDescent="0.3">
      <c r="A1772" s="1">
        <v>42967</v>
      </c>
      <c r="B1772">
        <v>77</v>
      </c>
      <c r="C1772">
        <v>20.253333333333298</v>
      </c>
    </row>
    <row r="1773" spans="1:3" x14ac:dyDescent="0.3">
      <c r="A1773" s="1">
        <v>42998</v>
      </c>
      <c r="B1773">
        <v>32</v>
      </c>
      <c r="C1773">
        <v>27.002500000000001</v>
      </c>
    </row>
    <row r="1774" spans="1:3" x14ac:dyDescent="0.3">
      <c r="A1774" s="1">
        <v>42998</v>
      </c>
      <c r="B1774">
        <v>5</v>
      </c>
      <c r="C1774">
        <v>29.133125</v>
      </c>
    </row>
    <row r="1775" spans="1:3" x14ac:dyDescent="0.3">
      <c r="A1775" s="1">
        <v>42998</v>
      </c>
      <c r="B1775">
        <v>50</v>
      </c>
      <c r="C1775">
        <v>23.1533333333333</v>
      </c>
    </row>
    <row r="1776" spans="1:3" x14ac:dyDescent="0.3">
      <c r="A1776" s="1">
        <v>43363</v>
      </c>
      <c r="B1776">
        <v>14</v>
      </c>
      <c r="C1776">
        <v>28.889375000000001</v>
      </c>
    </row>
    <row r="1777" spans="1:3" x14ac:dyDescent="0.3">
      <c r="A1777" s="1">
        <v>43363</v>
      </c>
      <c r="B1777">
        <v>23</v>
      </c>
      <c r="C1777">
        <v>28.5758333333333</v>
      </c>
    </row>
    <row r="1778" spans="1:3" x14ac:dyDescent="0.3">
      <c r="A1778" s="1">
        <v>43363</v>
      </c>
      <c r="B1778">
        <v>32</v>
      </c>
      <c r="C1778">
        <v>19.614999999999998</v>
      </c>
    </row>
    <row r="1779" spans="1:3" x14ac:dyDescent="0.3">
      <c r="A1779" s="1">
        <v>43363</v>
      </c>
      <c r="B1779">
        <v>41</v>
      </c>
      <c r="C1779">
        <v>28.1547916666667</v>
      </c>
    </row>
    <row r="1780" spans="1:3" x14ac:dyDescent="0.3">
      <c r="A1780" s="1">
        <v>43363</v>
      </c>
      <c r="B1780">
        <v>5</v>
      </c>
      <c r="C1780">
        <v>28.620416666666699</v>
      </c>
    </row>
    <row r="1781" spans="1:3" x14ac:dyDescent="0.3">
      <c r="A1781" s="1">
        <v>43363</v>
      </c>
      <c r="B1781">
        <v>50</v>
      </c>
      <c r="C1781">
        <v>23.0052083333333</v>
      </c>
    </row>
    <row r="1782" spans="1:3" x14ac:dyDescent="0.3">
      <c r="A1782" s="1">
        <v>43363</v>
      </c>
      <c r="B1782">
        <v>59</v>
      </c>
      <c r="C1782">
        <v>21.1464583333333</v>
      </c>
    </row>
    <row r="1783" spans="1:3" x14ac:dyDescent="0.3">
      <c r="A1783" s="1">
        <v>43363</v>
      </c>
      <c r="B1783">
        <v>68</v>
      </c>
      <c r="C1783">
        <v>20.351666666666699</v>
      </c>
    </row>
    <row r="1784" spans="1:3" x14ac:dyDescent="0.3">
      <c r="A1784" s="1">
        <v>43363</v>
      </c>
      <c r="B1784">
        <v>77</v>
      </c>
      <c r="C1784">
        <v>19.519375</v>
      </c>
    </row>
    <row r="1785" spans="1:3" x14ac:dyDescent="0.3">
      <c r="A1785" s="1">
        <v>43363</v>
      </c>
      <c r="B1785">
        <v>86</v>
      </c>
      <c r="C1785">
        <v>19.302499999999998</v>
      </c>
    </row>
    <row r="1786" spans="1:3" x14ac:dyDescent="0.3">
      <c r="A1786" s="1">
        <v>43028</v>
      </c>
      <c r="B1786">
        <v>23</v>
      </c>
      <c r="C1786">
        <v>26.4591666666667</v>
      </c>
    </row>
    <row r="1787" spans="1:3" x14ac:dyDescent="0.3">
      <c r="A1787" s="1">
        <v>43028</v>
      </c>
      <c r="B1787">
        <v>5</v>
      </c>
      <c r="C1787">
        <v>26.487083333333299</v>
      </c>
    </row>
    <row r="1788" spans="1:3" x14ac:dyDescent="0.3">
      <c r="A1788" s="1">
        <v>43393</v>
      </c>
      <c r="B1788">
        <v>14</v>
      </c>
      <c r="C1788">
        <v>27.417916666666699</v>
      </c>
    </row>
    <row r="1789" spans="1:3" x14ac:dyDescent="0.3">
      <c r="A1789" s="1">
        <v>43393</v>
      </c>
      <c r="B1789">
        <v>23</v>
      </c>
      <c r="C1789">
        <v>27.418541666666702</v>
      </c>
    </row>
    <row r="1790" spans="1:3" x14ac:dyDescent="0.3">
      <c r="A1790" s="1">
        <v>43393</v>
      </c>
      <c r="B1790">
        <v>41</v>
      </c>
      <c r="C1790">
        <v>27.4039583333333</v>
      </c>
    </row>
    <row r="1791" spans="1:3" x14ac:dyDescent="0.3">
      <c r="A1791" s="1">
        <v>43393</v>
      </c>
      <c r="B1791">
        <v>5</v>
      </c>
      <c r="C1791">
        <v>27.421041666666699</v>
      </c>
    </row>
    <row r="1792" spans="1:3" x14ac:dyDescent="0.3">
      <c r="A1792" s="1">
        <v>43393</v>
      </c>
      <c r="B1792">
        <v>50</v>
      </c>
      <c r="C1792">
        <v>23.3214583333333</v>
      </c>
    </row>
    <row r="1793" spans="1:3" x14ac:dyDescent="0.3">
      <c r="A1793" s="1">
        <v>43393</v>
      </c>
      <c r="B1793">
        <v>59</v>
      </c>
      <c r="C1793">
        <v>21.507708333333301</v>
      </c>
    </row>
    <row r="1794" spans="1:3" x14ac:dyDescent="0.3">
      <c r="A1794" s="1">
        <v>43393</v>
      </c>
      <c r="B1794">
        <v>68</v>
      </c>
      <c r="C1794">
        <v>20.575416666666701</v>
      </c>
    </row>
    <row r="1795" spans="1:3" x14ac:dyDescent="0.3">
      <c r="A1795" s="1">
        <v>43393</v>
      </c>
      <c r="B1795">
        <v>77</v>
      </c>
      <c r="C1795">
        <v>19.808333333333302</v>
      </c>
    </row>
    <row r="1796" spans="1:3" x14ac:dyDescent="0.3">
      <c r="A1796" s="1">
        <v>43393</v>
      </c>
      <c r="B1796">
        <v>86</v>
      </c>
      <c r="C1796">
        <v>19.232500000000002</v>
      </c>
    </row>
    <row r="1797" spans="1:3" x14ac:dyDescent="0.3">
      <c r="A1797" s="1">
        <v>43059</v>
      </c>
      <c r="B1797">
        <v>23</v>
      </c>
      <c r="C1797">
        <v>23.907499999999999</v>
      </c>
    </row>
    <row r="1798" spans="1:3" x14ac:dyDescent="0.3">
      <c r="A1798" s="1">
        <v>43059</v>
      </c>
      <c r="B1798">
        <v>5</v>
      </c>
      <c r="C1798">
        <v>23.918541666666702</v>
      </c>
    </row>
    <row r="1799" spans="1:3" x14ac:dyDescent="0.3">
      <c r="A1799" s="1">
        <v>43424</v>
      </c>
      <c r="B1799">
        <v>14</v>
      </c>
      <c r="C1799">
        <v>23.306041666666701</v>
      </c>
    </row>
    <row r="1800" spans="1:3" x14ac:dyDescent="0.3">
      <c r="A1800" s="1">
        <v>43424</v>
      </c>
      <c r="B1800">
        <v>23</v>
      </c>
      <c r="C1800">
        <v>23.304583333333301</v>
      </c>
    </row>
    <row r="1801" spans="1:3" x14ac:dyDescent="0.3">
      <c r="A1801" s="1">
        <v>43424</v>
      </c>
      <c r="B1801">
        <v>5</v>
      </c>
      <c r="C1801">
        <v>23.239791666666701</v>
      </c>
    </row>
    <row r="1802" spans="1:3" x14ac:dyDescent="0.3">
      <c r="A1802" s="1">
        <v>43424</v>
      </c>
      <c r="B1802">
        <v>50</v>
      </c>
      <c r="C1802">
        <v>22.804583333333301</v>
      </c>
    </row>
    <row r="1803" spans="1:3" x14ac:dyDescent="0.3">
      <c r="A1803" s="1">
        <v>43424</v>
      </c>
      <c r="B1803">
        <v>59</v>
      </c>
      <c r="C1803">
        <v>22.350625000000001</v>
      </c>
    </row>
    <row r="1804" spans="1:3" x14ac:dyDescent="0.3">
      <c r="A1804" s="1">
        <v>43424</v>
      </c>
      <c r="B1804">
        <v>68</v>
      </c>
      <c r="C1804">
        <v>21.144375</v>
      </c>
    </row>
    <row r="1805" spans="1:3" x14ac:dyDescent="0.3">
      <c r="A1805" s="1">
        <v>43424</v>
      </c>
      <c r="B1805">
        <v>77</v>
      </c>
      <c r="C1805">
        <v>19.185853658536601</v>
      </c>
    </row>
    <row r="1806" spans="1:3" x14ac:dyDescent="0.3">
      <c r="A1806" s="1">
        <v>43424</v>
      </c>
      <c r="B1806">
        <v>86</v>
      </c>
      <c r="C1806">
        <v>18.700624999999999</v>
      </c>
    </row>
    <row r="1807" spans="1:3" x14ac:dyDescent="0.3">
      <c r="A1807" s="1">
        <v>44155</v>
      </c>
      <c r="B1807">
        <v>14</v>
      </c>
      <c r="C1807">
        <v>25.0610416666667</v>
      </c>
    </row>
    <row r="1808" spans="1:3" x14ac:dyDescent="0.3">
      <c r="A1808" s="1">
        <v>44155</v>
      </c>
      <c r="B1808">
        <v>23</v>
      </c>
      <c r="C1808">
        <v>25.058541666666699</v>
      </c>
    </row>
    <row r="1809" spans="1:3" x14ac:dyDescent="0.3">
      <c r="A1809" s="1">
        <v>44155</v>
      </c>
      <c r="B1809">
        <v>32</v>
      </c>
      <c r="C1809">
        <v>25.063124999999999</v>
      </c>
    </row>
    <row r="1810" spans="1:3" x14ac:dyDescent="0.3">
      <c r="A1810" s="1">
        <v>44155</v>
      </c>
      <c r="B1810">
        <v>5</v>
      </c>
      <c r="C1810">
        <v>25.0425</v>
      </c>
    </row>
    <row r="1811" spans="1:3" x14ac:dyDescent="0.3">
      <c r="A1811" s="1">
        <v>44155</v>
      </c>
      <c r="B1811">
        <v>50</v>
      </c>
      <c r="C1811">
        <v>25.048124999999999</v>
      </c>
    </row>
    <row r="1812" spans="1:3" x14ac:dyDescent="0.3">
      <c r="A1812" s="1">
        <v>44155</v>
      </c>
      <c r="B1812">
        <v>59</v>
      </c>
      <c r="C1812">
        <v>24.933125</v>
      </c>
    </row>
    <row r="1813" spans="1:3" x14ac:dyDescent="0.3">
      <c r="A1813" s="1">
        <v>44155</v>
      </c>
      <c r="B1813">
        <v>68</v>
      </c>
      <c r="C1813">
        <v>23.106666666666701</v>
      </c>
    </row>
    <row r="1814" spans="1:3" x14ac:dyDescent="0.3">
      <c r="A1814" s="1">
        <v>43089</v>
      </c>
      <c r="B1814">
        <v>16</v>
      </c>
      <c r="C1814">
        <v>21.1660416666667</v>
      </c>
    </row>
    <row r="1815" spans="1:3" x14ac:dyDescent="0.3">
      <c r="A1815" s="1">
        <v>43089</v>
      </c>
      <c r="B1815">
        <v>34</v>
      </c>
      <c r="C1815">
        <v>21.1316666666667</v>
      </c>
    </row>
    <row r="1816" spans="1:3" x14ac:dyDescent="0.3">
      <c r="A1816" s="1">
        <v>43089</v>
      </c>
      <c r="B1816">
        <v>5</v>
      </c>
      <c r="C1816">
        <v>21.178333333333299</v>
      </c>
    </row>
    <row r="1817" spans="1:3" x14ac:dyDescent="0.3">
      <c r="A1817" s="1">
        <v>43089</v>
      </c>
      <c r="B1817">
        <v>52</v>
      </c>
      <c r="C1817">
        <v>21.0885416666667</v>
      </c>
    </row>
    <row r="1818" spans="1:3" x14ac:dyDescent="0.3">
      <c r="A1818" s="1">
        <v>43089</v>
      </c>
      <c r="B1818">
        <v>61</v>
      </c>
      <c r="C1818">
        <v>21.051874999999999</v>
      </c>
    </row>
    <row r="1819" spans="1:3" x14ac:dyDescent="0.3">
      <c r="A1819" s="1">
        <v>43089</v>
      </c>
      <c r="B1819">
        <v>68</v>
      </c>
      <c r="C1819">
        <v>22.594583333333301</v>
      </c>
    </row>
    <row r="1820" spans="1:3" x14ac:dyDescent="0.3">
      <c r="A1820" s="1">
        <v>43089</v>
      </c>
      <c r="B1820">
        <v>77</v>
      </c>
      <c r="C1820">
        <v>20.958124999999999</v>
      </c>
    </row>
    <row r="1821" spans="1:3" x14ac:dyDescent="0.3">
      <c r="A1821" s="1">
        <v>43089</v>
      </c>
      <c r="B1821">
        <v>86</v>
      </c>
      <c r="C1821">
        <v>20.852083333333301</v>
      </c>
    </row>
    <row r="1822" spans="1:3" x14ac:dyDescent="0.3">
      <c r="A1822" s="1">
        <v>43454</v>
      </c>
      <c r="B1822">
        <v>14</v>
      </c>
      <c r="C1822">
        <v>21.438333333333301</v>
      </c>
    </row>
    <row r="1823" spans="1:3" x14ac:dyDescent="0.3">
      <c r="A1823" s="1">
        <v>43454</v>
      </c>
      <c r="B1823">
        <v>23</v>
      </c>
      <c r="C1823">
        <v>21.4389583333333</v>
      </c>
    </row>
    <row r="1824" spans="1:3" x14ac:dyDescent="0.3">
      <c r="A1824" s="1">
        <v>43454</v>
      </c>
      <c r="B1824">
        <v>5</v>
      </c>
      <c r="C1824">
        <v>21.438749999999999</v>
      </c>
    </row>
    <row r="1825" spans="1:3" x14ac:dyDescent="0.3">
      <c r="A1825" s="1">
        <v>43454</v>
      </c>
      <c r="B1825">
        <v>50</v>
      </c>
      <c r="C1825">
        <v>21.4671428571429</v>
      </c>
    </row>
    <row r="1826" spans="1:3" x14ac:dyDescent="0.3">
      <c r="A1826" s="1">
        <v>43454</v>
      </c>
      <c r="B1826">
        <v>59</v>
      </c>
      <c r="C1826">
        <v>21.431041666666701</v>
      </c>
    </row>
    <row r="1827" spans="1:3" x14ac:dyDescent="0.3">
      <c r="A1827" s="1">
        <v>43454</v>
      </c>
      <c r="B1827">
        <v>68</v>
      </c>
      <c r="C1827">
        <v>21.426041666666698</v>
      </c>
    </row>
    <row r="1828" spans="1:3" x14ac:dyDescent="0.3">
      <c r="A1828" s="1">
        <v>43454</v>
      </c>
      <c r="B1828">
        <v>77</v>
      </c>
      <c r="C1828">
        <v>21.426458333333301</v>
      </c>
    </row>
    <row r="1829" spans="1:3" x14ac:dyDescent="0.3">
      <c r="A1829" s="1">
        <v>43454</v>
      </c>
      <c r="B1829">
        <v>86</v>
      </c>
      <c r="C1829">
        <v>21.419166666666701</v>
      </c>
    </row>
    <row r="1830" spans="1:3" x14ac:dyDescent="0.3">
      <c r="A1830" s="1">
        <v>43121</v>
      </c>
      <c r="B1830">
        <v>16</v>
      </c>
      <c r="C1830">
        <v>19.177499999999998</v>
      </c>
    </row>
    <row r="1831" spans="1:3" x14ac:dyDescent="0.3">
      <c r="A1831" s="1">
        <v>43121</v>
      </c>
      <c r="B1831">
        <v>34</v>
      </c>
      <c r="C1831">
        <v>19.167708333333302</v>
      </c>
    </row>
    <row r="1832" spans="1:3" x14ac:dyDescent="0.3">
      <c r="A1832" s="1">
        <v>43121</v>
      </c>
      <c r="B1832">
        <v>52</v>
      </c>
      <c r="C1832">
        <v>19.141666666666701</v>
      </c>
    </row>
    <row r="1833" spans="1:3" x14ac:dyDescent="0.3">
      <c r="A1833" s="1">
        <v>43121</v>
      </c>
      <c r="B1833">
        <v>61</v>
      </c>
      <c r="C1833">
        <v>19.129583333333301</v>
      </c>
    </row>
    <row r="1834" spans="1:3" x14ac:dyDescent="0.3">
      <c r="A1834" s="1">
        <v>43121</v>
      </c>
      <c r="B1834">
        <v>68</v>
      </c>
      <c r="C1834">
        <v>19.117708333333301</v>
      </c>
    </row>
    <row r="1835" spans="1:3" x14ac:dyDescent="0.3">
      <c r="A1835" s="1">
        <v>43121</v>
      </c>
      <c r="B1835">
        <v>77</v>
      </c>
      <c r="C1835">
        <v>19.1041666666667</v>
      </c>
    </row>
    <row r="1836" spans="1:3" x14ac:dyDescent="0.3">
      <c r="A1836" s="1">
        <v>43121</v>
      </c>
      <c r="B1836">
        <v>86</v>
      </c>
      <c r="C1836">
        <v>19.093541666666699</v>
      </c>
    </row>
    <row r="1837" spans="1:3" x14ac:dyDescent="0.3">
      <c r="A1837" s="1">
        <v>43517</v>
      </c>
      <c r="B1837">
        <v>68</v>
      </c>
      <c r="C1837">
        <v>17.3</v>
      </c>
    </row>
    <row r="1838" spans="1:3" x14ac:dyDescent="0.3">
      <c r="A1838" s="1">
        <v>43606</v>
      </c>
      <c r="B1838">
        <v>14</v>
      </c>
      <c r="C1838">
        <v>17.7775</v>
      </c>
    </row>
    <row r="1839" spans="1:3" x14ac:dyDescent="0.3">
      <c r="A1839" s="1">
        <v>43606</v>
      </c>
      <c r="B1839">
        <v>5</v>
      </c>
      <c r="C1839">
        <v>18.71</v>
      </c>
    </row>
    <row r="1840" spans="1:3" x14ac:dyDescent="0.3">
      <c r="A1840" s="1">
        <v>43606</v>
      </c>
      <c r="B1840">
        <v>50</v>
      </c>
      <c r="C1840">
        <v>17.683333333333302</v>
      </c>
    </row>
    <row r="1841" spans="1:3" x14ac:dyDescent="0.3">
      <c r="A1841" s="1">
        <v>43606</v>
      </c>
      <c r="B1841">
        <v>59</v>
      </c>
      <c r="C1841">
        <v>17.543333333333301</v>
      </c>
    </row>
    <row r="1842" spans="1:3" x14ac:dyDescent="0.3">
      <c r="A1842" s="1">
        <v>43606</v>
      </c>
      <c r="B1842">
        <v>68</v>
      </c>
      <c r="C1842">
        <v>17.34</v>
      </c>
    </row>
    <row r="1843" spans="1:3" x14ac:dyDescent="0.3">
      <c r="A1843" s="1">
        <v>43606</v>
      </c>
      <c r="B1843">
        <v>86</v>
      </c>
      <c r="C1843">
        <v>17.181999999999999</v>
      </c>
    </row>
    <row r="1844" spans="1:3" x14ac:dyDescent="0.3">
      <c r="A1844" s="1">
        <v>42968</v>
      </c>
      <c r="B1844">
        <v>14</v>
      </c>
      <c r="C1844">
        <v>29.615833333333299</v>
      </c>
    </row>
    <row r="1845" spans="1:3" x14ac:dyDescent="0.3">
      <c r="A1845" s="1">
        <v>42968</v>
      </c>
      <c r="B1845">
        <v>23</v>
      </c>
      <c r="C1845">
        <v>28.976041666666699</v>
      </c>
    </row>
    <row r="1846" spans="1:3" x14ac:dyDescent="0.3">
      <c r="A1846" s="1">
        <v>42968</v>
      </c>
      <c r="B1846">
        <v>32</v>
      </c>
      <c r="C1846">
        <v>27.773333333333301</v>
      </c>
    </row>
    <row r="1847" spans="1:3" x14ac:dyDescent="0.3">
      <c r="A1847" s="1">
        <v>42968</v>
      </c>
      <c r="B1847">
        <v>5</v>
      </c>
      <c r="C1847">
        <v>29.997916666666701</v>
      </c>
    </row>
    <row r="1848" spans="1:3" x14ac:dyDescent="0.3">
      <c r="A1848" s="1">
        <v>42968</v>
      </c>
      <c r="B1848">
        <v>50</v>
      </c>
      <c r="C1848">
        <v>24.894791666666698</v>
      </c>
    </row>
    <row r="1849" spans="1:3" x14ac:dyDescent="0.3">
      <c r="A1849" s="1">
        <v>42968</v>
      </c>
      <c r="B1849">
        <v>59</v>
      </c>
      <c r="C1849">
        <v>22.738125</v>
      </c>
    </row>
    <row r="1850" spans="1:3" x14ac:dyDescent="0.3">
      <c r="A1850" s="1">
        <v>42968</v>
      </c>
      <c r="B1850">
        <v>68</v>
      </c>
      <c r="C1850">
        <v>20.989374999999999</v>
      </c>
    </row>
    <row r="1851" spans="1:3" x14ac:dyDescent="0.3">
      <c r="A1851" s="1">
        <v>42968</v>
      </c>
      <c r="B1851">
        <v>77</v>
      </c>
      <c r="C1851">
        <v>20.03</v>
      </c>
    </row>
    <row r="1852" spans="1:3" x14ac:dyDescent="0.3">
      <c r="A1852" s="1">
        <v>42999</v>
      </c>
      <c r="B1852">
        <v>32</v>
      </c>
      <c r="C1852">
        <v>27.426041666666698</v>
      </c>
    </row>
    <row r="1853" spans="1:3" x14ac:dyDescent="0.3">
      <c r="A1853" s="1">
        <v>42999</v>
      </c>
      <c r="B1853">
        <v>5</v>
      </c>
      <c r="C1853">
        <v>29.2002083333333</v>
      </c>
    </row>
    <row r="1854" spans="1:3" x14ac:dyDescent="0.3">
      <c r="A1854" s="1">
        <v>42999</v>
      </c>
      <c r="B1854">
        <v>50</v>
      </c>
      <c r="C1854">
        <v>22.8310416666667</v>
      </c>
    </row>
    <row r="1855" spans="1:3" x14ac:dyDescent="0.3">
      <c r="A1855" s="1">
        <v>43364</v>
      </c>
      <c r="B1855">
        <v>14</v>
      </c>
      <c r="C1855">
        <v>28.869375000000002</v>
      </c>
    </row>
    <row r="1856" spans="1:3" x14ac:dyDescent="0.3">
      <c r="A1856" s="1">
        <v>43364</v>
      </c>
      <c r="B1856">
        <v>23</v>
      </c>
      <c r="C1856">
        <v>28.831875</v>
      </c>
    </row>
    <row r="1857" spans="1:3" x14ac:dyDescent="0.3">
      <c r="A1857" s="1">
        <v>43364</v>
      </c>
      <c r="B1857">
        <v>32</v>
      </c>
      <c r="C1857">
        <v>19.73</v>
      </c>
    </row>
    <row r="1858" spans="1:3" x14ac:dyDescent="0.3">
      <c r="A1858" s="1">
        <v>43364</v>
      </c>
      <c r="B1858">
        <v>41</v>
      </c>
      <c r="C1858">
        <v>27.277291666666699</v>
      </c>
    </row>
    <row r="1859" spans="1:3" x14ac:dyDescent="0.3">
      <c r="A1859" s="1">
        <v>43364</v>
      </c>
      <c r="B1859">
        <v>5</v>
      </c>
      <c r="C1859">
        <v>28.580625000000001</v>
      </c>
    </row>
    <row r="1860" spans="1:3" x14ac:dyDescent="0.3">
      <c r="A1860" s="1">
        <v>43364</v>
      </c>
      <c r="B1860">
        <v>50</v>
      </c>
      <c r="C1860">
        <v>23.505416666666701</v>
      </c>
    </row>
    <row r="1861" spans="1:3" x14ac:dyDescent="0.3">
      <c r="A1861" s="1">
        <v>43364</v>
      </c>
      <c r="B1861">
        <v>59</v>
      </c>
      <c r="C1861">
        <v>21.543749999999999</v>
      </c>
    </row>
    <row r="1862" spans="1:3" x14ac:dyDescent="0.3">
      <c r="A1862" s="1">
        <v>43364</v>
      </c>
      <c r="B1862">
        <v>68</v>
      </c>
      <c r="C1862">
        <v>20.291250000000002</v>
      </c>
    </row>
    <row r="1863" spans="1:3" x14ac:dyDescent="0.3">
      <c r="A1863" s="1">
        <v>43364</v>
      </c>
      <c r="B1863">
        <v>77</v>
      </c>
      <c r="C1863">
        <v>19.190625000000001</v>
      </c>
    </row>
    <row r="1864" spans="1:3" x14ac:dyDescent="0.3">
      <c r="A1864" s="1">
        <v>43364</v>
      </c>
      <c r="B1864">
        <v>86</v>
      </c>
      <c r="C1864">
        <v>19.0558333333333</v>
      </c>
    </row>
    <row r="1865" spans="1:3" x14ac:dyDescent="0.3">
      <c r="A1865" s="1">
        <v>43029</v>
      </c>
      <c r="B1865">
        <v>23</v>
      </c>
      <c r="C1865">
        <v>26.343541666666599</v>
      </c>
    </row>
    <row r="1866" spans="1:3" x14ac:dyDescent="0.3">
      <c r="A1866" s="1">
        <v>43029</v>
      </c>
      <c r="B1866">
        <v>5</v>
      </c>
      <c r="C1866">
        <v>26.3839583333333</v>
      </c>
    </row>
    <row r="1867" spans="1:3" x14ac:dyDescent="0.3">
      <c r="A1867" s="1">
        <v>43394</v>
      </c>
      <c r="B1867">
        <v>14</v>
      </c>
      <c r="C1867">
        <v>27.351875</v>
      </c>
    </row>
    <row r="1868" spans="1:3" x14ac:dyDescent="0.3">
      <c r="A1868" s="1">
        <v>43394</v>
      </c>
      <c r="B1868">
        <v>23</v>
      </c>
      <c r="C1868">
        <v>27.3541666666667</v>
      </c>
    </row>
    <row r="1869" spans="1:3" x14ac:dyDescent="0.3">
      <c r="A1869" s="1">
        <v>43394</v>
      </c>
      <c r="B1869">
        <v>41</v>
      </c>
      <c r="C1869">
        <v>27.35125</v>
      </c>
    </row>
    <row r="1870" spans="1:3" x14ac:dyDescent="0.3">
      <c r="A1870" s="1">
        <v>43394</v>
      </c>
      <c r="B1870">
        <v>5</v>
      </c>
      <c r="C1870">
        <v>27.2433333333333</v>
      </c>
    </row>
    <row r="1871" spans="1:3" x14ac:dyDescent="0.3">
      <c r="A1871" s="1">
        <v>43394</v>
      </c>
      <c r="B1871">
        <v>50</v>
      </c>
      <c r="C1871">
        <v>23.179791666666699</v>
      </c>
    </row>
    <row r="1872" spans="1:3" x14ac:dyDescent="0.3">
      <c r="A1872" s="1">
        <v>43394</v>
      </c>
      <c r="B1872">
        <v>59</v>
      </c>
      <c r="C1872">
        <v>21.2864583333333</v>
      </c>
    </row>
    <row r="1873" spans="1:3" x14ac:dyDescent="0.3">
      <c r="A1873" s="1">
        <v>43394</v>
      </c>
      <c r="B1873">
        <v>68</v>
      </c>
      <c r="C1873">
        <v>20.521249999999998</v>
      </c>
    </row>
    <row r="1874" spans="1:3" x14ac:dyDescent="0.3">
      <c r="A1874" s="1">
        <v>43394</v>
      </c>
      <c r="B1874">
        <v>77</v>
      </c>
      <c r="C1874">
        <v>19.658958333333299</v>
      </c>
    </row>
    <row r="1875" spans="1:3" x14ac:dyDescent="0.3">
      <c r="A1875" s="1">
        <v>43394</v>
      </c>
      <c r="B1875">
        <v>86</v>
      </c>
      <c r="C1875">
        <v>19.0454166666667</v>
      </c>
    </row>
    <row r="1876" spans="1:3" x14ac:dyDescent="0.3">
      <c r="A1876" s="1">
        <v>43060</v>
      </c>
      <c r="B1876">
        <v>23</v>
      </c>
      <c r="C1876">
        <v>23.7120833333333</v>
      </c>
    </row>
    <row r="1877" spans="1:3" x14ac:dyDescent="0.3">
      <c r="A1877" s="1">
        <v>43060</v>
      </c>
      <c r="B1877">
        <v>5</v>
      </c>
      <c r="C1877">
        <v>23.715208333333301</v>
      </c>
    </row>
    <row r="1878" spans="1:3" x14ac:dyDescent="0.3">
      <c r="A1878" s="1">
        <v>43425</v>
      </c>
      <c r="B1878">
        <v>14</v>
      </c>
      <c r="C1878">
        <v>23.284583333333298</v>
      </c>
    </row>
    <row r="1879" spans="1:3" x14ac:dyDescent="0.3">
      <c r="A1879" s="1">
        <v>43425</v>
      </c>
      <c r="B1879">
        <v>23</v>
      </c>
      <c r="C1879">
        <v>23.181249999999999</v>
      </c>
    </row>
    <row r="1880" spans="1:3" x14ac:dyDescent="0.3">
      <c r="A1880" s="1">
        <v>43425</v>
      </c>
      <c r="B1880">
        <v>5</v>
      </c>
      <c r="C1880">
        <v>23.301874999999999</v>
      </c>
    </row>
    <row r="1881" spans="1:3" x14ac:dyDescent="0.3">
      <c r="A1881" s="1">
        <v>43425</v>
      </c>
      <c r="B1881">
        <v>50</v>
      </c>
      <c r="C1881">
        <v>22.925833333333301</v>
      </c>
    </row>
    <row r="1882" spans="1:3" x14ac:dyDescent="0.3">
      <c r="A1882" s="1">
        <v>43425</v>
      </c>
      <c r="B1882">
        <v>59</v>
      </c>
      <c r="C1882">
        <v>21.905208333333299</v>
      </c>
    </row>
    <row r="1883" spans="1:3" x14ac:dyDescent="0.3">
      <c r="A1883" s="1">
        <v>43425</v>
      </c>
      <c r="B1883">
        <v>68</v>
      </c>
      <c r="C1883">
        <v>19.975000000000001</v>
      </c>
    </row>
    <row r="1884" spans="1:3" x14ac:dyDescent="0.3">
      <c r="A1884" s="1">
        <v>43425</v>
      </c>
      <c r="B1884">
        <v>77</v>
      </c>
      <c r="C1884">
        <v>19.213658536585399</v>
      </c>
    </row>
    <row r="1885" spans="1:3" x14ac:dyDescent="0.3">
      <c r="A1885" s="1">
        <v>43425</v>
      </c>
      <c r="B1885">
        <v>86</v>
      </c>
      <c r="C1885">
        <v>18.862708333333298</v>
      </c>
    </row>
    <row r="1886" spans="1:3" x14ac:dyDescent="0.3">
      <c r="A1886" s="1">
        <v>44156</v>
      </c>
      <c r="B1886">
        <v>14</v>
      </c>
      <c r="C1886">
        <v>24.905208333333299</v>
      </c>
    </row>
    <row r="1887" spans="1:3" x14ac:dyDescent="0.3">
      <c r="A1887" s="1">
        <v>44156</v>
      </c>
      <c r="B1887">
        <v>23</v>
      </c>
      <c r="C1887">
        <v>24.903124999999999</v>
      </c>
    </row>
    <row r="1888" spans="1:3" x14ac:dyDescent="0.3">
      <c r="A1888" s="1">
        <v>44156</v>
      </c>
      <c r="B1888">
        <v>32</v>
      </c>
      <c r="C1888">
        <v>24.910625</v>
      </c>
    </row>
    <row r="1889" spans="1:3" x14ac:dyDescent="0.3">
      <c r="A1889" s="1">
        <v>44156</v>
      </c>
      <c r="B1889">
        <v>5</v>
      </c>
      <c r="C1889">
        <v>24.883333333333301</v>
      </c>
    </row>
    <row r="1890" spans="1:3" x14ac:dyDescent="0.3">
      <c r="A1890" s="1">
        <v>44156</v>
      </c>
      <c r="B1890">
        <v>50</v>
      </c>
      <c r="C1890">
        <v>24.81</v>
      </c>
    </row>
    <row r="1891" spans="1:3" x14ac:dyDescent="0.3">
      <c r="A1891" s="1">
        <v>44156</v>
      </c>
      <c r="B1891">
        <v>59</v>
      </c>
      <c r="C1891">
        <v>24.4814583333333</v>
      </c>
    </row>
    <row r="1892" spans="1:3" x14ac:dyDescent="0.3">
      <c r="A1892" s="1">
        <v>44156</v>
      </c>
      <c r="B1892">
        <v>68</v>
      </c>
      <c r="C1892">
        <v>23.754791666666701</v>
      </c>
    </row>
    <row r="1893" spans="1:3" x14ac:dyDescent="0.3">
      <c r="A1893" s="1">
        <v>43090</v>
      </c>
      <c r="B1893">
        <v>16</v>
      </c>
      <c r="C1893">
        <v>21.236458333333299</v>
      </c>
    </row>
    <row r="1894" spans="1:3" x14ac:dyDescent="0.3">
      <c r="A1894" s="1">
        <v>43090</v>
      </c>
      <c r="B1894">
        <v>34</v>
      </c>
      <c r="C1894">
        <v>21.150833333333299</v>
      </c>
    </row>
    <row r="1895" spans="1:3" x14ac:dyDescent="0.3">
      <c r="A1895" s="1">
        <v>43090</v>
      </c>
      <c r="B1895">
        <v>5</v>
      </c>
      <c r="C1895">
        <v>21.2439583333333</v>
      </c>
    </row>
    <row r="1896" spans="1:3" x14ac:dyDescent="0.3">
      <c r="A1896" s="1">
        <v>43090</v>
      </c>
      <c r="B1896">
        <v>52</v>
      </c>
      <c r="C1896">
        <v>21.110208333333301</v>
      </c>
    </row>
    <row r="1897" spans="1:3" x14ac:dyDescent="0.3">
      <c r="A1897" s="1">
        <v>43090</v>
      </c>
      <c r="B1897">
        <v>61</v>
      </c>
      <c r="C1897">
        <v>21.096875000000001</v>
      </c>
    </row>
    <row r="1898" spans="1:3" x14ac:dyDescent="0.3">
      <c r="A1898" s="1">
        <v>43090</v>
      </c>
      <c r="B1898">
        <v>68</v>
      </c>
      <c r="C1898">
        <v>21.055624999999999</v>
      </c>
    </row>
    <row r="1899" spans="1:3" x14ac:dyDescent="0.3">
      <c r="A1899" s="1">
        <v>43090</v>
      </c>
      <c r="B1899">
        <v>77</v>
      </c>
      <c r="C1899">
        <v>20.952500000000001</v>
      </c>
    </row>
    <row r="1900" spans="1:3" x14ac:dyDescent="0.3">
      <c r="A1900" s="1">
        <v>43090</v>
      </c>
      <c r="B1900">
        <v>86</v>
      </c>
      <c r="C1900">
        <v>20.799375000000001</v>
      </c>
    </row>
    <row r="1901" spans="1:3" x14ac:dyDescent="0.3">
      <c r="A1901" s="1">
        <v>43455</v>
      </c>
      <c r="B1901">
        <v>14</v>
      </c>
      <c r="C1901">
        <v>21.231489361702099</v>
      </c>
    </row>
    <row r="1902" spans="1:3" x14ac:dyDescent="0.3">
      <c r="A1902" s="1">
        <v>43455</v>
      </c>
      <c r="B1902">
        <v>23</v>
      </c>
      <c r="C1902">
        <v>21.232978723404301</v>
      </c>
    </row>
    <row r="1903" spans="1:3" x14ac:dyDescent="0.3">
      <c r="A1903" s="1">
        <v>43455</v>
      </c>
      <c r="B1903">
        <v>5</v>
      </c>
      <c r="C1903">
        <v>21.228085106382999</v>
      </c>
    </row>
    <row r="1904" spans="1:3" x14ac:dyDescent="0.3">
      <c r="A1904" s="1">
        <v>43455</v>
      </c>
      <c r="B1904">
        <v>50</v>
      </c>
      <c r="C1904">
        <v>19.912500000000001</v>
      </c>
    </row>
    <row r="1905" spans="1:3" x14ac:dyDescent="0.3">
      <c r="A1905" s="1">
        <v>43455</v>
      </c>
      <c r="B1905">
        <v>59</v>
      </c>
      <c r="C1905">
        <v>21.242000000000001</v>
      </c>
    </row>
    <row r="1906" spans="1:3" x14ac:dyDescent="0.3">
      <c r="A1906" s="1">
        <v>43455</v>
      </c>
      <c r="B1906">
        <v>68</v>
      </c>
      <c r="C1906">
        <v>21.243191489361699</v>
      </c>
    </row>
    <row r="1907" spans="1:3" x14ac:dyDescent="0.3">
      <c r="A1907" s="1">
        <v>43455</v>
      </c>
      <c r="B1907">
        <v>77</v>
      </c>
      <c r="C1907">
        <v>21.25</v>
      </c>
    </row>
    <row r="1908" spans="1:3" x14ac:dyDescent="0.3">
      <c r="A1908" s="1">
        <v>43455</v>
      </c>
      <c r="B1908">
        <v>86</v>
      </c>
      <c r="C1908">
        <v>21.1368085106383</v>
      </c>
    </row>
    <row r="1909" spans="1:3" x14ac:dyDescent="0.3">
      <c r="A1909" s="1">
        <v>43122</v>
      </c>
      <c r="B1909">
        <v>16</v>
      </c>
      <c r="C1909">
        <v>19.112708333333298</v>
      </c>
    </row>
    <row r="1910" spans="1:3" x14ac:dyDescent="0.3">
      <c r="A1910" s="1">
        <v>43122</v>
      </c>
      <c r="B1910">
        <v>34</v>
      </c>
      <c r="C1910">
        <v>19.104042553191501</v>
      </c>
    </row>
    <row r="1911" spans="1:3" x14ac:dyDescent="0.3">
      <c r="A1911" s="1">
        <v>43122</v>
      </c>
      <c r="B1911">
        <v>52</v>
      </c>
      <c r="C1911">
        <v>19.1079166666667</v>
      </c>
    </row>
    <row r="1912" spans="1:3" x14ac:dyDescent="0.3">
      <c r="A1912" s="1">
        <v>43122</v>
      </c>
      <c r="B1912">
        <v>61</v>
      </c>
      <c r="C1912">
        <v>19.1064583333333</v>
      </c>
    </row>
    <row r="1913" spans="1:3" x14ac:dyDescent="0.3">
      <c r="A1913" s="1">
        <v>43122</v>
      </c>
      <c r="B1913">
        <v>68</v>
      </c>
      <c r="C1913">
        <v>19.1041666666667</v>
      </c>
    </row>
    <row r="1914" spans="1:3" x14ac:dyDescent="0.3">
      <c r="A1914" s="1">
        <v>43122</v>
      </c>
      <c r="B1914">
        <v>77</v>
      </c>
      <c r="C1914">
        <v>19.0922916666667</v>
      </c>
    </row>
    <row r="1915" spans="1:3" x14ac:dyDescent="0.3">
      <c r="A1915" s="1">
        <v>43122</v>
      </c>
      <c r="B1915">
        <v>86</v>
      </c>
      <c r="C1915">
        <v>19.069791666666699</v>
      </c>
    </row>
    <row r="1916" spans="1:3" x14ac:dyDescent="0.3">
      <c r="A1916" s="1">
        <v>43607</v>
      </c>
      <c r="B1916">
        <v>14</v>
      </c>
      <c r="C1916">
        <v>17.793333333333301</v>
      </c>
    </row>
    <row r="1917" spans="1:3" x14ac:dyDescent="0.3">
      <c r="A1917" s="1">
        <v>43607</v>
      </c>
      <c r="B1917">
        <v>5</v>
      </c>
      <c r="C1917">
        <v>18.5975</v>
      </c>
    </row>
    <row r="1918" spans="1:3" x14ac:dyDescent="0.3">
      <c r="A1918" s="1">
        <v>43607</v>
      </c>
      <c r="B1918">
        <v>50</v>
      </c>
      <c r="C1918">
        <v>17.343333333333302</v>
      </c>
    </row>
    <row r="1919" spans="1:3" x14ac:dyDescent="0.3">
      <c r="A1919" s="1">
        <v>43607</v>
      </c>
      <c r="B1919">
        <v>59</v>
      </c>
      <c r="C1919">
        <v>17.2257142857143</v>
      </c>
    </row>
    <row r="1920" spans="1:3" x14ac:dyDescent="0.3">
      <c r="A1920" s="1">
        <v>43607</v>
      </c>
      <c r="B1920">
        <v>68</v>
      </c>
      <c r="C1920">
        <v>17.1933333333333</v>
      </c>
    </row>
    <row r="1921" spans="1:3" x14ac:dyDescent="0.3">
      <c r="A1921" s="1">
        <v>43607</v>
      </c>
      <c r="B1921">
        <v>86</v>
      </c>
      <c r="C1921">
        <v>17.164999999999999</v>
      </c>
    </row>
    <row r="1922" spans="1:3" x14ac:dyDescent="0.3">
      <c r="A1922" s="1">
        <v>42969</v>
      </c>
      <c r="B1922">
        <v>14</v>
      </c>
      <c r="C1922">
        <v>29.6979166666667</v>
      </c>
    </row>
    <row r="1923" spans="1:3" x14ac:dyDescent="0.3">
      <c r="A1923" s="1">
        <v>42969</v>
      </c>
      <c r="B1923">
        <v>23</v>
      </c>
      <c r="C1923">
        <v>28.835208333333298</v>
      </c>
    </row>
    <row r="1924" spans="1:3" x14ac:dyDescent="0.3">
      <c r="A1924" s="1">
        <v>42969</v>
      </c>
      <c r="B1924">
        <v>32</v>
      </c>
      <c r="C1924">
        <v>27.859791666666698</v>
      </c>
    </row>
    <row r="1925" spans="1:3" x14ac:dyDescent="0.3">
      <c r="A1925" s="1">
        <v>42969</v>
      </c>
      <c r="B1925">
        <v>5</v>
      </c>
      <c r="C1925">
        <v>29.772916666666699</v>
      </c>
    </row>
    <row r="1926" spans="1:3" x14ac:dyDescent="0.3">
      <c r="A1926" s="1">
        <v>42969</v>
      </c>
      <c r="B1926">
        <v>50</v>
      </c>
      <c r="C1926">
        <v>24.9939583333333</v>
      </c>
    </row>
    <row r="1927" spans="1:3" x14ac:dyDescent="0.3">
      <c r="A1927" s="1">
        <v>42969</v>
      </c>
      <c r="B1927">
        <v>59</v>
      </c>
      <c r="C1927">
        <v>22.6160416666667</v>
      </c>
    </row>
    <row r="1928" spans="1:3" x14ac:dyDescent="0.3">
      <c r="A1928" s="1">
        <v>42969</v>
      </c>
      <c r="B1928">
        <v>68</v>
      </c>
      <c r="C1928">
        <v>20.750208333333301</v>
      </c>
    </row>
    <row r="1929" spans="1:3" x14ac:dyDescent="0.3">
      <c r="A1929" s="1">
        <v>42969</v>
      </c>
      <c r="B1929">
        <v>77</v>
      </c>
      <c r="C1929">
        <v>19.965</v>
      </c>
    </row>
    <row r="1930" spans="1:3" x14ac:dyDescent="0.3">
      <c r="A1930" s="1">
        <v>43000</v>
      </c>
      <c r="B1930">
        <v>32</v>
      </c>
      <c r="C1930">
        <v>28.827708333333302</v>
      </c>
    </row>
    <row r="1931" spans="1:3" x14ac:dyDescent="0.3">
      <c r="A1931" s="1">
        <v>43000</v>
      </c>
      <c r="B1931">
        <v>5</v>
      </c>
      <c r="C1931">
        <v>29.246874999999999</v>
      </c>
    </row>
    <row r="1932" spans="1:3" x14ac:dyDescent="0.3">
      <c r="A1932" s="1">
        <v>43000</v>
      </c>
      <c r="B1932">
        <v>50</v>
      </c>
      <c r="C1932">
        <v>22.891874999999999</v>
      </c>
    </row>
    <row r="1933" spans="1:3" x14ac:dyDescent="0.3">
      <c r="A1933" s="1">
        <v>43365</v>
      </c>
      <c r="B1933">
        <v>14</v>
      </c>
      <c r="C1933">
        <v>28.968541666666699</v>
      </c>
    </row>
    <row r="1934" spans="1:3" x14ac:dyDescent="0.3">
      <c r="A1934" s="1">
        <v>43365</v>
      </c>
      <c r="B1934">
        <v>23</v>
      </c>
      <c r="C1934">
        <v>28.7389583333334</v>
      </c>
    </row>
    <row r="1935" spans="1:3" x14ac:dyDescent="0.3">
      <c r="A1935" s="1">
        <v>43365</v>
      </c>
      <c r="B1935">
        <v>32</v>
      </c>
      <c r="C1935">
        <v>19.53</v>
      </c>
    </row>
    <row r="1936" spans="1:3" x14ac:dyDescent="0.3">
      <c r="A1936" s="1">
        <v>43365</v>
      </c>
      <c r="B1936">
        <v>41</v>
      </c>
      <c r="C1936">
        <v>28.513541666666701</v>
      </c>
    </row>
    <row r="1937" spans="1:3" x14ac:dyDescent="0.3">
      <c r="A1937" s="1">
        <v>43365</v>
      </c>
      <c r="B1937">
        <v>5</v>
      </c>
      <c r="C1937">
        <v>28.883749999999999</v>
      </c>
    </row>
    <row r="1938" spans="1:3" x14ac:dyDescent="0.3">
      <c r="A1938" s="1">
        <v>43365</v>
      </c>
      <c r="B1938">
        <v>50</v>
      </c>
      <c r="C1938">
        <v>24.922916666666701</v>
      </c>
    </row>
    <row r="1939" spans="1:3" x14ac:dyDescent="0.3">
      <c r="A1939" s="1">
        <v>43365</v>
      </c>
      <c r="B1939">
        <v>59</v>
      </c>
      <c r="C1939">
        <v>21.258541666666702</v>
      </c>
    </row>
    <row r="1940" spans="1:3" x14ac:dyDescent="0.3">
      <c r="A1940" s="1">
        <v>43365</v>
      </c>
      <c r="B1940">
        <v>68</v>
      </c>
      <c r="C1940">
        <v>20.1227083333333</v>
      </c>
    </row>
    <row r="1941" spans="1:3" x14ac:dyDescent="0.3">
      <c r="A1941" s="1">
        <v>43365</v>
      </c>
      <c r="B1941">
        <v>77</v>
      </c>
      <c r="C1941">
        <v>19.444583333333298</v>
      </c>
    </row>
    <row r="1942" spans="1:3" x14ac:dyDescent="0.3">
      <c r="A1942" s="1">
        <v>43365</v>
      </c>
      <c r="B1942">
        <v>86</v>
      </c>
      <c r="C1942">
        <v>18.726875</v>
      </c>
    </row>
    <row r="1943" spans="1:3" x14ac:dyDescent="0.3">
      <c r="A1943" s="1">
        <v>43030</v>
      </c>
      <c r="B1943">
        <v>23</v>
      </c>
      <c r="C1943">
        <v>26.263958333333299</v>
      </c>
    </row>
    <row r="1944" spans="1:3" x14ac:dyDescent="0.3">
      <c r="A1944" s="1">
        <v>43030</v>
      </c>
      <c r="B1944">
        <v>5</v>
      </c>
      <c r="C1944">
        <v>26.2997916666667</v>
      </c>
    </row>
    <row r="1945" spans="1:3" x14ac:dyDescent="0.3">
      <c r="A1945" s="1">
        <v>43395</v>
      </c>
      <c r="B1945">
        <v>14</v>
      </c>
      <c r="C1945">
        <v>27.282916666666701</v>
      </c>
    </row>
    <row r="1946" spans="1:3" x14ac:dyDescent="0.3">
      <c r="A1946" s="1">
        <v>43395</v>
      </c>
      <c r="B1946">
        <v>23</v>
      </c>
      <c r="C1946">
        <v>27.282499999999999</v>
      </c>
    </row>
    <row r="1947" spans="1:3" x14ac:dyDescent="0.3">
      <c r="A1947" s="1">
        <v>43395</v>
      </c>
      <c r="B1947">
        <v>41</v>
      </c>
      <c r="C1947">
        <v>27.230625</v>
      </c>
    </row>
    <row r="1948" spans="1:3" x14ac:dyDescent="0.3">
      <c r="A1948" s="1">
        <v>43395</v>
      </c>
      <c r="B1948">
        <v>5</v>
      </c>
      <c r="C1948">
        <v>27.285833333333301</v>
      </c>
    </row>
    <row r="1949" spans="1:3" x14ac:dyDescent="0.3">
      <c r="A1949" s="1">
        <v>43395</v>
      </c>
      <c r="B1949">
        <v>50</v>
      </c>
      <c r="C1949">
        <v>22.8220833333333</v>
      </c>
    </row>
    <row r="1950" spans="1:3" x14ac:dyDescent="0.3">
      <c r="A1950" s="1">
        <v>43395</v>
      </c>
      <c r="B1950">
        <v>59</v>
      </c>
      <c r="C1950">
        <v>21.207291666666698</v>
      </c>
    </row>
    <row r="1951" spans="1:3" x14ac:dyDescent="0.3">
      <c r="A1951" s="1">
        <v>43395</v>
      </c>
      <c r="B1951">
        <v>68</v>
      </c>
      <c r="C1951">
        <v>20.428125000000001</v>
      </c>
    </row>
    <row r="1952" spans="1:3" x14ac:dyDescent="0.3">
      <c r="A1952" s="1">
        <v>43395</v>
      </c>
      <c r="B1952">
        <v>77</v>
      </c>
      <c r="C1952">
        <v>19.584468085106401</v>
      </c>
    </row>
    <row r="1953" spans="1:3" x14ac:dyDescent="0.3">
      <c r="A1953" s="1">
        <v>43395</v>
      </c>
      <c r="B1953">
        <v>86</v>
      </c>
      <c r="C1953">
        <v>18.895624999999999</v>
      </c>
    </row>
    <row r="1954" spans="1:3" x14ac:dyDescent="0.3">
      <c r="A1954" s="1">
        <v>43061</v>
      </c>
      <c r="B1954">
        <v>23</v>
      </c>
      <c r="C1954">
        <v>23.39875</v>
      </c>
    </row>
    <row r="1955" spans="1:3" x14ac:dyDescent="0.3">
      <c r="A1955" s="1">
        <v>43061</v>
      </c>
      <c r="B1955">
        <v>5</v>
      </c>
      <c r="C1955">
        <v>23.394375</v>
      </c>
    </row>
    <row r="1956" spans="1:3" x14ac:dyDescent="0.3">
      <c r="A1956" s="1">
        <v>43426</v>
      </c>
      <c r="B1956">
        <v>14</v>
      </c>
      <c r="C1956">
        <v>23.318124999999998</v>
      </c>
    </row>
    <row r="1957" spans="1:3" x14ac:dyDescent="0.3">
      <c r="A1957" s="1">
        <v>43426</v>
      </c>
      <c r="B1957">
        <v>23</v>
      </c>
      <c r="C1957">
        <v>23.318958333333299</v>
      </c>
    </row>
    <row r="1958" spans="1:3" x14ac:dyDescent="0.3">
      <c r="A1958" s="1">
        <v>43426</v>
      </c>
      <c r="B1958">
        <v>5</v>
      </c>
      <c r="C1958">
        <v>23.313124999999999</v>
      </c>
    </row>
    <row r="1959" spans="1:3" x14ac:dyDescent="0.3">
      <c r="A1959" s="1">
        <v>43426</v>
      </c>
      <c r="B1959">
        <v>50</v>
      </c>
      <c r="C1959">
        <v>23.286666666666701</v>
      </c>
    </row>
    <row r="1960" spans="1:3" x14ac:dyDescent="0.3">
      <c r="A1960" s="1">
        <v>43426</v>
      </c>
      <c r="B1960">
        <v>59</v>
      </c>
      <c r="C1960">
        <v>23.160416666666698</v>
      </c>
    </row>
    <row r="1961" spans="1:3" x14ac:dyDescent="0.3">
      <c r="A1961" s="1">
        <v>43426</v>
      </c>
      <c r="B1961">
        <v>68</v>
      </c>
      <c r="C1961">
        <v>20.9322916666667</v>
      </c>
    </row>
    <row r="1962" spans="1:3" x14ac:dyDescent="0.3">
      <c r="A1962" s="1">
        <v>43426</v>
      </c>
      <c r="B1962">
        <v>77</v>
      </c>
      <c r="C1962">
        <v>19.262432432432401</v>
      </c>
    </row>
    <row r="1963" spans="1:3" x14ac:dyDescent="0.3">
      <c r="A1963" s="1">
        <v>43426</v>
      </c>
      <c r="B1963">
        <v>86</v>
      </c>
      <c r="C1963">
        <v>18.791875000000001</v>
      </c>
    </row>
    <row r="1964" spans="1:3" x14ac:dyDescent="0.3">
      <c r="A1964" s="1">
        <v>44157</v>
      </c>
      <c r="B1964">
        <v>14</v>
      </c>
      <c r="C1964">
        <v>24.624375000000001</v>
      </c>
    </row>
    <row r="1965" spans="1:3" x14ac:dyDescent="0.3">
      <c r="A1965" s="1">
        <v>44157</v>
      </c>
      <c r="B1965">
        <v>23</v>
      </c>
      <c r="C1965">
        <v>24.611041666666701</v>
      </c>
    </row>
    <row r="1966" spans="1:3" x14ac:dyDescent="0.3">
      <c r="A1966" s="1">
        <v>44157</v>
      </c>
      <c r="B1966">
        <v>32</v>
      </c>
      <c r="C1966">
        <v>24.605833333333301</v>
      </c>
    </row>
    <row r="1967" spans="1:3" x14ac:dyDescent="0.3">
      <c r="A1967" s="1">
        <v>44157</v>
      </c>
      <c r="B1967">
        <v>5</v>
      </c>
      <c r="C1967">
        <v>24.620833333333302</v>
      </c>
    </row>
    <row r="1968" spans="1:3" x14ac:dyDescent="0.3">
      <c r="A1968" s="1">
        <v>44157</v>
      </c>
      <c r="B1968">
        <v>50</v>
      </c>
      <c r="C1968">
        <v>24.5370833333333</v>
      </c>
    </row>
    <row r="1969" spans="1:3" x14ac:dyDescent="0.3">
      <c r="A1969" s="1">
        <v>44157</v>
      </c>
      <c r="B1969">
        <v>59</v>
      </c>
      <c r="C1969">
        <v>24.422291666666698</v>
      </c>
    </row>
    <row r="1970" spans="1:3" x14ac:dyDescent="0.3">
      <c r="A1970" s="1">
        <v>44157</v>
      </c>
      <c r="B1970">
        <v>68</v>
      </c>
      <c r="C1970">
        <v>24.347291666666699</v>
      </c>
    </row>
    <row r="1971" spans="1:3" x14ac:dyDescent="0.3">
      <c r="A1971" s="1">
        <v>43091</v>
      </c>
      <c r="B1971">
        <v>16</v>
      </c>
      <c r="C1971">
        <v>21.112083333333299</v>
      </c>
    </row>
    <row r="1972" spans="1:3" x14ac:dyDescent="0.3">
      <c r="A1972" s="1">
        <v>43091</v>
      </c>
      <c r="B1972">
        <v>34</v>
      </c>
      <c r="C1972">
        <v>21.050833333333301</v>
      </c>
    </row>
    <row r="1973" spans="1:3" x14ac:dyDescent="0.3">
      <c r="A1973" s="1">
        <v>43091</v>
      </c>
      <c r="B1973">
        <v>5</v>
      </c>
      <c r="C1973">
        <v>21.123958333333299</v>
      </c>
    </row>
    <row r="1974" spans="1:3" x14ac:dyDescent="0.3">
      <c r="A1974" s="1">
        <v>43091</v>
      </c>
      <c r="B1974">
        <v>52</v>
      </c>
      <c r="C1974">
        <v>20.861458333333299</v>
      </c>
    </row>
    <row r="1975" spans="1:3" x14ac:dyDescent="0.3">
      <c r="A1975" s="1">
        <v>43091</v>
      </c>
      <c r="B1975">
        <v>61</v>
      </c>
      <c r="C1975">
        <v>20.671458333333302</v>
      </c>
    </row>
    <row r="1976" spans="1:3" x14ac:dyDescent="0.3">
      <c r="A1976" s="1">
        <v>43091</v>
      </c>
      <c r="B1976">
        <v>68</v>
      </c>
      <c r="C1976">
        <v>20.49</v>
      </c>
    </row>
    <row r="1977" spans="1:3" x14ac:dyDescent="0.3">
      <c r="A1977" s="1">
        <v>43091</v>
      </c>
      <c r="B1977">
        <v>77</v>
      </c>
      <c r="C1977">
        <v>20.425208333333298</v>
      </c>
    </row>
    <row r="1978" spans="1:3" x14ac:dyDescent="0.3">
      <c r="A1978" s="1">
        <v>43091</v>
      </c>
      <c r="B1978">
        <v>86</v>
      </c>
      <c r="C1978">
        <v>20.298124999999999</v>
      </c>
    </row>
    <row r="1979" spans="1:3" x14ac:dyDescent="0.3">
      <c r="A1979" s="1">
        <v>43123</v>
      </c>
      <c r="B1979">
        <v>16</v>
      </c>
      <c r="C1979">
        <v>19.175625</v>
      </c>
    </row>
    <row r="1980" spans="1:3" x14ac:dyDescent="0.3">
      <c r="A1980" s="1">
        <v>43123</v>
      </c>
      <c r="B1980">
        <v>34</v>
      </c>
      <c r="C1980">
        <v>19.172499999999999</v>
      </c>
    </row>
    <row r="1981" spans="1:3" x14ac:dyDescent="0.3">
      <c r="A1981" s="1">
        <v>43123</v>
      </c>
      <c r="B1981">
        <v>52</v>
      </c>
      <c r="C1981">
        <v>19.169166666666701</v>
      </c>
    </row>
    <row r="1982" spans="1:3" x14ac:dyDescent="0.3">
      <c r="A1982" s="1">
        <v>43123</v>
      </c>
      <c r="B1982">
        <v>61</v>
      </c>
      <c r="C1982">
        <v>19.163958333333301</v>
      </c>
    </row>
    <row r="1983" spans="1:3" x14ac:dyDescent="0.3">
      <c r="A1983" s="1">
        <v>43123</v>
      </c>
      <c r="B1983">
        <v>68</v>
      </c>
      <c r="C1983">
        <v>19.160416666666698</v>
      </c>
    </row>
    <row r="1984" spans="1:3" x14ac:dyDescent="0.3">
      <c r="A1984" s="1">
        <v>43123</v>
      </c>
      <c r="B1984">
        <v>77</v>
      </c>
      <c r="C1984">
        <v>19.146249999999998</v>
      </c>
    </row>
    <row r="1985" spans="1:3" x14ac:dyDescent="0.3">
      <c r="A1985" s="1">
        <v>43123</v>
      </c>
      <c r="B1985">
        <v>86</v>
      </c>
      <c r="C1985">
        <v>19.1191666666667</v>
      </c>
    </row>
    <row r="1986" spans="1:3" x14ac:dyDescent="0.3">
      <c r="A1986" s="1">
        <v>43608</v>
      </c>
      <c r="B1986">
        <v>11</v>
      </c>
      <c r="C1986">
        <v>21.483333333333299</v>
      </c>
    </row>
    <row r="1987" spans="1:3" x14ac:dyDescent="0.3">
      <c r="A1987" s="1">
        <v>43608</v>
      </c>
      <c r="B1987">
        <v>14</v>
      </c>
      <c r="C1987">
        <v>17.760000000000002</v>
      </c>
    </row>
    <row r="1988" spans="1:3" x14ac:dyDescent="0.3">
      <c r="A1988" s="1">
        <v>43608</v>
      </c>
      <c r="B1988">
        <v>18</v>
      </c>
      <c r="C1988">
        <v>20.21</v>
      </c>
    </row>
    <row r="1989" spans="1:3" x14ac:dyDescent="0.3">
      <c r="A1989" s="1">
        <v>43608</v>
      </c>
      <c r="B1989">
        <v>5</v>
      </c>
      <c r="C1989">
        <v>18.48</v>
      </c>
    </row>
    <row r="1990" spans="1:3" x14ac:dyDescent="0.3">
      <c r="A1990" s="1">
        <v>43608</v>
      </c>
      <c r="B1990">
        <v>50</v>
      </c>
      <c r="C1990">
        <v>17.5</v>
      </c>
    </row>
    <row r="1991" spans="1:3" x14ac:dyDescent="0.3">
      <c r="A1991" s="1">
        <v>43608</v>
      </c>
      <c r="B1991">
        <v>59</v>
      </c>
      <c r="C1991">
        <v>17.32</v>
      </c>
    </row>
    <row r="1992" spans="1:3" x14ac:dyDescent="0.3">
      <c r="A1992" s="1">
        <v>43608</v>
      </c>
      <c r="B1992">
        <v>68</v>
      </c>
      <c r="C1992">
        <v>17.23</v>
      </c>
    </row>
    <row r="1993" spans="1:3" x14ac:dyDescent="0.3">
      <c r="A1993" s="1">
        <v>43608</v>
      </c>
      <c r="B1993">
        <v>86</v>
      </c>
      <c r="C1993">
        <v>15.6971428571429</v>
      </c>
    </row>
    <row r="1994" spans="1:3" x14ac:dyDescent="0.3">
      <c r="A1994" s="1">
        <v>42970</v>
      </c>
      <c r="B1994">
        <v>14</v>
      </c>
      <c r="C1994">
        <v>52.741666666666703</v>
      </c>
    </row>
    <row r="1995" spans="1:3" x14ac:dyDescent="0.3">
      <c r="A1995" s="1">
        <v>42970</v>
      </c>
      <c r="B1995">
        <v>23</v>
      </c>
      <c r="C1995">
        <v>29.246874999999999</v>
      </c>
    </row>
    <row r="1996" spans="1:3" x14ac:dyDescent="0.3">
      <c r="A1996" s="1">
        <v>42970</v>
      </c>
      <c r="B1996">
        <v>32</v>
      </c>
      <c r="C1996">
        <v>28.036666666666701</v>
      </c>
    </row>
    <row r="1997" spans="1:3" x14ac:dyDescent="0.3">
      <c r="A1997" s="1">
        <v>42970</v>
      </c>
      <c r="B1997">
        <v>5</v>
      </c>
      <c r="C1997">
        <v>29.736875000000001</v>
      </c>
    </row>
    <row r="1998" spans="1:3" x14ac:dyDescent="0.3">
      <c r="A1998" s="1">
        <v>42970</v>
      </c>
      <c r="B1998">
        <v>50</v>
      </c>
      <c r="C1998">
        <v>24.3845833333333</v>
      </c>
    </row>
    <row r="1999" spans="1:3" x14ac:dyDescent="0.3">
      <c r="A1999" s="1">
        <v>42970</v>
      </c>
      <c r="B1999">
        <v>59</v>
      </c>
      <c r="C1999">
        <v>22.225208333333299</v>
      </c>
    </row>
    <row r="2000" spans="1:3" x14ac:dyDescent="0.3">
      <c r="A2000" s="1">
        <v>42970</v>
      </c>
      <c r="B2000">
        <v>68</v>
      </c>
      <c r="C2000">
        <v>20.807083333333299</v>
      </c>
    </row>
    <row r="2001" spans="1:3" x14ac:dyDescent="0.3">
      <c r="A2001" s="1">
        <v>42970</v>
      </c>
      <c r="B2001">
        <v>77</v>
      </c>
      <c r="C2001">
        <v>20.14</v>
      </c>
    </row>
    <row r="2002" spans="1:3" x14ac:dyDescent="0.3">
      <c r="A2002" s="1">
        <v>43001</v>
      </c>
      <c r="B2002">
        <v>32</v>
      </c>
      <c r="C2002">
        <v>28.814166666666701</v>
      </c>
    </row>
    <row r="2003" spans="1:3" x14ac:dyDescent="0.3">
      <c r="A2003" s="1">
        <v>43001</v>
      </c>
      <c r="B2003">
        <v>5</v>
      </c>
      <c r="C2003">
        <v>28.89</v>
      </c>
    </row>
    <row r="2004" spans="1:3" x14ac:dyDescent="0.3">
      <c r="A2004" s="1">
        <v>43001</v>
      </c>
      <c r="B2004">
        <v>50</v>
      </c>
      <c r="C2004">
        <v>24.109375</v>
      </c>
    </row>
    <row r="2005" spans="1:3" x14ac:dyDescent="0.3">
      <c r="A2005" s="1">
        <v>43366</v>
      </c>
      <c r="B2005">
        <v>14</v>
      </c>
      <c r="C2005">
        <v>28.918541666666702</v>
      </c>
    </row>
    <row r="2006" spans="1:3" x14ac:dyDescent="0.3">
      <c r="A2006" s="1">
        <v>43366</v>
      </c>
      <c r="B2006">
        <v>23</v>
      </c>
      <c r="C2006">
        <v>28.5610416666667</v>
      </c>
    </row>
    <row r="2007" spans="1:3" x14ac:dyDescent="0.3">
      <c r="A2007" s="1">
        <v>43366</v>
      </c>
      <c r="B2007">
        <v>32</v>
      </c>
      <c r="C2007">
        <v>19.446666666666701</v>
      </c>
    </row>
    <row r="2008" spans="1:3" x14ac:dyDescent="0.3">
      <c r="A2008" s="1">
        <v>43366</v>
      </c>
      <c r="B2008">
        <v>41</v>
      </c>
      <c r="C2008">
        <v>28.531666666666698</v>
      </c>
    </row>
    <row r="2009" spans="1:3" x14ac:dyDescent="0.3">
      <c r="A2009" s="1">
        <v>43366</v>
      </c>
      <c r="B2009">
        <v>5</v>
      </c>
      <c r="C2009">
        <v>28.434999999999999</v>
      </c>
    </row>
    <row r="2010" spans="1:3" x14ac:dyDescent="0.3">
      <c r="A2010" s="1">
        <v>43366</v>
      </c>
      <c r="B2010">
        <v>50</v>
      </c>
      <c r="C2010">
        <v>24.907499999999999</v>
      </c>
    </row>
    <row r="2011" spans="1:3" x14ac:dyDescent="0.3">
      <c r="A2011" s="1">
        <v>43366</v>
      </c>
      <c r="B2011">
        <v>59</v>
      </c>
      <c r="C2011">
        <v>21.183958333333301</v>
      </c>
    </row>
    <row r="2012" spans="1:3" x14ac:dyDescent="0.3">
      <c r="A2012" s="1">
        <v>43366</v>
      </c>
      <c r="B2012">
        <v>68</v>
      </c>
      <c r="C2012">
        <v>20.112083333333299</v>
      </c>
    </row>
    <row r="2013" spans="1:3" x14ac:dyDescent="0.3">
      <c r="A2013" s="1">
        <v>43366</v>
      </c>
      <c r="B2013">
        <v>77</v>
      </c>
      <c r="C2013">
        <v>19.350208333333299</v>
      </c>
    </row>
    <row r="2014" spans="1:3" x14ac:dyDescent="0.3">
      <c r="A2014" s="1">
        <v>43366</v>
      </c>
      <c r="B2014">
        <v>86</v>
      </c>
      <c r="C2014">
        <v>18.6658333333333</v>
      </c>
    </row>
    <row r="2015" spans="1:3" x14ac:dyDescent="0.3">
      <c r="A2015" s="1">
        <v>43031</v>
      </c>
      <c r="B2015">
        <v>23</v>
      </c>
      <c r="C2015">
        <v>1302.5216666666699</v>
      </c>
    </row>
    <row r="2016" spans="1:3" x14ac:dyDescent="0.3">
      <c r="A2016" s="1">
        <v>43031</v>
      </c>
      <c r="B2016">
        <v>5</v>
      </c>
      <c r="C2016">
        <v>26.21875</v>
      </c>
    </row>
    <row r="2017" spans="1:3" x14ac:dyDescent="0.3">
      <c r="A2017" s="1">
        <v>43396</v>
      </c>
      <c r="B2017">
        <v>14</v>
      </c>
      <c r="C2017">
        <v>27.144791666666698</v>
      </c>
    </row>
    <row r="2018" spans="1:3" x14ac:dyDescent="0.3">
      <c r="A2018" s="1">
        <v>43396</v>
      </c>
      <c r="B2018">
        <v>23</v>
      </c>
      <c r="C2018">
        <v>27.1414583333334</v>
      </c>
    </row>
    <row r="2019" spans="1:3" x14ac:dyDescent="0.3">
      <c r="A2019" s="1">
        <v>43396</v>
      </c>
      <c r="B2019">
        <v>41</v>
      </c>
      <c r="C2019">
        <v>26.438541666666701</v>
      </c>
    </row>
    <row r="2020" spans="1:3" x14ac:dyDescent="0.3">
      <c r="A2020" s="1">
        <v>43396</v>
      </c>
      <c r="B2020">
        <v>5</v>
      </c>
      <c r="C2020">
        <v>27.145</v>
      </c>
    </row>
    <row r="2021" spans="1:3" x14ac:dyDescent="0.3">
      <c r="A2021" s="1">
        <v>43396</v>
      </c>
      <c r="B2021">
        <v>50</v>
      </c>
      <c r="C2021">
        <v>21.8027083333333</v>
      </c>
    </row>
    <row r="2022" spans="1:3" x14ac:dyDescent="0.3">
      <c r="A2022" s="1">
        <v>43396</v>
      </c>
      <c r="B2022">
        <v>59</v>
      </c>
      <c r="C2022">
        <v>20.666250000000002</v>
      </c>
    </row>
    <row r="2023" spans="1:3" x14ac:dyDescent="0.3">
      <c r="A2023" s="1">
        <v>43396</v>
      </c>
      <c r="B2023">
        <v>68</v>
      </c>
      <c r="C2023">
        <v>19.899791666666701</v>
      </c>
    </row>
    <row r="2024" spans="1:3" x14ac:dyDescent="0.3">
      <c r="A2024" s="1">
        <v>43396</v>
      </c>
      <c r="B2024">
        <v>77</v>
      </c>
      <c r="C2024">
        <v>19.315333333333299</v>
      </c>
    </row>
    <row r="2025" spans="1:3" x14ac:dyDescent="0.3">
      <c r="A2025" s="1">
        <v>43396</v>
      </c>
      <c r="B2025">
        <v>86</v>
      </c>
      <c r="C2025">
        <v>18.695625</v>
      </c>
    </row>
    <row r="2026" spans="1:3" x14ac:dyDescent="0.3">
      <c r="A2026" s="1">
        <v>43062</v>
      </c>
      <c r="B2026">
        <v>23</v>
      </c>
      <c r="C2026">
        <v>23.276250000000001</v>
      </c>
    </row>
    <row r="2027" spans="1:3" x14ac:dyDescent="0.3">
      <c r="A2027" s="1">
        <v>43062</v>
      </c>
      <c r="B2027">
        <v>5</v>
      </c>
      <c r="C2027">
        <v>23.2754166666667</v>
      </c>
    </row>
    <row r="2028" spans="1:3" x14ac:dyDescent="0.3">
      <c r="A2028" s="1">
        <v>43427</v>
      </c>
      <c r="B2028">
        <v>14</v>
      </c>
      <c r="C2028">
        <v>23.194583333333298</v>
      </c>
    </row>
    <row r="2029" spans="1:3" x14ac:dyDescent="0.3">
      <c r="A2029" s="1">
        <v>43427</v>
      </c>
      <c r="B2029">
        <v>23</v>
      </c>
      <c r="C2029">
        <v>23.195833333333301</v>
      </c>
    </row>
    <row r="2030" spans="1:3" x14ac:dyDescent="0.3">
      <c r="A2030" s="1">
        <v>43427</v>
      </c>
      <c r="B2030">
        <v>5</v>
      </c>
      <c r="C2030">
        <v>23.168125</v>
      </c>
    </row>
    <row r="2031" spans="1:3" x14ac:dyDescent="0.3">
      <c r="A2031" s="1">
        <v>43427</v>
      </c>
      <c r="B2031">
        <v>50</v>
      </c>
      <c r="C2031">
        <v>23.2054166666667</v>
      </c>
    </row>
    <row r="2032" spans="1:3" x14ac:dyDescent="0.3">
      <c r="A2032" s="1">
        <v>43427</v>
      </c>
      <c r="B2032">
        <v>59</v>
      </c>
      <c r="C2032">
        <v>22.699583333333301</v>
      </c>
    </row>
    <row r="2033" spans="1:3" x14ac:dyDescent="0.3">
      <c r="A2033" s="1">
        <v>43427</v>
      </c>
      <c r="B2033">
        <v>68</v>
      </c>
      <c r="C2033">
        <v>19.828958333333301</v>
      </c>
    </row>
    <row r="2034" spans="1:3" x14ac:dyDescent="0.3">
      <c r="A2034" s="1">
        <v>43427</v>
      </c>
      <c r="B2034">
        <v>77</v>
      </c>
      <c r="C2034">
        <v>19.190909090909098</v>
      </c>
    </row>
    <row r="2035" spans="1:3" x14ac:dyDescent="0.3">
      <c r="A2035" s="1">
        <v>43427</v>
      </c>
      <c r="B2035">
        <v>86</v>
      </c>
      <c r="C2035">
        <v>18.762916666666701</v>
      </c>
    </row>
    <row r="2036" spans="1:3" x14ac:dyDescent="0.3">
      <c r="A2036" s="1">
        <v>44158</v>
      </c>
      <c r="B2036">
        <v>14</v>
      </c>
      <c r="C2036">
        <v>24.451250000000002</v>
      </c>
    </row>
    <row r="2037" spans="1:3" x14ac:dyDescent="0.3">
      <c r="A2037" s="1">
        <v>44158</v>
      </c>
      <c r="B2037">
        <v>23</v>
      </c>
      <c r="C2037">
        <v>24.4316666666667</v>
      </c>
    </row>
    <row r="2038" spans="1:3" x14ac:dyDescent="0.3">
      <c r="A2038" s="1">
        <v>44158</v>
      </c>
      <c r="B2038">
        <v>32</v>
      </c>
      <c r="C2038">
        <v>24.418749999999999</v>
      </c>
    </row>
    <row r="2039" spans="1:3" x14ac:dyDescent="0.3">
      <c r="A2039" s="1">
        <v>44158</v>
      </c>
      <c r="B2039">
        <v>5</v>
      </c>
      <c r="C2039">
        <v>24.455208333333299</v>
      </c>
    </row>
    <row r="2040" spans="1:3" x14ac:dyDescent="0.3">
      <c r="A2040" s="1">
        <v>44158</v>
      </c>
      <c r="B2040">
        <v>50</v>
      </c>
      <c r="C2040">
        <v>24.393958333333298</v>
      </c>
    </row>
    <row r="2041" spans="1:3" x14ac:dyDescent="0.3">
      <c r="A2041" s="1">
        <v>44158</v>
      </c>
      <c r="B2041">
        <v>59</v>
      </c>
      <c r="C2041">
        <v>24.340624999999999</v>
      </c>
    </row>
    <row r="2042" spans="1:3" x14ac:dyDescent="0.3">
      <c r="A2042" s="1">
        <v>44158</v>
      </c>
      <c r="B2042">
        <v>68</v>
      </c>
      <c r="C2042">
        <v>24.050208333333298</v>
      </c>
    </row>
    <row r="2043" spans="1:3" x14ac:dyDescent="0.3">
      <c r="A2043" s="1">
        <v>43092</v>
      </c>
      <c r="B2043">
        <v>16</v>
      </c>
      <c r="C2043">
        <v>20.974374999999998</v>
      </c>
    </row>
    <row r="2044" spans="1:3" x14ac:dyDescent="0.3">
      <c r="A2044" s="1">
        <v>43092</v>
      </c>
      <c r="B2044">
        <v>34</v>
      </c>
      <c r="C2044">
        <v>20.968958333333301</v>
      </c>
    </row>
    <row r="2045" spans="1:3" x14ac:dyDescent="0.3">
      <c r="A2045" s="1">
        <v>43092</v>
      </c>
      <c r="B2045">
        <v>5</v>
      </c>
      <c r="C2045">
        <v>21.109791666666698</v>
      </c>
    </row>
    <row r="2046" spans="1:3" x14ac:dyDescent="0.3">
      <c r="A2046" s="1">
        <v>43092</v>
      </c>
      <c r="B2046">
        <v>52</v>
      </c>
      <c r="C2046">
        <v>20.916250000000002</v>
      </c>
    </row>
    <row r="2047" spans="1:3" x14ac:dyDescent="0.3">
      <c r="A2047" s="1">
        <v>43092</v>
      </c>
      <c r="B2047">
        <v>61</v>
      </c>
      <c r="C2047">
        <v>20.756250000000001</v>
      </c>
    </row>
    <row r="2048" spans="1:3" x14ac:dyDescent="0.3">
      <c r="A2048" s="1">
        <v>43092</v>
      </c>
      <c r="B2048">
        <v>68</v>
      </c>
      <c r="C2048">
        <v>20.535833333333301</v>
      </c>
    </row>
    <row r="2049" spans="1:3" x14ac:dyDescent="0.3">
      <c r="A2049" s="1">
        <v>43092</v>
      </c>
      <c r="B2049">
        <v>77</v>
      </c>
      <c r="C2049">
        <v>20.316666666666698</v>
      </c>
    </row>
    <row r="2050" spans="1:3" x14ac:dyDescent="0.3">
      <c r="A2050" s="1">
        <v>43092</v>
      </c>
      <c r="B2050">
        <v>86</v>
      </c>
      <c r="C2050">
        <v>20.121458333333301</v>
      </c>
    </row>
    <row r="2051" spans="1:3" x14ac:dyDescent="0.3">
      <c r="A2051" s="1">
        <v>43124</v>
      </c>
      <c r="B2051">
        <v>16</v>
      </c>
      <c r="C2051">
        <v>19.133541666666702</v>
      </c>
    </row>
    <row r="2052" spans="1:3" x14ac:dyDescent="0.3">
      <c r="A2052" s="1">
        <v>43124</v>
      </c>
      <c r="B2052">
        <v>34</v>
      </c>
      <c r="C2052">
        <v>19.116666666666699</v>
      </c>
    </row>
    <row r="2053" spans="1:3" x14ac:dyDescent="0.3">
      <c r="A2053" s="1">
        <v>43124</v>
      </c>
      <c r="B2053">
        <v>52</v>
      </c>
      <c r="C2053">
        <v>19.089791666666699</v>
      </c>
    </row>
    <row r="2054" spans="1:3" x14ac:dyDescent="0.3">
      <c r="A2054" s="1">
        <v>43124</v>
      </c>
      <c r="B2054">
        <v>61</v>
      </c>
      <c r="C2054">
        <v>19.07375</v>
      </c>
    </row>
    <row r="2055" spans="1:3" x14ac:dyDescent="0.3">
      <c r="A2055" s="1">
        <v>43124</v>
      </c>
      <c r="B2055">
        <v>68</v>
      </c>
      <c r="C2055">
        <v>19.045208333333299</v>
      </c>
    </row>
    <row r="2056" spans="1:3" x14ac:dyDescent="0.3">
      <c r="A2056" s="1">
        <v>43124</v>
      </c>
      <c r="B2056">
        <v>77</v>
      </c>
      <c r="C2056">
        <v>19.012291666666702</v>
      </c>
    </row>
    <row r="2057" spans="1:3" x14ac:dyDescent="0.3">
      <c r="A2057" s="1">
        <v>43124</v>
      </c>
      <c r="B2057">
        <v>86</v>
      </c>
      <c r="C2057">
        <v>18.962499999999999</v>
      </c>
    </row>
    <row r="2058" spans="1:3" x14ac:dyDescent="0.3">
      <c r="A2058" s="1">
        <v>43244</v>
      </c>
      <c r="B2058">
        <v>14</v>
      </c>
      <c r="C2058">
        <v>22.688333333333301</v>
      </c>
    </row>
    <row r="2059" spans="1:3" x14ac:dyDescent="0.3">
      <c r="A2059" s="1">
        <v>43244</v>
      </c>
      <c r="B2059">
        <v>23</v>
      </c>
      <c r="C2059">
        <v>21.9316666666667</v>
      </c>
    </row>
    <row r="2060" spans="1:3" x14ac:dyDescent="0.3">
      <c r="A2060" s="1">
        <v>43244</v>
      </c>
      <c r="B2060">
        <v>32</v>
      </c>
      <c r="C2060">
        <v>20.543333333333301</v>
      </c>
    </row>
    <row r="2061" spans="1:3" x14ac:dyDescent="0.3">
      <c r="A2061" s="1">
        <v>43244</v>
      </c>
      <c r="B2061">
        <v>41</v>
      </c>
      <c r="C2061">
        <v>19.536666666666701</v>
      </c>
    </row>
    <row r="2062" spans="1:3" x14ac:dyDescent="0.3">
      <c r="A2062" s="1">
        <v>43244</v>
      </c>
      <c r="B2062">
        <v>5</v>
      </c>
      <c r="C2062">
        <v>23.956666666666699</v>
      </c>
    </row>
    <row r="2063" spans="1:3" x14ac:dyDescent="0.3">
      <c r="A2063" s="1">
        <v>43244</v>
      </c>
      <c r="B2063">
        <v>50</v>
      </c>
      <c r="C2063">
        <v>19.186666666666699</v>
      </c>
    </row>
    <row r="2064" spans="1:3" x14ac:dyDescent="0.3">
      <c r="A2064" s="1">
        <v>43244</v>
      </c>
      <c r="B2064">
        <v>59</v>
      </c>
      <c r="C2064">
        <v>18.9233333333333</v>
      </c>
    </row>
    <row r="2065" spans="1:3" x14ac:dyDescent="0.3">
      <c r="A2065" s="1">
        <v>43244</v>
      </c>
      <c r="B2065">
        <v>68</v>
      </c>
      <c r="C2065">
        <v>18.601666666666699</v>
      </c>
    </row>
    <row r="2066" spans="1:3" x14ac:dyDescent="0.3">
      <c r="A2066" s="1">
        <v>43244</v>
      </c>
      <c r="B2066">
        <v>77</v>
      </c>
      <c r="C2066">
        <v>18.428333333333299</v>
      </c>
    </row>
    <row r="2067" spans="1:3" x14ac:dyDescent="0.3">
      <c r="A2067" s="1">
        <v>43244</v>
      </c>
      <c r="B2067">
        <v>86</v>
      </c>
      <c r="C2067">
        <v>18.274999999999999</v>
      </c>
    </row>
    <row r="2068" spans="1:3" x14ac:dyDescent="0.3">
      <c r="A2068" s="1">
        <v>43609</v>
      </c>
      <c r="B2068">
        <v>11</v>
      </c>
      <c r="C2068">
        <v>21.321666666666701</v>
      </c>
    </row>
    <row r="2069" spans="1:3" x14ac:dyDescent="0.3">
      <c r="A2069" s="1">
        <v>43609</v>
      </c>
      <c r="B2069">
        <v>18</v>
      </c>
      <c r="C2069">
        <v>20.084</v>
      </c>
    </row>
    <row r="2070" spans="1:3" x14ac:dyDescent="0.3">
      <c r="A2070" s="1">
        <v>43609</v>
      </c>
      <c r="B2070">
        <v>32</v>
      </c>
      <c r="C2070">
        <v>17.63</v>
      </c>
    </row>
    <row r="2071" spans="1:3" x14ac:dyDescent="0.3">
      <c r="A2071" s="1">
        <v>43609</v>
      </c>
      <c r="B2071">
        <v>50</v>
      </c>
      <c r="C2071">
        <v>17.414999999999999</v>
      </c>
    </row>
    <row r="2072" spans="1:3" x14ac:dyDescent="0.3">
      <c r="A2072" s="1">
        <v>43609</v>
      </c>
      <c r="B2072">
        <v>59</v>
      </c>
      <c r="C2072">
        <v>17.216666666666701</v>
      </c>
    </row>
    <row r="2073" spans="1:3" x14ac:dyDescent="0.3">
      <c r="A2073" s="1">
        <v>43609</v>
      </c>
      <c r="B2073">
        <v>68</v>
      </c>
      <c r="C2073">
        <v>17.16</v>
      </c>
    </row>
    <row r="2074" spans="1:3" x14ac:dyDescent="0.3">
      <c r="A2074" s="1">
        <v>43609</v>
      </c>
      <c r="B2074">
        <v>86</v>
      </c>
      <c r="C2074">
        <v>17.094999999999999</v>
      </c>
    </row>
    <row r="2075" spans="1:3" x14ac:dyDescent="0.3">
      <c r="A2075" s="1">
        <v>42971</v>
      </c>
      <c r="B2075">
        <v>14</v>
      </c>
      <c r="C2075">
        <v>29.806875000000002</v>
      </c>
    </row>
    <row r="2076" spans="1:3" x14ac:dyDescent="0.3">
      <c r="A2076" s="1">
        <v>42971</v>
      </c>
      <c r="B2076">
        <v>23</v>
      </c>
      <c r="C2076">
        <v>29.4433333333333</v>
      </c>
    </row>
    <row r="2077" spans="1:3" x14ac:dyDescent="0.3">
      <c r="A2077" s="1">
        <v>42971</v>
      </c>
      <c r="B2077">
        <v>32</v>
      </c>
      <c r="C2077">
        <v>27.772708333333298</v>
      </c>
    </row>
    <row r="2078" spans="1:3" x14ac:dyDescent="0.3">
      <c r="A2078" s="1">
        <v>42971</v>
      </c>
      <c r="B2078">
        <v>5</v>
      </c>
      <c r="C2078">
        <v>29.839583333333401</v>
      </c>
    </row>
    <row r="2079" spans="1:3" x14ac:dyDescent="0.3">
      <c r="A2079" s="1">
        <v>42971</v>
      </c>
      <c r="B2079">
        <v>50</v>
      </c>
      <c r="C2079">
        <v>24.690625000000001</v>
      </c>
    </row>
    <row r="2080" spans="1:3" x14ac:dyDescent="0.3">
      <c r="A2080" s="1">
        <v>42971</v>
      </c>
      <c r="B2080">
        <v>59</v>
      </c>
      <c r="C2080">
        <v>22.645416666666701</v>
      </c>
    </row>
    <row r="2081" spans="1:3" x14ac:dyDescent="0.3">
      <c r="A2081" s="1">
        <v>42971</v>
      </c>
      <c r="B2081">
        <v>68</v>
      </c>
      <c r="C2081">
        <v>21.018333333333299</v>
      </c>
    </row>
    <row r="2082" spans="1:3" x14ac:dyDescent="0.3">
      <c r="A2082" s="1">
        <v>42971</v>
      </c>
      <c r="B2082">
        <v>77</v>
      </c>
      <c r="C2082">
        <v>20.224</v>
      </c>
    </row>
    <row r="2083" spans="1:3" x14ac:dyDescent="0.3">
      <c r="A2083" s="1">
        <v>43002</v>
      </c>
      <c r="B2083">
        <v>32</v>
      </c>
      <c r="C2083">
        <v>26.631250000000001</v>
      </c>
    </row>
    <row r="2084" spans="1:3" x14ac:dyDescent="0.3">
      <c r="A2084" s="1">
        <v>43002</v>
      </c>
      <c r="B2084">
        <v>5</v>
      </c>
      <c r="C2084">
        <v>28.766666666666701</v>
      </c>
    </row>
    <row r="2085" spans="1:3" x14ac:dyDescent="0.3">
      <c r="A2085" s="1">
        <v>43002</v>
      </c>
      <c r="B2085">
        <v>50</v>
      </c>
      <c r="C2085">
        <v>23.801874999999999</v>
      </c>
    </row>
    <row r="2086" spans="1:3" x14ac:dyDescent="0.3">
      <c r="A2086" s="1">
        <v>43367</v>
      </c>
      <c r="B2086">
        <v>14</v>
      </c>
      <c r="C2086">
        <v>28.877708333333299</v>
      </c>
    </row>
    <row r="2087" spans="1:3" x14ac:dyDescent="0.3">
      <c r="A2087" s="1">
        <v>43367</v>
      </c>
      <c r="B2087">
        <v>23</v>
      </c>
      <c r="C2087">
        <v>28.659583333333298</v>
      </c>
    </row>
    <row r="2088" spans="1:3" x14ac:dyDescent="0.3">
      <c r="A2088" s="1">
        <v>43367</v>
      </c>
      <c r="B2088">
        <v>32</v>
      </c>
      <c r="C2088">
        <v>19.690000000000001</v>
      </c>
    </row>
    <row r="2089" spans="1:3" x14ac:dyDescent="0.3">
      <c r="A2089" s="1">
        <v>43367</v>
      </c>
      <c r="B2089">
        <v>41</v>
      </c>
      <c r="C2089">
        <v>28.756875000000001</v>
      </c>
    </row>
    <row r="2090" spans="1:3" x14ac:dyDescent="0.3">
      <c r="A2090" s="1">
        <v>43367</v>
      </c>
      <c r="B2090">
        <v>5</v>
      </c>
      <c r="C2090">
        <v>28.461041666666599</v>
      </c>
    </row>
    <row r="2091" spans="1:3" x14ac:dyDescent="0.3">
      <c r="A2091" s="1">
        <v>43367</v>
      </c>
      <c r="B2091">
        <v>50</v>
      </c>
      <c r="C2091">
        <v>26.160208333333301</v>
      </c>
    </row>
    <row r="2092" spans="1:3" x14ac:dyDescent="0.3">
      <c r="A2092" s="1">
        <v>43367</v>
      </c>
      <c r="B2092">
        <v>59</v>
      </c>
      <c r="C2092">
        <v>22.095624999999998</v>
      </c>
    </row>
    <row r="2093" spans="1:3" x14ac:dyDescent="0.3">
      <c r="A2093" s="1">
        <v>43367</v>
      </c>
      <c r="B2093">
        <v>68</v>
      </c>
      <c r="C2093">
        <v>20.4545833333333</v>
      </c>
    </row>
    <row r="2094" spans="1:3" x14ac:dyDescent="0.3">
      <c r="A2094" s="1">
        <v>43367</v>
      </c>
      <c r="B2094">
        <v>77</v>
      </c>
      <c r="C2094">
        <v>19.353750000000002</v>
      </c>
    </row>
    <row r="2095" spans="1:3" x14ac:dyDescent="0.3">
      <c r="A2095" s="1">
        <v>43367</v>
      </c>
      <c r="B2095">
        <v>86</v>
      </c>
      <c r="C2095">
        <v>18.67625</v>
      </c>
    </row>
    <row r="2096" spans="1:3" x14ac:dyDescent="0.3">
      <c r="A2096" s="1">
        <v>43032</v>
      </c>
      <c r="B2096">
        <v>23</v>
      </c>
      <c r="C2096">
        <v>26.1964583333333</v>
      </c>
    </row>
    <row r="2097" spans="1:3" x14ac:dyDescent="0.3">
      <c r="A2097" s="1">
        <v>43032</v>
      </c>
      <c r="B2097">
        <v>5</v>
      </c>
      <c r="C2097">
        <v>26.204374999999999</v>
      </c>
    </row>
    <row r="2098" spans="1:3" x14ac:dyDescent="0.3">
      <c r="A2098" s="1">
        <v>43397</v>
      </c>
      <c r="B2098">
        <v>14</v>
      </c>
      <c r="C2098">
        <v>27.150416666666601</v>
      </c>
    </row>
    <row r="2099" spans="1:3" x14ac:dyDescent="0.3">
      <c r="A2099" s="1">
        <v>43397</v>
      </c>
      <c r="B2099">
        <v>23</v>
      </c>
      <c r="C2099">
        <v>27.142499999999998</v>
      </c>
    </row>
    <row r="2100" spans="1:3" x14ac:dyDescent="0.3">
      <c r="A2100" s="1">
        <v>43397</v>
      </c>
      <c r="B2100">
        <v>41</v>
      </c>
      <c r="C2100">
        <v>24.207291666666698</v>
      </c>
    </row>
    <row r="2101" spans="1:3" x14ac:dyDescent="0.3">
      <c r="A2101" s="1">
        <v>43397</v>
      </c>
      <c r="B2101">
        <v>5</v>
      </c>
      <c r="C2101">
        <v>27.165416666666601</v>
      </c>
    </row>
    <row r="2102" spans="1:3" x14ac:dyDescent="0.3">
      <c r="A2102" s="1">
        <v>43397</v>
      </c>
      <c r="B2102">
        <v>50</v>
      </c>
      <c r="C2102">
        <v>20.997916666666701</v>
      </c>
    </row>
    <row r="2103" spans="1:3" x14ac:dyDescent="0.3">
      <c r="A2103" s="1">
        <v>43397</v>
      </c>
      <c r="B2103">
        <v>59</v>
      </c>
      <c r="C2103">
        <v>20.195833333333301</v>
      </c>
    </row>
    <row r="2104" spans="1:3" x14ac:dyDescent="0.3">
      <c r="A2104" s="1">
        <v>43397</v>
      </c>
      <c r="B2104">
        <v>68</v>
      </c>
      <c r="C2104">
        <v>19.464375</v>
      </c>
    </row>
    <row r="2105" spans="1:3" x14ac:dyDescent="0.3">
      <c r="A2105" s="1">
        <v>43397</v>
      </c>
      <c r="B2105">
        <v>77</v>
      </c>
      <c r="C2105">
        <v>18.802325581395401</v>
      </c>
    </row>
    <row r="2106" spans="1:3" x14ac:dyDescent="0.3">
      <c r="A2106" s="1">
        <v>43397</v>
      </c>
      <c r="B2106">
        <v>86</v>
      </c>
      <c r="C2106">
        <v>18.285625</v>
      </c>
    </row>
    <row r="2107" spans="1:3" x14ac:dyDescent="0.3">
      <c r="A2107" s="1">
        <v>43063</v>
      </c>
      <c r="B2107">
        <v>23</v>
      </c>
      <c r="C2107">
        <v>23.2522916666667</v>
      </c>
    </row>
    <row r="2108" spans="1:3" x14ac:dyDescent="0.3">
      <c r="A2108" s="1">
        <v>43063</v>
      </c>
      <c r="B2108">
        <v>5</v>
      </c>
      <c r="C2108">
        <v>23.25</v>
      </c>
    </row>
    <row r="2109" spans="1:3" x14ac:dyDescent="0.3">
      <c r="A2109" s="1">
        <v>43428</v>
      </c>
      <c r="B2109">
        <v>14</v>
      </c>
      <c r="C2109">
        <v>23.141874999999999</v>
      </c>
    </row>
    <row r="2110" spans="1:3" x14ac:dyDescent="0.3">
      <c r="A2110" s="1">
        <v>43428</v>
      </c>
      <c r="B2110">
        <v>23</v>
      </c>
      <c r="C2110">
        <v>23.142291666666701</v>
      </c>
    </row>
    <row r="2111" spans="1:3" x14ac:dyDescent="0.3">
      <c r="A2111" s="1">
        <v>43428</v>
      </c>
      <c r="B2111">
        <v>5</v>
      </c>
      <c r="C2111">
        <v>23.136875</v>
      </c>
    </row>
    <row r="2112" spans="1:3" x14ac:dyDescent="0.3">
      <c r="A2112" s="1">
        <v>43428</v>
      </c>
      <c r="B2112">
        <v>50</v>
      </c>
      <c r="C2112">
        <v>23.1429166666667</v>
      </c>
    </row>
    <row r="2113" spans="1:3" x14ac:dyDescent="0.3">
      <c r="A2113" s="1">
        <v>43428</v>
      </c>
      <c r="B2113">
        <v>59</v>
      </c>
      <c r="C2113">
        <v>23.041875000000001</v>
      </c>
    </row>
    <row r="2114" spans="1:3" x14ac:dyDescent="0.3">
      <c r="A2114" s="1">
        <v>43428</v>
      </c>
      <c r="B2114">
        <v>68</v>
      </c>
      <c r="C2114">
        <v>20.336041666666699</v>
      </c>
    </row>
    <row r="2115" spans="1:3" x14ac:dyDescent="0.3">
      <c r="A2115" s="1">
        <v>43428</v>
      </c>
      <c r="B2115">
        <v>77</v>
      </c>
      <c r="C2115">
        <v>19.384736842105301</v>
      </c>
    </row>
    <row r="2116" spans="1:3" x14ac:dyDescent="0.3">
      <c r="A2116" s="1">
        <v>43428</v>
      </c>
      <c r="B2116">
        <v>86</v>
      </c>
      <c r="C2116">
        <v>18.718541666666699</v>
      </c>
    </row>
    <row r="2117" spans="1:3" x14ac:dyDescent="0.3">
      <c r="A2117" s="1">
        <v>44159</v>
      </c>
      <c r="B2117">
        <v>14</v>
      </c>
      <c r="C2117">
        <v>24.425000000000001</v>
      </c>
    </row>
    <row r="2118" spans="1:3" x14ac:dyDescent="0.3">
      <c r="A2118" s="1">
        <v>44159</v>
      </c>
      <c r="B2118">
        <v>23</v>
      </c>
      <c r="C2118">
        <v>24.418749999999999</v>
      </c>
    </row>
    <row r="2119" spans="1:3" x14ac:dyDescent="0.3">
      <c r="A2119" s="1">
        <v>44159</v>
      </c>
      <c r="B2119">
        <v>32</v>
      </c>
      <c r="C2119">
        <v>24.423749999999998</v>
      </c>
    </row>
    <row r="2120" spans="1:3" x14ac:dyDescent="0.3">
      <c r="A2120" s="1">
        <v>44159</v>
      </c>
      <c r="B2120">
        <v>5</v>
      </c>
      <c r="C2120">
        <v>24.422291666666698</v>
      </c>
    </row>
    <row r="2121" spans="1:3" x14ac:dyDescent="0.3">
      <c r="A2121" s="1">
        <v>44159</v>
      </c>
      <c r="B2121">
        <v>50</v>
      </c>
      <c r="C2121">
        <v>24.4204166666667</v>
      </c>
    </row>
    <row r="2122" spans="1:3" x14ac:dyDescent="0.3">
      <c r="A2122" s="1">
        <v>44159</v>
      </c>
      <c r="B2122">
        <v>59</v>
      </c>
      <c r="C2122">
        <v>24.281666666666698</v>
      </c>
    </row>
    <row r="2123" spans="1:3" x14ac:dyDescent="0.3">
      <c r="A2123" s="1">
        <v>44159</v>
      </c>
      <c r="B2123">
        <v>68</v>
      </c>
      <c r="C2123">
        <v>21.507708333333301</v>
      </c>
    </row>
    <row r="2124" spans="1:3" x14ac:dyDescent="0.3">
      <c r="A2124" s="1">
        <v>43093</v>
      </c>
      <c r="B2124">
        <v>16</v>
      </c>
      <c r="C2124">
        <v>20.862500000000001</v>
      </c>
    </row>
    <row r="2125" spans="1:3" x14ac:dyDescent="0.3">
      <c r="A2125" s="1">
        <v>43093</v>
      </c>
      <c r="B2125">
        <v>34</v>
      </c>
      <c r="C2125">
        <v>20.867083333333301</v>
      </c>
    </row>
    <row r="2126" spans="1:3" x14ac:dyDescent="0.3">
      <c r="A2126" s="1">
        <v>43093</v>
      </c>
      <c r="B2126">
        <v>5</v>
      </c>
      <c r="C2126">
        <v>20.865510204081598</v>
      </c>
    </row>
    <row r="2127" spans="1:3" x14ac:dyDescent="0.3">
      <c r="A2127" s="1">
        <v>43093</v>
      </c>
      <c r="B2127">
        <v>52</v>
      </c>
      <c r="C2127">
        <v>20.8579166666667</v>
      </c>
    </row>
    <row r="2128" spans="1:3" x14ac:dyDescent="0.3">
      <c r="A2128" s="1">
        <v>43093</v>
      </c>
      <c r="B2128">
        <v>61</v>
      </c>
      <c r="C2128">
        <v>20.7939583333333</v>
      </c>
    </row>
    <row r="2129" spans="1:3" x14ac:dyDescent="0.3">
      <c r="A2129" s="1">
        <v>43093</v>
      </c>
      <c r="B2129">
        <v>68</v>
      </c>
      <c r="C2129">
        <v>20.634166666666701</v>
      </c>
    </row>
    <row r="2130" spans="1:3" x14ac:dyDescent="0.3">
      <c r="A2130" s="1">
        <v>43093</v>
      </c>
      <c r="B2130">
        <v>77</v>
      </c>
      <c r="C2130">
        <v>20.464166666666699</v>
      </c>
    </row>
    <row r="2131" spans="1:3" x14ac:dyDescent="0.3">
      <c r="A2131" s="1">
        <v>43093</v>
      </c>
      <c r="B2131">
        <v>86</v>
      </c>
      <c r="C2131">
        <v>20.324583333333301</v>
      </c>
    </row>
    <row r="2132" spans="1:3" x14ac:dyDescent="0.3">
      <c r="A2132" s="1">
        <v>43125</v>
      </c>
      <c r="B2132">
        <v>16</v>
      </c>
      <c r="C2132">
        <v>19.1733333333333</v>
      </c>
    </row>
    <row r="2133" spans="1:3" x14ac:dyDescent="0.3">
      <c r="A2133" s="1">
        <v>43125</v>
      </c>
      <c r="B2133">
        <v>34</v>
      </c>
      <c r="C2133">
        <v>19.1770833333333</v>
      </c>
    </row>
    <row r="2134" spans="1:3" x14ac:dyDescent="0.3">
      <c r="A2134" s="1">
        <v>43125</v>
      </c>
      <c r="B2134">
        <v>52</v>
      </c>
      <c r="C2134">
        <v>19.123958333333299</v>
      </c>
    </row>
    <row r="2135" spans="1:3" x14ac:dyDescent="0.3">
      <c r="A2135" s="1">
        <v>43125</v>
      </c>
      <c r="B2135">
        <v>61</v>
      </c>
      <c r="C2135">
        <v>19.086458333333301</v>
      </c>
    </row>
    <row r="2136" spans="1:3" x14ac:dyDescent="0.3">
      <c r="A2136" s="1">
        <v>43125</v>
      </c>
      <c r="B2136">
        <v>68</v>
      </c>
      <c r="C2136">
        <v>19.051458333333301</v>
      </c>
    </row>
    <row r="2137" spans="1:3" x14ac:dyDescent="0.3">
      <c r="A2137" s="1">
        <v>43125</v>
      </c>
      <c r="B2137">
        <v>77</v>
      </c>
      <c r="C2137">
        <v>18.986875000000001</v>
      </c>
    </row>
    <row r="2138" spans="1:3" x14ac:dyDescent="0.3">
      <c r="A2138" s="1">
        <v>43125</v>
      </c>
      <c r="B2138">
        <v>86</v>
      </c>
      <c r="C2138">
        <v>18.8877083333333</v>
      </c>
    </row>
    <row r="2139" spans="1:3" x14ac:dyDescent="0.3">
      <c r="A2139" s="1">
        <v>43245</v>
      </c>
      <c r="B2139">
        <v>14</v>
      </c>
      <c r="C2139">
        <v>22.922499999999999</v>
      </c>
    </row>
    <row r="2140" spans="1:3" x14ac:dyDescent="0.3">
      <c r="A2140" s="1">
        <v>43245</v>
      </c>
      <c r="B2140">
        <v>23</v>
      </c>
      <c r="C2140">
        <v>22.285</v>
      </c>
    </row>
    <row r="2141" spans="1:3" x14ac:dyDescent="0.3">
      <c r="A2141" s="1">
        <v>43245</v>
      </c>
      <c r="B2141">
        <v>32</v>
      </c>
      <c r="C2141">
        <v>20.477499999999999</v>
      </c>
    </row>
    <row r="2142" spans="1:3" x14ac:dyDescent="0.3">
      <c r="A2142" s="1">
        <v>43245</v>
      </c>
      <c r="B2142">
        <v>41</v>
      </c>
      <c r="C2142">
        <v>19.9433333333333</v>
      </c>
    </row>
    <row r="2143" spans="1:3" x14ac:dyDescent="0.3">
      <c r="A2143" s="1">
        <v>43245</v>
      </c>
      <c r="B2143">
        <v>5</v>
      </c>
      <c r="C2143">
        <v>23.987500000000001</v>
      </c>
    </row>
    <row r="2144" spans="1:3" x14ac:dyDescent="0.3">
      <c r="A2144" s="1">
        <v>43245</v>
      </c>
      <c r="B2144">
        <v>50</v>
      </c>
      <c r="C2144">
        <v>19.309999999999999</v>
      </c>
    </row>
    <row r="2145" spans="1:3" x14ac:dyDescent="0.3">
      <c r="A2145" s="1">
        <v>43245</v>
      </c>
      <c r="B2145">
        <v>59</v>
      </c>
      <c r="C2145">
        <v>19.052499999999998</v>
      </c>
    </row>
    <row r="2146" spans="1:3" x14ac:dyDescent="0.3">
      <c r="A2146" s="1">
        <v>43245</v>
      </c>
      <c r="B2146">
        <v>68</v>
      </c>
      <c r="C2146">
        <v>18.662500000000001</v>
      </c>
    </row>
    <row r="2147" spans="1:3" x14ac:dyDescent="0.3">
      <c r="A2147" s="1">
        <v>43245</v>
      </c>
      <c r="B2147">
        <v>77</v>
      </c>
      <c r="C2147">
        <v>18.510000000000002</v>
      </c>
    </row>
    <row r="2148" spans="1:3" x14ac:dyDescent="0.3">
      <c r="A2148" s="1">
        <v>43245</v>
      </c>
      <c r="B2148">
        <v>86</v>
      </c>
      <c r="C2148">
        <v>18.317499999999999</v>
      </c>
    </row>
    <row r="2149" spans="1:3" x14ac:dyDescent="0.3">
      <c r="A2149" s="1">
        <v>43610</v>
      </c>
      <c r="B2149">
        <v>11</v>
      </c>
      <c r="C2149">
        <v>21.406666666666698</v>
      </c>
    </row>
    <row r="2150" spans="1:3" x14ac:dyDescent="0.3">
      <c r="A2150" s="1">
        <v>43610</v>
      </c>
      <c r="B2150">
        <v>18</v>
      </c>
      <c r="C2150">
        <v>19.595714285714301</v>
      </c>
    </row>
    <row r="2151" spans="1:3" x14ac:dyDescent="0.3">
      <c r="A2151" s="1">
        <v>43610</v>
      </c>
      <c r="B2151">
        <v>32</v>
      </c>
      <c r="C2151">
        <v>17.546666666666699</v>
      </c>
    </row>
    <row r="2152" spans="1:3" x14ac:dyDescent="0.3">
      <c r="A2152" s="1">
        <v>43610</v>
      </c>
      <c r="B2152">
        <v>50</v>
      </c>
      <c r="C2152">
        <v>17.335000000000001</v>
      </c>
    </row>
    <row r="2153" spans="1:3" x14ac:dyDescent="0.3">
      <c r="A2153" s="1">
        <v>43610</v>
      </c>
      <c r="B2153">
        <v>59</v>
      </c>
      <c r="C2153">
        <v>17.16</v>
      </c>
    </row>
    <row r="2154" spans="1:3" x14ac:dyDescent="0.3">
      <c r="A2154" s="1">
        <v>43610</v>
      </c>
      <c r="B2154">
        <v>68</v>
      </c>
      <c r="C2154">
        <v>17.11</v>
      </c>
    </row>
    <row r="2155" spans="1:3" x14ac:dyDescent="0.3">
      <c r="A2155" s="1">
        <v>43610</v>
      </c>
      <c r="B2155">
        <v>86</v>
      </c>
      <c r="C2155">
        <v>17.100000000000001</v>
      </c>
    </row>
    <row r="2156" spans="1:3" x14ac:dyDescent="0.3">
      <c r="A2156" s="1">
        <v>42972</v>
      </c>
      <c r="B2156">
        <v>14</v>
      </c>
      <c r="C2156">
        <v>29.862500000000001</v>
      </c>
    </row>
    <row r="2157" spans="1:3" x14ac:dyDescent="0.3">
      <c r="A2157" s="1">
        <v>42972</v>
      </c>
      <c r="B2157">
        <v>23</v>
      </c>
      <c r="C2157">
        <v>29.830625000000001</v>
      </c>
    </row>
    <row r="2158" spans="1:3" x14ac:dyDescent="0.3">
      <c r="A2158" s="1">
        <v>42972</v>
      </c>
      <c r="B2158">
        <v>32</v>
      </c>
      <c r="C2158">
        <v>28.118541666666701</v>
      </c>
    </row>
    <row r="2159" spans="1:3" x14ac:dyDescent="0.3">
      <c r="A2159" s="1">
        <v>42972</v>
      </c>
      <c r="B2159">
        <v>5</v>
      </c>
      <c r="C2159">
        <v>29.905000000000001</v>
      </c>
    </row>
    <row r="2160" spans="1:3" x14ac:dyDescent="0.3">
      <c r="A2160" s="1">
        <v>42972</v>
      </c>
      <c r="B2160">
        <v>50</v>
      </c>
      <c r="C2160">
        <v>24.549583333333299</v>
      </c>
    </row>
    <row r="2161" spans="1:3" x14ac:dyDescent="0.3">
      <c r="A2161" s="1">
        <v>42972</v>
      </c>
      <c r="B2161">
        <v>59</v>
      </c>
      <c r="C2161">
        <v>22.856874999999999</v>
      </c>
    </row>
    <row r="2162" spans="1:3" x14ac:dyDescent="0.3">
      <c r="A2162" s="1">
        <v>42972</v>
      </c>
      <c r="B2162">
        <v>68</v>
      </c>
      <c r="C2162">
        <v>21.50375</v>
      </c>
    </row>
    <row r="2163" spans="1:3" x14ac:dyDescent="0.3">
      <c r="A2163" s="1">
        <v>42972</v>
      </c>
      <c r="B2163">
        <v>77</v>
      </c>
      <c r="C2163">
        <v>20.393333333333299</v>
      </c>
    </row>
    <row r="2164" spans="1:3" x14ac:dyDescent="0.3">
      <c r="A2164" s="1">
        <v>43003</v>
      </c>
      <c r="B2164">
        <v>5</v>
      </c>
      <c r="C2164">
        <v>28.769583333333301</v>
      </c>
    </row>
    <row r="2165" spans="1:3" x14ac:dyDescent="0.3">
      <c r="A2165" s="1">
        <v>43003</v>
      </c>
      <c r="B2165">
        <v>50</v>
      </c>
      <c r="C2165">
        <v>25.911874999999998</v>
      </c>
    </row>
    <row r="2166" spans="1:3" x14ac:dyDescent="0.3">
      <c r="A2166" s="1">
        <v>43368</v>
      </c>
      <c r="B2166">
        <v>14</v>
      </c>
      <c r="C2166">
        <v>28.828749999999999</v>
      </c>
    </row>
    <row r="2167" spans="1:3" x14ac:dyDescent="0.3">
      <c r="A2167" s="1">
        <v>43368</v>
      </c>
      <c r="B2167">
        <v>23</v>
      </c>
      <c r="C2167">
        <v>28.7945833333333</v>
      </c>
    </row>
    <row r="2168" spans="1:3" x14ac:dyDescent="0.3">
      <c r="A2168" s="1">
        <v>43368</v>
      </c>
      <c r="B2168">
        <v>32</v>
      </c>
      <c r="C2168">
        <v>19.423999999999999</v>
      </c>
    </row>
    <row r="2169" spans="1:3" x14ac:dyDescent="0.3">
      <c r="A2169" s="1">
        <v>43368</v>
      </c>
      <c r="B2169">
        <v>41</v>
      </c>
      <c r="C2169">
        <v>28.3102083333333</v>
      </c>
    </row>
    <row r="2170" spans="1:3" x14ac:dyDescent="0.3">
      <c r="A2170" s="1">
        <v>43368</v>
      </c>
      <c r="B2170">
        <v>5</v>
      </c>
      <c r="C2170">
        <v>28.8408333333333</v>
      </c>
    </row>
    <row r="2171" spans="1:3" x14ac:dyDescent="0.3">
      <c r="A2171" s="1">
        <v>43368</v>
      </c>
      <c r="B2171">
        <v>50</v>
      </c>
      <c r="C2171">
        <v>26.891458333333301</v>
      </c>
    </row>
    <row r="2172" spans="1:3" x14ac:dyDescent="0.3">
      <c r="A2172" s="1">
        <v>43368</v>
      </c>
      <c r="B2172">
        <v>59</v>
      </c>
      <c r="C2172">
        <v>22.267499999999998</v>
      </c>
    </row>
    <row r="2173" spans="1:3" x14ac:dyDescent="0.3">
      <c r="A2173" s="1">
        <v>43368</v>
      </c>
      <c r="B2173">
        <v>68</v>
      </c>
      <c r="C2173">
        <v>20.683541666666699</v>
      </c>
    </row>
    <row r="2174" spans="1:3" x14ac:dyDescent="0.3">
      <c r="A2174" s="1">
        <v>43368</v>
      </c>
      <c r="B2174">
        <v>77</v>
      </c>
      <c r="C2174">
        <v>19.489374999999999</v>
      </c>
    </row>
    <row r="2175" spans="1:3" x14ac:dyDescent="0.3">
      <c r="A2175" s="1">
        <v>43368</v>
      </c>
      <c r="B2175">
        <v>86</v>
      </c>
      <c r="C2175">
        <v>18.532083333333301</v>
      </c>
    </row>
    <row r="2176" spans="1:3" x14ac:dyDescent="0.3">
      <c r="A2176" s="1">
        <v>43033</v>
      </c>
      <c r="B2176">
        <v>23</v>
      </c>
      <c r="C2176">
        <v>26.080833333333299</v>
      </c>
    </row>
    <row r="2177" spans="1:3" x14ac:dyDescent="0.3">
      <c r="A2177" s="1">
        <v>43033</v>
      </c>
      <c r="B2177">
        <v>5</v>
      </c>
      <c r="C2177">
        <v>26.110208333333301</v>
      </c>
    </row>
    <row r="2178" spans="1:3" x14ac:dyDescent="0.3">
      <c r="A2178" s="1">
        <v>43398</v>
      </c>
      <c r="B2178">
        <v>14</v>
      </c>
      <c r="C2178">
        <v>27.003125000000001</v>
      </c>
    </row>
    <row r="2179" spans="1:3" x14ac:dyDescent="0.3">
      <c r="A2179" s="1">
        <v>43398</v>
      </c>
      <c r="B2179">
        <v>23</v>
      </c>
      <c r="C2179">
        <v>26.998125000000002</v>
      </c>
    </row>
    <row r="2180" spans="1:3" x14ac:dyDescent="0.3">
      <c r="A2180" s="1">
        <v>43398</v>
      </c>
      <c r="B2180">
        <v>32</v>
      </c>
      <c r="C2180">
        <v>18.899999999999999</v>
      </c>
    </row>
    <row r="2181" spans="1:3" x14ac:dyDescent="0.3">
      <c r="A2181" s="1">
        <v>43398</v>
      </c>
      <c r="B2181">
        <v>41</v>
      </c>
      <c r="C2181">
        <v>23.257708333333301</v>
      </c>
    </row>
    <row r="2182" spans="1:3" x14ac:dyDescent="0.3">
      <c r="A2182" s="1">
        <v>43398</v>
      </c>
      <c r="B2182">
        <v>5</v>
      </c>
      <c r="C2182">
        <v>26.999583333333302</v>
      </c>
    </row>
    <row r="2183" spans="1:3" x14ac:dyDescent="0.3">
      <c r="A2183" s="1">
        <v>43398</v>
      </c>
      <c r="B2183">
        <v>50</v>
      </c>
      <c r="C2183">
        <v>21.195416666666699</v>
      </c>
    </row>
    <row r="2184" spans="1:3" x14ac:dyDescent="0.3">
      <c r="A2184" s="1">
        <v>43398</v>
      </c>
      <c r="B2184">
        <v>59</v>
      </c>
      <c r="C2184">
        <v>20.343125000000001</v>
      </c>
    </row>
    <row r="2185" spans="1:3" x14ac:dyDescent="0.3">
      <c r="A2185" s="1">
        <v>43398</v>
      </c>
      <c r="B2185">
        <v>68</v>
      </c>
      <c r="C2185">
        <v>19.7627083333333</v>
      </c>
    </row>
    <row r="2186" spans="1:3" x14ac:dyDescent="0.3">
      <c r="A2186" s="1">
        <v>43398</v>
      </c>
      <c r="B2186">
        <v>77</v>
      </c>
      <c r="C2186">
        <v>19.1828888888889</v>
      </c>
    </row>
    <row r="2187" spans="1:3" x14ac:dyDescent="0.3">
      <c r="A2187" s="1">
        <v>43398</v>
      </c>
      <c r="B2187">
        <v>86</v>
      </c>
      <c r="C2187">
        <v>18.478958333333299</v>
      </c>
    </row>
    <row r="2188" spans="1:3" x14ac:dyDescent="0.3">
      <c r="A2188" s="1">
        <v>43064</v>
      </c>
      <c r="B2188">
        <v>23</v>
      </c>
      <c r="C2188">
        <v>23.139791666666699</v>
      </c>
    </row>
    <row r="2189" spans="1:3" x14ac:dyDescent="0.3">
      <c r="A2189" s="1">
        <v>43064</v>
      </c>
      <c r="B2189">
        <v>5</v>
      </c>
      <c r="C2189">
        <v>23.135208333333299</v>
      </c>
    </row>
    <row r="2190" spans="1:3" x14ac:dyDescent="0.3">
      <c r="A2190" s="1">
        <v>43429</v>
      </c>
      <c r="B2190">
        <v>14</v>
      </c>
      <c r="C2190">
        <v>23.162500000000001</v>
      </c>
    </row>
    <row r="2191" spans="1:3" x14ac:dyDescent="0.3">
      <c r="A2191" s="1">
        <v>43429</v>
      </c>
      <c r="B2191">
        <v>23</v>
      </c>
      <c r="C2191">
        <v>23.163541666666699</v>
      </c>
    </row>
    <row r="2192" spans="1:3" x14ac:dyDescent="0.3">
      <c r="A2192" s="1">
        <v>43429</v>
      </c>
      <c r="B2192">
        <v>5</v>
      </c>
      <c r="C2192">
        <v>23.163541666666699</v>
      </c>
    </row>
    <row r="2193" spans="1:3" x14ac:dyDescent="0.3">
      <c r="A2193" s="1">
        <v>43429</v>
      </c>
      <c r="B2193">
        <v>50</v>
      </c>
      <c r="C2193">
        <v>23.078749999999999</v>
      </c>
    </row>
    <row r="2194" spans="1:3" x14ac:dyDescent="0.3">
      <c r="A2194" s="1">
        <v>43429</v>
      </c>
      <c r="B2194">
        <v>59</v>
      </c>
      <c r="C2194">
        <v>22.501666666666701</v>
      </c>
    </row>
    <row r="2195" spans="1:3" x14ac:dyDescent="0.3">
      <c r="A2195" s="1">
        <v>43429</v>
      </c>
      <c r="B2195">
        <v>68</v>
      </c>
      <c r="C2195">
        <v>21.234166666666699</v>
      </c>
    </row>
    <row r="2196" spans="1:3" x14ac:dyDescent="0.3">
      <c r="A2196" s="1">
        <v>43429</v>
      </c>
      <c r="B2196">
        <v>77</v>
      </c>
      <c r="C2196">
        <v>20.135000000000002</v>
      </c>
    </row>
    <row r="2197" spans="1:3" x14ac:dyDescent="0.3">
      <c r="A2197" s="1">
        <v>43429</v>
      </c>
      <c r="B2197">
        <v>86</v>
      </c>
      <c r="C2197">
        <v>19.374583333333302</v>
      </c>
    </row>
    <row r="2198" spans="1:3" x14ac:dyDescent="0.3">
      <c r="A2198" s="1">
        <v>44160</v>
      </c>
      <c r="B2198">
        <v>14</v>
      </c>
      <c r="C2198">
        <v>24.379166666666599</v>
      </c>
    </row>
    <row r="2199" spans="1:3" x14ac:dyDescent="0.3">
      <c r="A2199" s="1">
        <v>44160</v>
      </c>
      <c r="B2199">
        <v>23</v>
      </c>
      <c r="C2199">
        <v>24.376874999999998</v>
      </c>
    </row>
    <row r="2200" spans="1:3" x14ac:dyDescent="0.3">
      <c r="A2200" s="1">
        <v>44160</v>
      </c>
      <c r="B2200">
        <v>32</v>
      </c>
      <c r="C2200">
        <v>24.382708333333301</v>
      </c>
    </row>
    <row r="2201" spans="1:3" x14ac:dyDescent="0.3">
      <c r="A2201" s="1">
        <v>44160</v>
      </c>
      <c r="B2201">
        <v>5</v>
      </c>
      <c r="C2201">
        <v>24.368749999999999</v>
      </c>
    </row>
    <row r="2202" spans="1:3" x14ac:dyDescent="0.3">
      <c r="A2202" s="1">
        <v>44160</v>
      </c>
      <c r="B2202">
        <v>50</v>
      </c>
      <c r="C2202">
        <v>24.376666666666701</v>
      </c>
    </row>
    <row r="2203" spans="1:3" x14ac:dyDescent="0.3">
      <c r="A2203" s="1">
        <v>44160</v>
      </c>
      <c r="B2203">
        <v>59</v>
      </c>
      <c r="C2203">
        <v>24.327083333333299</v>
      </c>
    </row>
    <row r="2204" spans="1:3" x14ac:dyDescent="0.3">
      <c r="A2204" s="1">
        <v>44160</v>
      </c>
      <c r="B2204">
        <v>68</v>
      </c>
      <c r="C2204">
        <v>23.532499999999999</v>
      </c>
    </row>
    <row r="2205" spans="1:3" x14ac:dyDescent="0.3">
      <c r="A2205" s="1">
        <v>43094</v>
      </c>
      <c r="B2205">
        <v>16</v>
      </c>
      <c r="C2205">
        <v>20.843333333333302</v>
      </c>
    </row>
    <row r="2206" spans="1:3" x14ac:dyDescent="0.3">
      <c r="A2206" s="1">
        <v>43094</v>
      </c>
      <c r="B2206">
        <v>34</v>
      </c>
      <c r="C2206">
        <v>20.820416666666699</v>
      </c>
    </row>
    <row r="2207" spans="1:3" x14ac:dyDescent="0.3">
      <c r="A2207" s="1">
        <v>43094</v>
      </c>
      <c r="B2207">
        <v>5</v>
      </c>
      <c r="C2207">
        <v>19.059268292682901</v>
      </c>
    </row>
    <row r="2208" spans="1:3" x14ac:dyDescent="0.3">
      <c r="A2208" s="1">
        <v>43094</v>
      </c>
      <c r="B2208">
        <v>52</v>
      </c>
      <c r="C2208">
        <v>20.7841666666667</v>
      </c>
    </row>
    <row r="2209" spans="1:3" x14ac:dyDescent="0.3">
      <c r="A2209" s="1">
        <v>43094</v>
      </c>
      <c r="B2209">
        <v>61</v>
      </c>
      <c r="C2209">
        <v>20.765000000000001</v>
      </c>
    </row>
    <row r="2210" spans="1:3" x14ac:dyDescent="0.3">
      <c r="A2210" s="1">
        <v>43094</v>
      </c>
      <c r="B2210">
        <v>68</v>
      </c>
      <c r="C2210">
        <v>20.7441666666667</v>
      </c>
    </row>
    <row r="2211" spans="1:3" x14ac:dyDescent="0.3">
      <c r="A2211" s="1">
        <v>43094</v>
      </c>
      <c r="B2211">
        <v>77</v>
      </c>
      <c r="C2211">
        <v>20.695</v>
      </c>
    </row>
    <row r="2212" spans="1:3" x14ac:dyDescent="0.3">
      <c r="A2212" s="1">
        <v>43094</v>
      </c>
      <c r="B2212">
        <v>86</v>
      </c>
      <c r="C2212">
        <v>20.677291666666701</v>
      </c>
    </row>
    <row r="2213" spans="1:3" x14ac:dyDescent="0.3">
      <c r="A2213" s="1">
        <v>43126</v>
      </c>
      <c r="B2213">
        <v>16</v>
      </c>
      <c r="C2213">
        <v>18.998958333333299</v>
      </c>
    </row>
    <row r="2214" spans="1:3" x14ac:dyDescent="0.3">
      <c r="A2214" s="1">
        <v>43126</v>
      </c>
      <c r="B2214">
        <v>34</v>
      </c>
      <c r="C2214">
        <v>19.001666666666701</v>
      </c>
    </row>
    <row r="2215" spans="1:3" x14ac:dyDescent="0.3">
      <c r="A2215" s="1">
        <v>43126</v>
      </c>
      <c r="B2215">
        <v>52</v>
      </c>
      <c r="C2215">
        <v>18.997916666666701</v>
      </c>
    </row>
    <row r="2216" spans="1:3" x14ac:dyDescent="0.3">
      <c r="A2216" s="1">
        <v>43126</v>
      </c>
      <c r="B2216">
        <v>61</v>
      </c>
      <c r="C2216">
        <v>18.984166666666699</v>
      </c>
    </row>
    <row r="2217" spans="1:3" x14ac:dyDescent="0.3">
      <c r="A2217" s="1">
        <v>43126</v>
      </c>
      <c r="B2217">
        <v>68</v>
      </c>
      <c r="C2217">
        <v>18.953958333333301</v>
      </c>
    </row>
    <row r="2218" spans="1:3" x14ac:dyDescent="0.3">
      <c r="A2218" s="1">
        <v>43126</v>
      </c>
      <c r="B2218">
        <v>77</v>
      </c>
      <c r="C2218">
        <v>18.921041666666699</v>
      </c>
    </row>
    <row r="2219" spans="1:3" x14ac:dyDescent="0.3">
      <c r="A2219" s="1">
        <v>43126</v>
      </c>
      <c r="B2219">
        <v>86</v>
      </c>
      <c r="C2219">
        <v>18.8972916666667</v>
      </c>
    </row>
    <row r="2220" spans="1:3" x14ac:dyDescent="0.3">
      <c r="A2220" s="1">
        <v>43246</v>
      </c>
      <c r="B2220">
        <v>14</v>
      </c>
      <c r="C2220">
        <v>23.137499999999999</v>
      </c>
    </row>
    <row r="2221" spans="1:3" x14ac:dyDescent="0.3">
      <c r="A2221" s="1">
        <v>43246</v>
      </c>
      <c r="B2221">
        <v>23</v>
      </c>
      <c r="C2221">
        <v>22.195</v>
      </c>
    </row>
    <row r="2222" spans="1:3" x14ac:dyDescent="0.3">
      <c r="A2222" s="1">
        <v>43246</v>
      </c>
      <c r="B2222">
        <v>32</v>
      </c>
      <c r="C2222">
        <v>20.892499999999998</v>
      </c>
    </row>
    <row r="2223" spans="1:3" x14ac:dyDescent="0.3">
      <c r="A2223" s="1">
        <v>43246</v>
      </c>
      <c r="B2223">
        <v>5</v>
      </c>
      <c r="C2223">
        <v>24.172499999999999</v>
      </c>
    </row>
    <row r="2224" spans="1:3" x14ac:dyDescent="0.3">
      <c r="A2224" s="1">
        <v>43246</v>
      </c>
      <c r="B2224">
        <v>50</v>
      </c>
      <c r="C2224">
        <v>19.074999999999999</v>
      </c>
    </row>
    <row r="2225" spans="1:3" x14ac:dyDescent="0.3">
      <c r="A2225" s="1">
        <v>43246</v>
      </c>
      <c r="B2225">
        <v>59</v>
      </c>
      <c r="C2225">
        <v>19.052499999999998</v>
      </c>
    </row>
    <row r="2226" spans="1:3" x14ac:dyDescent="0.3">
      <c r="A2226" s="1">
        <v>43246</v>
      </c>
      <c r="B2226">
        <v>68</v>
      </c>
      <c r="C2226">
        <v>18.655000000000001</v>
      </c>
    </row>
    <row r="2227" spans="1:3" x14ac:dyDescent="0.3">
      <c r="A2227" s="1">
        <v>43246</v>
      </c>
      <c r="B2227">
        <v>77</v>
      </c>
      <c r="C2227">
        <v>18.385000000000002</v>
      </c>
    </row>
    <row r="2228" spans="1:3" x14ac:dyDescent="0.3">
      <c r="A2228" s="1">
        <v>43246</v>
      </c>
      <c r="B2228">
        <v>86</v>
      </c>
      <c r="C2228">
        <v>18.225000000000001</v>
      </c>
    </row>
    <row r="2229" spans="1:3" x14ac:dyDescent="0.3">
      <c r="A2229" s="1">
        <v>43611</v>
      </c>
      <c r="B2229">
        <v>11</v>
      </c>
      <c r="C2229">
        <v>21.645</v>
      </c>
    </row>
    <row r="2230" spans="1:3" x14ac:dyDescent="0.3">
      <c r="A2230" s="1">
        <v>43611</v>
      </c>
      <c r="B2230">
        <v>18</v>
      </c>
      <c r="C2230">
        <v>20.125</v>
      </c>
    </row>
    <row r="2231" spans="1:3" x14ac:dyDescent="0.3">
      <c r="A2231" s="1">
        <v>43611</v>
      </c>
      <c r="B2231">
        <v>32</v>
      </c>
      <c r="C2231">
        <v>17.809999999999999</v>
      </c>
    </row>
    <row r="2232" spans="1:3" x14ac:dyDescent="0.3">
      <c r="A2232" s="1">
        <v>43611</v>
      </c>
      <c r="B2232">
        <v>50</v>
      </c>
      <c r="C2232">
        <v>17.309999999999999</v>
      </c>
    </row>
    <row r="2233" spans="1:3" x14ac:dyDescent="0.3">
      <c r="A2233" s="1">
        <v>43611</v>
      </c>
      <c r="B2233">
        <v>59</v>
      </c>
      <c r="C2233">
        <v>17.197500000000002</v>
      </c>
    </row>
    <row r="2234" spans="1:3" x14ac:dyDescent="0.3">
      <c r="A2234" s="1">
        <v>43611</v>
      </c>
      <c r="B2234">
        <v>68</v>
      </c>
      <c r="C2234">
        <v>17.11</v>
      </c>
    </row>
    <row r="2235" spans="1:3" x14ac:dyDescent="0.3">
      <c r="A2235" s="1">
        <v>43611</v>
      </c>
      <c r="B2235">
        <v>86</v>
      </c>
      <c r="C2235">
        <v>17.127500000000001</v>
      </c>
    </row>
    <row r="2236" spans="1:3" x14ac:dyDescent="0.3">
      <c r="A2236" s="1">
        <v>42942</v>
      </c>
      <c r="B2236">
        <v>14</v>
      </c>
      <c r="C2236">
        <v>28.605625</v>
      </c>
    </row>
    <row r="2237" spans="1:3" x14ac:dyDescent="0.3">
      <c r="A2237" s="1">
        <v>42942</v>
      </c>
      <c r="B2237">
        <v>23</v>
      </c>
      <c r="C2237">
        <v>26.63625</v>
      </c>
    </row>
    <row r="2238" spans="1:3" x14ac:dyDescent="0.3">
      <c r="A2238" s="1">
        <v>42942</v>
      </c>
      <c r="B2238">
        <v>32</v>
      </c>
      <c r="C2238">
        <v>25.1464583333333</v>
      </c>
    </row>
    <row r="2239" spans="1:3" x14ac:dyDescent="0.3">
      <c r="A2239" s="1">
        <v>42942</v>
      </c>
      <c r="B2239">
        <v>5</v>
      </c>
      <c r="C2239">
        <v>29.1845833333333</v>
      </c>
    </row>
    <row r="2240" spans="1:3" x14ac:dyDescent="0.3">
      <c r="A2240" s="1">
        <v>42942</v>
      </c>
      <c r="B2240">
        <v>50</v>
      </c>
      <c r="C2240">
        <v>23.703125</v>
      </c>
    </row>
    <row r="2241" spans="1:3" x14ac:dyDescent="0.3">
      <c r="A2241" s="1">
        <v>42942</v>
      </c>
      <c r="B2241">
        <v>59</v>
      </c>
      <c r="C2241">
        <v>22.092708333333299</v>
      </c>
    </row>
    <row r="2242" spans="1:3" x14ac:dyDescent="0.3">
      <c r="A2242" s="1">
        <v>42942</v>
      </c>
      <c r="B2242">
        <v>68</v>
      </c>
      <c r="C2242">
        <v>21.160416666666698</v>
      </c>
    </row>
    <row r="2243" spans="1:3" x14ac:dyDescent="0.3">
      <c r="A2243" s="1">
        <v>42942</v>
      </c>
      <c r="B2243">
        <v>77</v>
      </c>
      <c r="C2243">
        <v>19.594102564102599</v>
      </c>
    </row>
    <row r="2244" spans="1:3" x14ac:dyDescent="0.3">
      <c r="A2244" s="1">
        <v>42973</v>
      </c>
      <c r="B2244">
        <v>14</v>
      </c>
      <c r="C2244">
        <v>29.9872916666667</v>
      </c>
    </row>
    <row r="2245" spans="1:3" x14ac:dyDescent="0.3">
      <c r="A2245" s="1">
        <v>42973</v>
      </c>
      <c r="B2245">
        <v>23</v>
      </c>
      <c r="C2245">
        <v>29.9247916666667</v>
      </c>
    </row>
    <row r="2246" spans="1:3" x14ac:dyDescent="0.3">
      <c r="A2246" s="1">
        <v>42973</v>
      </c>
      <c r="B2246">
        <v>32</v>
      </c>
      <c r="C2246">
        <v>28.254999999999999</v>
      </c>
    </row>
    <row r="2247" spans="1:3" x14ac:dyDescent="0.3">
      <c r="A2247" s="1">
        <v>42973</v>
      </c>
      <c r="B2247">
        <v>5</v>
      </c>
      <c r="C2247">
        <v>30.079791666666701</v>
      </c>
    </row>
    <row r="2248" spans="1:3" x14ac:dyDescent="0.3">
      <c r="A2248" s="1">
        <v>42973</v>
      </c>
      <c r="B2248">
        <v>50</v>
      </c>
      <c r="C2248">
        <v>24.313333333333301</v>
      </c>
    </row>
    <row r="2249" spans="1:3" x14ac:dyDescent="0.3">
      <c r="A2249" s="1">
        <v>42973</v>
      </c>
      <c r="B2249">
        <v>59</v>
      </c>
      <c r="C2249">
        <v>23.105625</v>
      </c>
    </row>
    <row r="2250" spans="1:3" x14ac:dyDescent="0.3">
      <c r="A2250" s="1">
        <v>42973</v>
      </c>
      <c r="B2250">
        <v>68</v>
      </c>
      <c r="C2250">
        <v>21.7575</v>
      </c>
    </row>
    <row r="2251" spans="1:3" x14ac:dyDescent="0.3">
      <c r="A2251" s="1">
        <v>42973</v>
      </c>
      <c r="B2251">
        <v>77</v>
      </c>
      <c r="C2251">
        <v>20.5748</v>
      </c>
    </row>
    <row r="2252" spans="1:3" x14ac:dyDescent="0.3">
      <c r="A2252" s="1">
        <v>43004</v>
      </c>
      <c r="B2252">
        <v>5</v>
      </c>
      <c r="C2252">
        <v>28.7870833333333</v>
      </c>
    </row>
    <row r="2253" spans="1:3" x14ac:dyDescent="0.3">
      <c r="A2253" s="1">
        <v>43004</v>
      </c>
      <c r="B2253">
        <v>50</v>
      </c>
      <c r="C2253">
        <v>25.8064583333333</v>
      </c>
    </row>
    <row r="2254" spans="1:3" x14ac:dyDescent="0.3">
      <c r="A2254" s="1">
        <v>43369</v>
      </c>
      <c r="B2254">
        <v>14</v>
      </c>
      <c r="C2254">
        <v>28.811875000000001</v>
      </c>
    </row>
    <row r="2255" spans="1:3" x14ac:dyDescent="0.3">
      <c r="A2255" s="1">
        <v>43369</v>
      </c>
      <c r="B2255">
        <v>23</v>
      </c>
      <c r="C2255">
        <v>28.664999999999999</v>
      </c>
    </row>
    <row r="2256" spans="1:3" x14ac:dyDescent="0.3">
      <c r="A2256" s="1">
        <v>43369</v>
      </c>
      <c r="B2256">
        <v>32</v>
      </c>
      <c r="C2256">
        <v>19.275555555555599</v>
      </c>
    </row>
    <row r="2257" spans="1:3" x14ac:dyDescent="0.3">
      <c r="A2257" s="1">
        <v>43369</v>
      </c>
      <c r="B2257">
        <v>41</v>
      </c>
      <c r="C2257">
        <v>28.462499999999999</v>
      </c>
    </row>
    <row r="2258" spans="1:3" x14ac:dyDescent="0.3">
      <c r="A2258" s="1">
        <v>43369</v>
      </c>
      <c r="B2258">
        <v>5</v>
      </c>
      <c r="C2258">
        <v>28.838750000000001</v>
      </c>
    </row>
    <row r="2259" spans="1:3" x14ac:dyDescent="0.3">
      <c r="A2259" s="1">
        <v>43369</v>
      </c>
      <c r="B2259">
        <v>50</v>
      </c>
      <c r="C2259">
        <v>25.5683333333333</v>
      </c>
    </row>
    <row r="2260" spans="1:3" x14ac:dyDescent="0.3">
      <c r="A2260" s="1">
        <v>43369</v>
      </c>
      <c r="B2260">
        <v>59</v>
      </c>
      <c r="C2260">
        <v>22.013750000000002</v>
      </c>
    </row>
    <row r="2261" spans="1:3" x14ac:dyDescent="0.3">
      <c r="A2261" s="1">
        <v>43369</v>
      </c>
      <c r="B2261">
        <v>68</v>
      </c>
      <c r="C2261">
        <v>20.600208333333299</v>
      </c>
    </row>
    <row r="2262" spans="1:3" x14ac:dyDescent="0.3">
      <c r="A2262" s="1">
        <v>43369</v>
      </c>
      <c r="B2262">
        <v>77</v>
      </c>
      <c r="C2262">
        <v>19.122127659574499</v>
      </c>
    </row>
    <row r="2263" spans="1:3" x14ac:dyDescent="0.3">
      <c r="A2263" s="1">
        <v>43369</v>
      </c>
      <c r="B2263">
        <v>86</v>
      </c>
      <c r="C2263">
        <v>18.489166666666701</v>
      </c>
    </row>
    <row r="2264" spans="1:3" x14ac:dyDescent="0.3">
      <c r="A2264" s="1">
        <v>43034</v>
      </c>
      <c r="B2264">
        <v>23</v>
      </c>
      <c r="C2264">
        <v>26.049583333333299</v>
      </c>
    </row>
    <row r="2265" spans="1:3" x14ac:dyDescent="0.3">
      <c r="A2265" s="1">
        <v>43034</v>
      </c>
      <c r="B2265">
        <v>5</v>
      </c>
      <c r="C2265">
        <v>26.056249999999999</v>
      </c>
    </row>
    <row r="2266" spans="1:3" x14ac:dyDescent="0.3">
      <c r="A2266" s="1">
        <v>43399</v>
      </c>
      <c r="B2266">
        <v>14</v>
      </c>
      <c r="C2266">
        <v>26.626666666666701</v>
      </c>
    </row>
    <row r="2267" spans="1:3" x14ac:dyDescent="0.3">
      <c r="A2267" s="1">
        <v>43399</v>
      </c>
      <c r="B2267">
        <v>23</v>
      </c>
      <c r="C2267">
        <v>26.629375</v>
      </c>
    </row>
    <row r="2268" spans="1:3" x14ac:dyDescent="0.3">
      <c r="A2268" s="1">
        <v>43399</v>
      </c>
      <c r="B2268">
        <v>41</v>
      </c>
      <c r="C2268">
        <v>26.605</v>
      </c>
    </row>
    <row r="2269" spans="1:3" x14ac:dyDescent="0.3">
      <c r="A2269" s="1">
        <v>43399</v>
      </c>
      <c r="B2269">
        <v>5</v>
      </c>
      <c r="C2269">
        <v>26.623333333333299</v>
      </c>
    </row>
    <row r="2270" spans="1:3" x14ac:dyDescent="0.3">
      <c r="A2270" s="1">
        <v>43399</v>
      </c>
      <c r="B2270">
        <v>50</v>
      </c>
      <c r="C2270">
        <v>22.133333333333301</v>
      </c>
    </row>
    <row r="2271" spans="1:3" x14ac:dyDescent="0.3">
      <c r="A2271" s="1">
        <v>43399</v>
      </c>
      <c r="B2271">
        <v>59</v>
      </c>
      <c r="C2271">
        <v>20.8654166666667</v>
      </c>
    </row>
    <row r="2272" spans="1:3" x14ac:dyDescent="0.3">
      <c r="A2272" s="1">
        <v>43399</v>
      </c>
      <c r="B2272">
        <v>68</v>
      </c>
      <c r="C2272">
        <v>20.249166666666699</v>
      </c>
    </row>
    <row r="2273" spans="1:3" x14ac:dyDescent="0.3">
      <c r="A2273" s="1">
        <v>43399</v>
      </c>
      <c r="B2273">
        <v>77</v>
      </c>
      <c r="C2273">
        <v>19.459787234042601</v>
      </c>
    </row>
    <row r="2274" spans="1:3" x14ac:dyDescent="0.3">
      <c r="A2274" s="1">
        <v>43399</v>
      </c>
      <c r="B2274">
        <v>86</v>
      </c>
      <c r="C2274">
        <v>18.451875000000001</v>
      </c>
    </row>
    <row r="2275" spans="1:3" x14ac:dyDescent="0.3">
      <c r="A2275" s="1">
        <v>43065</v>
      </c>
      <c r="B2275">
        <v>14</v>
      </c>
      <c r="C2275">
        <v>22.751290322580601</v>
      </c>
    </row>
    <row r="2276" spans="1:3" x14ac:dyDescent="0.3">
      <c r="A2276" s="1">
        <v>43065</v>
      </c>
      <c r="B2276">
        <v>23</v>
      </c>
      <c r="C2276">
        <v>23.003125000000001</v>
      </c>
    </row>
    <row r="2277" spans="1:3" x14ac:dyDescent="0.3">
      <c r="A2277" s="1">
        <v>43065</v>
      </c>
      <c r="B2277">
        <v>32</v>
      </c>
      <c r="C2277">
        <v>22.936451612903198</v>
      </c>
    </row>
    <row r="2278" spans="1:3" x14ac:dyDescent="0.3">
      <c r="A2278" s="1">
        <v>43065</v>
      </c>
      <c r="B2278">
        <v>5</v>
      </c>
      <c r="C2278">
        <v>23.006875000000001</v>
      </c>
    </row>
    <row r="2279" spans="1:3" x14ac:dyDescent="0.3">
      <c r="A2279" s="1">
        <v>43430</v>
      </c>
      <c r="B2279">
        <v>14</v>
      </c>
      <c r="C2279">
        <v>23.152916666666702</v>
      </c>
    </row>
    <row r="2280" spans="1:3" x14ac:dyDescent="0.3">
      <c r="A2280" s="1">
        <v>43430</v>
      </c>
      <c r="B2280">
        <v>23</v>
      </c>
      <c r="C2280">
        <v>23.154375000000002</v>
      </c>
    </row>
    <row r="2281" spans="1:3" x14ac:dyDescent="0.3">
      <c r="A2281" s="1">
        <v>43430</v>
      </c>
      <c r="B2281">
        <v>5</v>
      </c>
      <c r="C2281">
        <v>23.163333333333298</v>
      </c>
    </row>
    <row r="2282" spans="1:3" x14ac:dyDescent="0.3">
      <c r="A2282" s="1">
        <v>43430</v>
      </c>
      <c r="B2282">
        <v>50</v>
      </c>
      <c r="C2282">
        <v>22.9502083333333</v>
      </c>
    </row>
    <row r="2283" spans="1:3" x14ac:dyDescent="0.3">
      <c r="A2283" s="1">
        <v>43430</v>
      </c>
      <c r="B2283">
        <v>59</v>
      </c>
      <c r="C2283">
        <v>22.3877083333333</v>
      </c>
    </row>
    <row r="2284" spans="1:3" x14ac:dyDescent="0.3">
      <c r="A2284" s="1">
        <v>43430</v>
      </c>
      <c r="B2284">
        <v>68</v>
      </c>
      <c r="C2284">
        <v>21.0170833333333</v>
      </c>
    </row>
    <row r="2285" spans="1:3" x14ac:dyDescent="0.3">
      <c r="A2285" s="1">
        <v>43430</v>
      </c>
      <c r="B2285">
        <v>77</v>
      </c>
      <c r="C2285">
        <v>19.914166666666699</v>
      </c>
    </row>
    <row r="2286" spans="1:3" x14ac:dyDescent="0.3">
      <c r="A2286" s="1">
        <v>43430</v>
      </c>
      <c r="B2286">
        <v>86</v>
      </c>
      <c r="C2286">
        <v>19.243541666666701</v>
      </c>
    </row>
    <row r="2287" spans="1:3" x14ac:dyDescent="0.3">
      <c r="A2287" s="1">
        <v>44161</v>
      </c>
      <c r="B2287">
        <v>14</v>
      </c>
      <c r="C2287">
        <v>24.254166666666698</v>
      </c>
    </row>
    <row r="2288" spans="1:3" x14ac:dyDescent="0.3">
      <c r="A2288" s="1">
        <v>44161</v>
      </c>
      <c r="B2288">
        <v>23</v>
      </c>
      <c r="C2288">
        <v>24.257291666666699</v>
      </c>
    </row>
    <row r="2289" spans="1:3" x14ac:dyDescent="0.3">
      <c r="A2289" s="1">
        <v>44161</v>
      </c>
      <c r="B2289">
        <v>32</v>
      </c>
      <c r="C2289">
        <v>24.262291666666702</v>
      </c>
    </row>
    <row r="2290" spans="1:3" x14ac:dyDescent="0.3">
      <c r="A2290" s="1">
        <v>44161</v>
      </c>
      <c r="B2290">
        <v>5</v>
      </c>
      <c r="C2290">
        <v>24.230625</v>
      </c>
    </row>
    <row r="2291" spans="1:3" x14ac:dyDescent="0.3">
      <c r="A2291" s="1">
        <v>44161</v>
      </c>
      <c r="B2291">
        <v>50</v>
      </c>
      <c r="C2291">
        <v>24.267291666666701</v>
      </c>
    </row>
    <row r="2292" spans="1:3" x14ac:dyDescent="0.3">
      <c r="A2292" s="1">
        <v>44161</v>
      </c>
      <c r="B2292">
        <v>59</v>
      </c>
      <c r="C2292">
        <v>24.267291666666701</v>
      </c>
    </row>
    <row r="2293" spans="1:3" x14ac:dyDescent="0.3">
      <c r="A2293" s="1">
        <v>44161</v>
      </c>
      <c r="B2293">
        <v>68</v>
      </c>
      <c r="C2293">
        <v>24.197500000000002</v>
      </c>
    </row>
    <row r="2294" spans="1:3" x14ac:dyDescent="0.3">
      <c r="A2294" s="1">
        <v>43095</v>
      </c>
      <c r="B2294">
        <v>16</v>
      </c>
      <c r="C2294">
        <v>20.756250000000001</v>
      </c>
    </row>
    <row r="2295" spans="1:3" x14ac:dyDescent="0.3">
      <c r="A2295" s="1">
        <v>43095</v>
      </c>
      <c r="B2295">
        <v>34</v>
      </c>
      <c r="C2295">
        <v>20.741875</v>
      </c>
    </row>
    <row r="2296" spans="1:3" x14ac:dyDescent="0.3">
      <c r="A2296" s="1">
        <v>43095</v>
      </c>
      <c r="B2296">
        <v>5</v>
      </c>
      <c r="C2296">
        <v>20.704999999999998</v>
      </c>
    </row>
    <row r="2297" spans="1:3" x14ac:dyDescent="0.3">
      <c r="A2297" s="1">
        <v>43095</v>
      </c>
      <c r="B2297">
        <v>52</v>
      </c>
      <c r="C2297">
        <v>20.7083333333333</v>
      </c>
    </row>
    <row r="2298" spans="1:3" x14ac:dyDescent="0.3">
      <c r="A2298" s="1">
        <v>43095</v>
      </c>
      <c r="B2298">
        <v>61</v>
      </c>
      <c r="C2298">
        <v>20.691666666666698</v>
      </c>
    </row>
    <row r="2299" spans="1:3" x14ac:dyDescent="0.3">
      <c r="A2299" s="1">
        <v>43095</v>
      </c>
      <c r="B2299">
        <v>68</v>
      </c>
      <c r="C2299">
        <v>20.671458333333302</v>
      </c>
    </row>
    <row r="2300" spans="1:3" x14ac:dyDescent="0.3">
      <c r="A2300" s="1">
        <v>43095</v>
      </c>
      <c r="B2300">
        <v>77</v>
      </c>
      <c r="C2300">
        <v>20.6472916666667</v>
      </c>
    </row>
    <row r="2301" spans="1:3" x14ac:dyDescent="0.3">
      <c r="A2301" s="1">
        <v>43095</v>
      </c>
      <c r="B2301">
        <v>86</v>
      </c>
      <c r="C2301">
        <v>20.623333333333399</v>
      </c>
    </row>
    <row r="2302" spans="1:3" x14ac:dyDescent="0.3">
      <c r="A2302" s="1">
        <v>43127</v>
      </c>
      <c r="B2302">
        <v>16</v>
      </c>
      <c r="C2302">
        <v>18.766874999999999</v>
      </c>
    </row>
    <row r="2303" spans="1:3" x14ac:dyDescent="0.3">
      <c r="A2303" s="1">
        <v>43127</v>
      </c>
      <c r="B2303">
        <v>34</v>
      </c>
      <c r="C2303">
        <v>18.752083333333299</v>
      </c>
    </row>
    <row r="2304" spans="1:3" x14ac:dyDescent="0.3">
      <c r="A2304" s="1">
        <v>43127</v>
      </c>
      <c r="B2304">
        <v>52</v>
      </c>
      <c r="C2304">
        <v>18.741458333333298</v>
      </c>
    </row>
    <row r="2305" spans="1:3" x14ac:dyDescent="0.3">
      <c r="A2305" s="1">
        <v>43127</v>
      </c>
      <c r="B2305">
        <v>61</v>
      </c>
      <c r="C2305">
        <v>18.734583333333301</v>
      </c>
    </row>
    <row r="2306" spans="1:3" x14ac:dyDescent="0.3">
      <c r="A2306" s="1">
        <v>43127</v>
      </c>
      <c r="B2306">
        <v>68</v>
      </c>
      <c r="C2306">
        <v>18.728124999999999</v>
      </c>
    </row>
    <row r="2307" spans="1:3" x14ac:dyDescent="0.3">
      <c r="A2307" s="1">
        <v>43127</v>
      </c>
      <c r="B2307">
        <v>77</v>
      </c>
      <c r="C2307">
        <v>18.716875000000002</v>
      </c>
    </row>
    <row r="2308" spans="1:3" x14ac:dyDescent="0.3">
      <c r="A2308" s="1">
        <v>43127</v>
      </c>
      <c r="B2308">
        <v>86</v>
      </c>
      <c r="C2308">
        <v>18.701041666666701</v>
      </c>
    </row>
    <row r="2309" spans="1:3" x14ac:dyDescent="0.3">
      <c r="A2309" s="1">
        <v>43247</v>
      </c>
      <c r="B2309">
        <v>14</v>
      </c>
      <c r="C2309">
        <v>23.3609090909091</v>
      </c>
    </row>
    <row r="2310" spans="1:3" x14ac:dyDescent="0.3">
      <c r="A2310" s="1">
        <v>43247</v>
      </c>
      <c r="B2310">
        <v>23</v>
      </c>
      <c r="C2310">
        <v>22.4227272727273</v>
      </c>
    </row>
    <row r="2311" spans="1:3" x14ac:dyDescent="0.3">
      <c r="A2311" s="1">
        <v>43247</v>
      </c>
      <c r="B2311">
        <v>32</v>
      </c>
      <c r="C2311">
        <v>20.617272727272699</v>
      </c>
    </row>
    <row r="2312" spans="1:3" x14ac:dyDescent="0.3">
      <c r="A2312" s="1">
        <v>43247</v>
      </c>
      <c r="B2312">
        <v>5</v>
      </c>
      <c r="C2312">
        <v>24.100909090909099</v>
      </c>
    </row>
    <row r="2313" spans="1:3" x14ac:dyDescent="0.3">
      <c r="A2313" s="1">
        <v>43247</v>
      </c>
      <c r="B2313">
        <v>50</v>
      </c>
      <c r="C2313">
        <v>19.1109090909091</v>
      </c>
    </row>
    <row r="2314" spans="1:3" x14ac:dyDescent="0.3">
      <c r="A2314" s="1">
        <v>43247</v>
      </c>
      <c r="B2314">
        <v>59</v>
      </c>
      <c r="C2314">
        <v>19.022727272727298</v>
      </c>
    </row>
    <row r="2315" spans="1:3" x14ac:dyDescent="0.3">
      <c r="A2315" s="1">
        <v>43247</v>
      </c>
      <c r="B2315">
        <v>68</v>
      </c>
      <c r="C2315">
        <v>18.662727272727299</v>
      </c>
    </row>
    <row r="2316" spans="1:3" x14ac:dyDescent="0.3">
      <c r="A2316" s="1">
        <v>43247</v>
      </c>
      <c r="B2316">
        <v>77</v>
      </c>
      <c r="C2316">
        <v>18.435454545454501</v>
      </c>
    </row>
    <row r="2317" spans="1:3" x14ac:dyDescent="0.3">
      <c r="A2317" s="1">
        <v>43247</v>
      </c>
      <c r="B2317">
        <v>86</v>
      </c>
      <c r="C2317">
        <v>18.2336363636364</v>
      </c>
    </row>
    <row r="2318" spans="1:3" x14ac:dyDescent="0.3">
      <c r="A2318" s="1">
        <v>43612</v>
      </c>
      <c r="B2318">
        <v>11</v>
      </c>
      <c r="C2318">
        <v>21.518571428571398</v>
      </c>
    </row>
    <row r="2319" spans="1:3" x14ac:dyDescent="0.3">
      <c r="A2319" s="1">
        <v>43612</v>
      </c>
      <c r="B2319">
        <v>18</v>
      </c>
      <c r="C2319">
        <v>19.673999999999999</v>
      </c>
    </row>
    <row r="2320" spans="1:3" x14ac:dyDescent="0.3">
      <c r="A2320" s="1">
        <v>43612</v>
      </c>
      <c r="B2320">
        <v>32</v>
      </c>
      <c r="C2320">
        <v>17.670000000000002</v>
      </c>
    </row>
    <row r="2321" spans="1:3" x14ac:dyDescent="0.3">
      <c r="A2321" s="1">
        <v>43612</v>
      </c>
      <c r="B2321">
        <v>50</v>
      </c>
      <c r="C2321">
        <v>17.260000000000002</v>
      </c>
    </row>
    <row r="2322" spans="1:3" x14ac:dyDescent="0.3">
      <c r="A2322" s="1">
        <v>43612</v>
      </c>
      <c r="B2322">
        <v>59</v>
      </c>
      <c r="C2322">
        <v>17.186666666666699</v>
      </c>
    </row>
    <row r="2323" spans="1:3" x14ac:dyDescent="0.3">
      <c r="A2323" s="1">
        <v>43612</v>
      </c>
      <c r="B2323">
        <v>68</v>
      </c>
      <c r="C2323">
        <v>17.12</v>
      </c>
    </row>
    <row r="2324" spans="1:3" x14ac:dyDescent="0.3">
      <c r="A2324" s="1">
        <v>43612</v>
      </c>
      <c r="B2324">
        <v>86</v>
      </c>
      <c r="C2324">
        <v>17.134</v>
      </c>
    </row>
    <row r="2325" spans="1:3" x14ac:dyDescent="0.3">
      <c r="A2325" s="1">
        <v>42943</v>
      </c>
      <c r="B2325">
        <v>14</v>
      </c>
      <c r="C2325">
        <v>29.017708333333299</v>
      </c>
    </row>
    <row r="2326" spans="1:3" x14ac:dyDescent="0.3">
      <c r="A2326" s="1">
        <v>42943</v>
      </c>
      <c r="B2326">
        <v>23</v>
      </c>
      <c r="C2326">
        <v>28.147500000000001</v>
      </c>
    </row>
    <row r="2327" spans="1:3" x14ac:dyDescent="0.3">
      <c r="A2327" s="1">
        <v>42943</v>
      </c>
      <c r="B2327">
        <v>32</v>
      </c>
      <c r="C2327">
        <v>26.784791666666699</v>
      </c>
    </row>
    <row r="2328" spans="1:3" x14ac:dyDescent="0.3">
      <c r="A2328" s="1">
        <v>42943</v>
      </c>
      <c r="B2328">
        <v>5</v>
      </c>
      <c r="C2328">
        <v>29.169374999999999</v>
      </c>
    </row>
    <row r="2329" spans="1:3" x14ac:dyDescent="0.3">
      <c r="A2329" s="1">
        <v>42943</v>
      </c>
      <c r="B2329">
        <v>50</v>
      </c>
      <c r="C2329">
        <v>23.2910416666667</v>
      </c>
    </row>
    <row r="2330" spans="1:3" x14ac:dyDescent="0.3">
      <c r="A2330" s="1">
        <v>42943</v>
      </c>
      <c r="B2330">
        <v>59</v>
      </c>
      <c r="C2330">
        <v>21.879583333333301</v>
      </c>
    </row>
    <row r="2331" spans="1:3" x14ac:dyDescent="0.3">
      <c r="A2331" s="1">
        <v>42943</v>
      </c>
      <c r="B2331">
        <v>68</v>
      </c>
      <c r="C2331">
        <v>20.688333333333301</v>
      </c>
    </row>
    <row r="2332" spans="1:3" x14ac:dyDescent="0.3">
      <c r="A2332" s="1">
        <v>42943</v>
      </c>
      <c r="B2332">
        <v>77</v>
      </c>
      <c r="C2332">
        <v>19.725312500000001</v>
      </c>
    </row>
    <row r="2333" spans="1:3" x14ac:dyDescent="0.3">
      <c r="A2333" s="1">
        <v>42974</v>
      </c>
      <c r="B2333">
        <v>14</v>
      </c>
      <c r="C2333">
        <v>30.0066666666667</v>
      </c>
    </row>
    <row r="2334" spans="1:3" x14ac:dyDescent="0.3">
      <c r="A2334" s="1">
        <v>42974</v>
      </c>
      <c r="B2334">
        <v>23</v>
      </c>
      <c r="C2334">
        <v>29.640833333333301</v>
      </c>
    </row>
    <row r="2335" spans="1:3" x14ac:dyDescent="0.3">
      <c r="A2335" s="1">
        <v>42974</v>
      </c>
      <c r="B2335">
        <v>32</v>
      </c>
      <c r="C2335">
        <v>27.8579166666667</v>
      </c>
    </row>
    <row r="2336" spans="1:3" x14ac:dyDescent="0.3">
      <c r="A2336" s="1">
        <v>42974</v>
      </c>
      <c r="B2336">
        <v>5</v>
      </c>
      <c r="C2336">
        <v>30.101875</v>
      </c>
    </row>
    <row r="2337" spans="1:3" x14ac:dyDescent="0.3">
      <c r="A2337" s="1">
        <v>42974</v>
      </c>
      <c r="B2337">
        <v>50</v>
      </c>
      <c r="C2337">
        <v>24.400833333333299</v>
      </c>
    </row>
    <row r="2338" spans="1:3" x14ac:dyDescent="0.3">
      <c r="A2338" s="1">
        <v>42974</v>
      </c>
      <c r="B2338">
        <v>59</v>
      </c>
      <c r="C2338">
        <v>23.2247916666667</v>
      </c>
    </row>
    <row r="2339" spans="1:3" x14ac:dyDescent="0.3">
      <c r="A2339" s="1">
        <v>42974</v>
      </c>
      <c r="B2339">
        <v>68</v>
      </c>
      <c r="C2339">
        <v>21.906041666666699</v>
      </c>
    </row>
    <row r="2340" spans="1:3" x14ac:dyDescent="0.3">
      <c r="A2340" s="1">
        <v>42974</v>
      </c>
      <c r="B2340">
        <v>77</v>
      </c>
      <c r="C2340">
        <v>20.602173913043501</v>
      </c>
    </row>
    <row r="2341" spans="1:3" x14ac:dyDescent="0.3">
      <c r="A2341" s="1">
        <v>43005</v>
      </c>
      <c r="B2341">
        <v>5</v>
      </c>
      <c r="C2341">
        <v>28.769791666666698</v>
      </c>
    </row>
    <row r="2342" spans="1:3" x14ac:dyDescent="0.3">
      <c r="A2342" s="1">
        <v>43005</v>
      </c>
      <c r="B2342">
        <v>50</v>
      </c>
      <c r="C2342">
        <v>25.054166666666699</v>
      </c>
    </row>
    <row r="2343" spans="1:3" x14ac:dyDescent="0.3">
      <c r="A2343" s="1">
        <v>43370</v>
      </c>
      <c r="B2343">
        <v>14</v>
      </c>
      <c r="C2343">
        <v>28.625416666666698</v>
      </c>
    </row>
    <row r="2344" spans="1:3" x14ac:dyDescent="0.3">
      <c r="A2344" s="1">
        <v>43370</v>
      </c>
      <c r="B2344">
        <v>23</v>
      </c>
      <c r="C2344">
        <v>28.561458333333299</v>
      </c>
    </row>
    <row r="2345" spans="1:3" x14ac:dyDescent="0.3">
      <c r="A2345" s="1">
        <v>43370</v>
      </c>
      <c r="B2345">
        <v>32</v>
      </c>
      <c r="C2345">
        <v>19.683333333333302</v>
      </c>
    </row>
    <row r="2346" spans="1:3" x14ac:dyDescent="0.3">
      <c r="A2346" s="1">
        <v>43370</v>
      </c>
      <c r="B2346">
        <v>41</v>
      </c>
      <c r="C2346">
        <v>27.861875000000001</v>
      </c>
    </row>
    <row r="2347" spans="1:3" x14ac:dyDescent="0.3">
      <c r="A2347" s="1">
        <v>43370</v>
      </c>
      <c r="B2347">
        <v>5</v>
      </c>
      <c r="C2347">
        <v>28.560833333333299</v>
      </c>
    </row>
    <row r="2348" spans="1:3" x14ac:dyDescent="0.3">
      <c r="A2348" s="1">
        <v>43370</v>
      </c>
      <c r="B2348">
        <v>50</v>
      </c>
      <c r="C2348">
        <v>24.157083333333301</v>
      </c>
    </row>
    <row r="2349" spans="1:3" x14ac:dyDescent="0.3">
      <c r="A2349" s="1">
        <v>43370</v>
      </c>
      <c r="B2349">
        <v>59</v>
      </c>
      <c r="C2349">
        <v>22.061666666666699</v>
      </c>
    </row>
    <row r="2350" spans="1:3" x14ac:dyDescent="0.3">
      <c r="A2350" s="1">
        <v>43370</v>
      </c>
      <c r="B2350">
        <v>68</v>
      </c>
      <c r="C2350">
        <v>20.631458333333299</v>
      </c>
    </row>
    <row r="2351" spans="1:3" x14ac:dyDescent="0.3">
      <c r="A2351" s="1">
        <v>43370</v>
      </c>
      <c r="B2351">
        <v>77</v>
      </c>
      <c r="C2351">
        <v>19.388510638297898</v>
      </c>
    </row>
    <row r="2352" spans="1:3" x14ac:dyDescent="0.3">
      <c r="A2352" s="1">
        <v>43370</v>
      </c>
      <c r="B2352">
        <v>86</v>
      </c>
      <c r="C2352">
        <v>18.362500000000001</v>
      </c>
    </row>
    <row r="2353" spans="1:3" x14ac:dyDescent="0.3">
      <c r="A2353" s="1">
        <v>43035</v>
      </c>
      <c r="B2353">
        <v>23</v>
      </c>
      <c r="C2353">
        <v>25.938333333333301</v>
      </c>
    </row>
    <row r="2354" spans="1:3" x14ac:dyDescent="0.3">
      <c r="A2354" s="1">
        <v>43035</v>
      </c>
      <c r="B2354">
        <v>5</v>
      </c>
      <c r="C2354">
        <v>25.96</v>
      </c>
    </row>
    <row r="2355" spans="1:3" x14ac:dyDescent="0.3">
      <c r="A2355" s="1">
        <v>43400</v>
      </c>
      <c r="B2355">
        <v>14</v>
      </c>
      <c r="C2355">
        <v>26.4158333333333</v>
      </c>
    </row>
    <row r="2356" spans="1:3" x14ac:dyDescent="0.3">
      <c r="A2356" s="1">
        <v>43400</v>
      </c>
      <c r="B2356">
        <v>23</v>
      </c>
      <c r="C2356">
        <v>26.415416666666601</v>
      </c>
    </row>
    <row r="2357" spans="1:3" x14ac:dyDescent="0.3">
      <c r="A2357" s="1">
        <v>43400</v>
      </c>
      <c r="B2357">
        <v>41</v>
      </c>
      <c r="C2357">
        <v>26.410208333333301</v>
      </c>
    </row>
    <row r="2358" spans="1:3" x14ac:dyDescent="0.3">
      <c r="A2358" s="1">
        <v>43400</v>
      </c>
      <c r="B2358">
        <v>5</v>
      </c>
      <c r="C2358">
        <v>26.4166666666667</v>
      </c>
    </row>
    <row r="2359" spans="1:3" x14ac:dyDescent="0.3">
      <c r="A2359" s="1">
        <v>43400</v>
      </c>
      <c r="B2359">
        <v>50</v>
      </c>
      <c r="C2359">
        <v>25.219374999999999</v>
      </c>
    </row>
    <row r="2360" spans="1:3" x14ac:dyDescent="0.3">
      <c r="A2360" s="1">
        <v>43400</v>
      </c>
      <c r="B2360">
        <v>59</v>
      </c>
      <c r="C2360">
        <v>21.58</v>
      </c>
    </row>
    <row r="2361" spans="1:3" x14ac:dyDescent="0.3">
      <c r="A2361" s="1">
        <v>43400</v>
      </c>
      <c r="B2361">
        <v>68</v>
      </c>
      <c r="C2361">
        <v>20.611041666666701</v>
      </c>
    </row>
    <row r="2362" spans="1:3" x14ac:dyDescent="0.3">
      <c r="A2362" s="1">
        <v>43400</v>
      </c>
      <c r="B2362">
        <v>77</v>
      </c>
      <c r="C2362">
        <v>19.858510638297901</v>
      </c>
    </row>
    <row r="2363" spans="1:3" x14ac:dyDescent="0.3">
      <c r="A2363" s="1">
        <v>43400</v>
      </c>
      <c r="B2363">
        <v>86</v>
      </c>
      <c r="C2363">
        <v>18.852499999999999</v>
      </c>
    </row>
    <row r="2364" spans="1:3" x14ac:dyDescent="0.3">
      <c r="A2364" s="1">
        <v>43066</v>
      </c>
      <c r="B2364">
        <v>14</v>
      </c>
      <c r="C2364">
        <v>22.8533333333333</v>
      </c>
    </row>
    <row r="2365" spans="1:3" x14ac:dyDescent="0.3">
      <c r="A2365" s="1">
        <v>43066</v>
      </c>
      <c r="B2365">
        <v>23</v>
      </c>
      <c r="C2365">
        <v>22.9175</v>
      </c>
    </row>
    <row r="2366" spans="1:3" x14ac:dyDescent="0.3">
      <c r="A2366" s="1">
        <v>43066</v>
      </c>
      <c r="B2366">
        <v>32</v>
      </c>
      <c r="C2366">
        <v>22.9175</v>
      </c>
    </row>
    <row r="2367" spans="1:3" x14ac:dyDescent="0.3">
      <c r="A2367" s="1">
        <v>43066</v>
      </c>
      <c r="B2367">
        <v>5</v>
      </c>
      <c r="C2367">
        <v>22.914791666666702</v>
      </c>
    </row>
    <row r="2368" spans="1:3" x14ac:dyDescent="0.3">
      <c r="A2368" s="1">
        <v>43431</v>
      </c>
      <c r="B2368">
        <v>14</v>
      </c>
      <c r="C2368">
        <v>23.086041666666699</v>
      </c>
    </row>
    <row r="2369" spans="1:3" x14ac:dyDescent="0.3">
      <c r="A2369" s="1">
        <v>43431</v>
      </c>
      <c r="B2369">
        <v>23</v>
      </c>
      <c r="C2369">
        <v>23.086666666666702</v>
      </c>
    </row>
    <row r="2370" spans="1:3" x14ac:dyDescent="0.3">
      <c r="A2370" s="1">
        <v>43431</v>
      </c>
      <c r="B2370">
        <v>5</v>
      </c>
      <c r="C2370">
        <v>23.080833333333299</v>
      </c>
    </row>
    <row r="2371" spans="1:3" x14ac:dyDescent="0.3">
      <c r="A2371" s="1">
        <v>43431</v>
      </c>
      <c r="B2371">
        <v>50</v>
      </c>
      <c r="C2371">
        <v>23.073541666666699</v>
      </c>
    </row>
    <row r="2372" spans="1:3" x14ac:dyDescent="0.3">
      <c r="A2372" s="1">
        <v>43431</v>
      </c>
      <c r="B2372">
        <v>59</v>
      </c>
      <c r="C2372">
        <v>22.712291666666701</v>
      </c>
    </row>
    <row r="2373" spans="1:3" x14ac:dyDescent="0.3">
      <c r="A2373" s="1">
        <v>43431</v>
      </c>
      <c r="B2373">
        <v>68</v>
      </c>
      <c r="C2373">
        <v>21.56625</v>
      </c>
    </row>
    <row r="2374" spans="1:3" x14ac:dyDescent="0.3">
      <c r="A2374" s="1">
        <v>43431</v>
      </c>
      <c r="B2374">
        <v>77</v>
      </c>
      <c r="C2374">
        <v>20.267708333333299</v>
      </c>
    </row>
    <row r="2375" spans="1:3" x14ac:dyDescent="0.3">
      <c r="A2375" s="1">
        <v>43431</v>
      </c>
      <c r="B2375">
        <v>86</v>
      </c>
      <c r="C2375">
        <v>19.467708333333299</v>
      </c>
    </row>
    <row r="2376" spans="1:3" x14ac:dyDescent="0.3">
      <c r="A2376" s="1">
        <v>44162</v>
      </c>
      <c r="B2376">
        <v>14</v>
      </c>
      <c r="C2376">
        <v>24.057368421052601</v>
      </c>
    </row>
    <row r="2377" spans="1:3" x14ac:dyDescent="0.3">
      <c r="A2377" s="1">
        <v>44162</v>
      </c>
      <c r="B2377">
        <v>23</v>
      </c>
      <c r="C2377">
        <v>24.044473684210502</v>
      </c>
    </row>
    <row r="2378" spans="1:3" x14ac:dyDescent="0.3">
      <c r="A2378" s="1">
        <v>44162</v>
      </c>
      <c r="B2378">
        <v>32</v>
      </c>
      <c r="C2378">
        <v>24.045526315789498</v>
      </c>
    </row>
    <row r="2379" spans="1:3" x14ac:dyDescent="0.3">
      <c r="A2379" s="1">
        <v>44162</v>
      </c>
      <c r="B2379">
        <v>5</v>
      </c>
      <c r="C2379">
        <v>24.045263157894698</v>
      </c>
    </row>
    <row r="2380" spans="1:3" x14ac:dyDescent="0.3">
      <c r="A2380" s="1">
        <v>44162</v>
      </c>
      <c r="B2380">
        <v>50</v>
      </c>
      <c r="C2380">
        <v>23.987894736842101</v>
      </c>
    </row>
    <row r="2381" spans="1:3" x14ac:dyDescent="0.3">
      <c r="A2381" s="1">
        <v>44162</v>
      </c>
      <c r="B2381">
        <v>59</v>
      </c>
      <c r="C2381">
        <v>23.894473684210499</v>
      </c>
    </row>
    <row r="2382" spans="1:3" x14ac:dyDescent="0.3">
      <c r="A2382" s="1">
        <v>44162</v>
      </c>
      <c r="B2382">
        <v>68</v>
      </c>
      <c r="C2382">
        <v>23.522105263157901</v>
      </c>
    </row>
    <row r="2383" spans="1:3" x14ac:dyDescent="0.3">
      <c r="A2383" s="1">
        <v>43096</v>
      </c>
      <c r="B2383">
        <v>16</v>
      </c>
      <c r="C2383">
        <v>20.7470833333333</v>
      </c>
    </row>
    <row r="2384" spans="1:3" x14ac:dyDescent="0.3">
      <c r="A2384" s="1">
        <v>43096</v>
      </c>
      <c r="B2384">
        <v>34</v>
      </c>
      <c r="C2384">
        <v>20.750624999999999</v>
      </c>
    </row>
    <row r="2385" spans="1:3" x14ac:dyDescent="0.3">
      <c r="A2385" s="1">
        <v>43096</v>
      </c>
      <c r="B2385">
        <v>52</v>
      </c>
      <c r="C2385">
        <v>20.7441666666667</v>
      </c>
    </row>
    <row r="2386" spans="1:3" x14ac:dyDescent="0.3">
      <c r="A2386" s="1">
        <v>43096</v>
      </c>
      <c r="B2386">
        <v>61</v>
      </c>
      <c r="C2386">
        <v>20.727916666666701</v>
      </c>
    </row>
    <row r="2387" spans="1:3" x14ac:dyDescent="0.3">
      <c r="A2387" s="1">
        <v>43096</v>
      </c>
      <c r="B2387">
        <v>68</v>
      </c>
      <c r="C2387">
        <v>20.705833333333299</v>
      </c>
    </row>
    <row r="2388" spans="1:3" x14ac:dyDescent="0.3">
      <c r="A2388" s="1">
        <v>43096</v>
      </c>
      <c r="B2388">
        <v>77</v>
      </c>
      <c r="C2388">
        <v>20.684791666666701</v>
      </c>
    </row>
    <row r="2389" spans="1:3" x14ac:dyDescent="0.3">
      <c r="A2389" s="1">
        <v>43096</v>
      </c>
      <c r="B2389">
        <v>86</v>
      </c>
      <c r="C2389">
        <v>20.660625</v>
      </c>
    </row>
    <row r="2390" spans="1:3" x14ac:dyDescent="0.3">
      <c r="A2390" s="1">
        <v>43128</v>
      </c>
      <c r="B2390">
        <v>16</v>
      </c>
      <c r="C2390">
        <v>18.499583333333302</v>
      </c>
    </row>
    <row r="2391" spans="1:3" x14ac:dyDescent="0.3">
      <c r="A2391" s="1">
        <v>43128</v>
      </c>
      <c r="B2391">
        <v>34</v>
      </c>
      <c r="C2391">
        <v>18.484791666666698</v>
      </c>
    </row>
    <row r="2392" spans="1:3" x14ac:dyDescent="0.3">
      <c r="A2392" s="1">
        <v>43128</v>
      </c>
      <c r="B2392">
        <v>52</v>
      </c>
      <c r="C2392">
        <v>18.47625</v>
      </c>
    </row>
    <row r="2393" spans="1:3" x14ac:dyDescent="0.3">
      <c r="A2393" s="1">
        <v>43128</v>
      </c>
      <c r="B2393">
        <v>61</v>
      </c>
      <c r="C2393">
        <v>18.469166666666698</v>
      </c>
    </row>
    <row r="2394" spans="1:3" x14ac:dyDescent="0.3">
      <c r="A2394" s="1">
        <v>43128</v>
      </c>
      <c r="B2394">
        <v>68</v>
      </c>
      <c r="C2394">
        <v>18.461666666666702</v>
      </c>
    </row>
    <row r="2395" spans="1:3" x14ac:dyDescent="0.3">
      <c r="A2395" s="1">
        <v>43128</v>
      </c>
      <c r="B2395">
        <v>77</v>
      </c>
      <c r="C2395">
        <v>18.448541666666699</v>
      </c>
    </row>
    <row r="2396" spans="1:3" x14ac:dyDescent="0.3">
      <c r="A2396" s="1">
        <v>43128</v>
      </c>
      <c r="B2396">
        <v>86</v>
      </c>
      <c r="C2396">
        <v>18.4389583333333</v>
      </c>
    </row>
    <row r="2397" spans="1:3" x14ac:dyDescent="0.3">
      <c r="A2397" s="1">
        <v>43248</v>
      </c>
      <c r="B2397">
        <v>14</v>
      </c>
      <c r="C2397">
        <v>23.774999999999999</v>
      </c>
    </row>
    <row r="2398" spans="1:3" x14ac:dyDescent="0.3">
      <c r="A2398" s="1">
        <v>43248</v>
      </c>
      <c r="B2398">
        <v>23</v>
      </c>
      <c r="C2398">
        <v>22.282499999999999</v>
      </c>
    </row>
    <row r="2399" spans="1:3" x14ac:dyDescent="0.3">
      <c r="A2399" s="1">
        <v>43248</v>
      </c>
      <c r="B2399">
        <v>32</v>
      </c>
      <c r="C2399">
        <v>20.68</v>
      </c>
    </row>
    <row r="2400" spans="1:3" x14ac:dyDescent="0.3">
      <c r="A2400" s="1">
        <v>43248</v>
      </c>
      <c r="B2400">
        <v>5</v>
      </c>
      <c r="C2400">
        <v>24.11375</v>
      </c>
    </row>
    <row r="2401" spans="1:3" x14ac:dyDescent="0.3">
      <c r="A2401" s="1">
        <v>43248</v>
      </c>
      <c r="B2401">
        <v>50</v>
      </c>
      <c r="C2401">
        <v>19.078749999999999</v>
      </c>
    </row>
    <row r="2402" spans="1:3" x14ac:dyDescent="0.3">
      <c r="A2402" s="1">
        <v>43248</v>
      </c>
      <c r="B2402">
        <v>59</v>
      </c>
      <c r="C2402">
        <v>19.053750000000001</v>
      </c>
    </row>
    <row r="2403" spans="1:3" x14ac:dyDescent="0.3">
      <c r="A2403" s="1">
        <v>43248</v>
      </c>
      <c r="B2403">
        <v>68</v>
      </c>
      <c r="C2403">
        <v>18.658750000000001</v>
      </c>
    </row>
    <row r="2404" spans="1:3" x14ac:dyDescent="0.3">
      <c r="A2404" s="1">
        <v>43248</v>
      </c>
      <c r="B2404">
        <v>77</v>
      </c>
      <c r="C2404">
        <v>18.421250000000001</v>
      </c>
    </row>
    <row r="2405" spans="1:3" x14ac:dyDescent="0.3">
      <c r="A2405" s="1">
        <v>43248</v>
      </c>
      <c r="B2405">
        <v>86</v>
      </c>
      <c r="C2405">
        <v>18.203749999999999</v>
      </c>
    </row>
    <row r="2406" spans="1:3" x14ac:dyDescent="0.3">
      <c r="A2406" s="1">
        <v>43613</v>
      </c>
      <c r="B2406">
        <v>11</v>
      </c>
      <c r="C2406">
        <v>21.905999999999999</v>
      </c>
    </row>
    <row r="2407" spans="1:3" x14ac:dyDescent="0.3">
      <c r="A2407" s="1">
        <v>43613</v>
      </c>
      <c r="B2407">
        <v>18</v>
      </c>
      <c r="C2407">
        <v>20.350000000000001</v>
      </c>
    </row>
    <row r="2408" spans="1:3" x14ac:dyDescent="0.3">
      <c r="A2408" s="1">
        <v>43613</v>
      </c>
      <c r="B2408">
        <v>32</v>
      </c>
      <c r="C2408">
        <v>17.82</v>
      </c>
    </row>
    <row r="2409" spans="1:3" x14ac:dyDescent="0.3">
      <c r="A2409" s="1">
        <v>43613</v>
      </c>
      <c r="B2409">
        <v>50</v>
      </c>
      <c r="C2409">
        <v>17.326000000000001</v>
      </c>
    </row>
    <row r="2410" spans="1:3" x14ac:dyDescent="0.3">
      <c r="A2410" s="1">
        <v>43613</v>
      </c>
      <c r="B2410">
        <v>59</v>
      </c>
      <c r="C2410">
        <v>17.251249999999999</v>
      </c>
    </row>
    <row r="2411" spans="1:3" x14ac:dyDescent="0.3">
      <c r="A2411" s="1">
        <v>43613</v>
      </c>
      <c r="B2411">
        <v>68</v>
      </c>
      <c r="C2411">
        <v>17.0966666666667</v>
      </c>
    </row>
    <row r="2412" spans="1:3" x14ac:dyDescent="0.3">
      <c r="A2412" s="1">
        <v>43613</v>
      </c>
      <c r="B2412">
        <v>86</v>
      </c>
      <c r="C2412">
        <v>17.11</v>
      </c>
    </row>
    <row r="2413" spans="1:3" x14ac:dyDescent="0.3">
      <c r="A2413" s="1">
        <v>42944</v>
      </c>
      <c r="B2413">
        <v>14</v>
      </c>
      <c r="C2413">
        <v>28.880624999999998</v>
      </c>
    </row>
    <row r="2414" spans="1:3" x14ac:dyDescent="0.3">
      <c r="A2414" s="1">
        <v>42944</v>
      </c>
      <c r="B2414">
        <v>23</v>
      </c>
      <c r="C2414">
        <v>27.878541666666699</v>
      </c>
    </row>
    <row r="2415" spans="1:3" x14ac:dyDescent="0.3">
      <c r="A2415" s="1">
        <v>42944</v>
      </c>
      <c r="B2415">
        <v>32</v>
      </c>
      <c r="C2415">
        <v>27.0052083333333</v>
      </c>
    </row>
    <row r="2416" spans="1:3" x14ac:dyDescent="0.3">
      <c r="A2416" s="1">
        <v>42944</v>
      </c>
      <c r="B2416">
        <v>5</v>
      </c>
      <c r="C2416">
        <v>29.473749999999999</v>
      </c>
    </row>
    <row r="2417" spans="1:3" x14ac:dyDescent="0.3">
      <c r="A2417" s="1">
        <v>42944</v>
      </c>
      <c r="B2417">
        <v>50</v>
      </c>
      <c r="C2417">
        <v>24.166250000000002</v>
      </c>
    </row>
    <row r="2418" spans="1:3" x14ac:dyDescent="0.3">
      <c r="A2418" s="1">
        <v>42944</v>
      </c>
      <c r="B2418">
        <v>59</v>
      </c>
      <c r="C2418">
        <v>22.0647916666667</v>
      </c>
    </row>
    <row r="2419" spans="1:3" x14ac:dyDescent="0.3">
      <c r="A2419" s="1">
        <v>42944</v>
      </c>
      <c r="B2419">
        <v>68</v>
      </c>
      <c r="C2419">
        <v>20.5372916666667</v>
      </c>
    </row>
    <row r="2420" spans="1:3" x14ac:dyDescent="0.3">
      <c r="A2420" s="1">
        <v>42944</v>
      </c>
      <c r="B2420">
        <v>77</v>
      </c>
      <c r="C2420">
        <v>19.8196551724138</v>
      </c>
    </row>
    <row r="2421" spans="1:3" x14ac:dyDescent="0.3">
      <c r="A2421" s="1">
        <v>42975</v>
      </c>
      <c r="B2421">
        <v>14</v>
      </c>
      <c r="C2421">
        <v>29.843958333333301</v>
      </c>
    </row>
    <row r="2422" spans="1:3" x14ac:dyDescent="0.3">
      <c r="A2422" s="1">
        <v>42975</v>
      </c>
      <c r="B2422">
        <v>23</v>
      </c>
      <c r="C2422">
        <v>29.514375000000001</v>
      </c>
    </row>
    <row r="2423" spans="1:3" x14ac:dyDescent="0.3">
      <c r="A2423" s="1">
        <v>42975</v>
      </c>
      <c r="B2423">
        <v>32</v>
      </c>
      <c r="C2423">
        <v>28.273541666666699</v>
      </c>
    </row>
    <row r="2424" spans="1:3" x14ac:dyDescent="0.3">
      <c r="A2424" s="1">
        <v>42975</v>
      </c>
      <c r="B2424">
        <v>5</v>
      </c>
      <c r="C2424">
        <v>29.873750000000001</v>
      </c>
    </row>
    <row r="2425" spans="1:3" x14ac:dyDescent="0.3">
      <c r="A2425" s="1">
        <v>42975</v>
      </c>
      <c r="B2425">
        <v>50</v>
      </c>
      <c r="C2425">
        <v>24.957916666666701</v>
      </c>
    </row>
    <row r="2426" spans="1:3" x14ac:dyDescent="0.3">
      <c r="A2426" s="1">
        <v>42975</v>
      </c>
      <c r="B2426">
        <v>59</v>
      </c>
      <c r="C2426">
        <v>23.1964583333333</v>
      </c>
    </row>
    <row r="2427" spans="1:3" x14ac:dyDescent="0.3">
      <c r="A2427" s="1">
        <v>42975</v>
      </c>
      <c r="B2427">
        <v>68</v>
      </c>
      <c r="C2427">
        <v>20.9872916666667</v>
      </c>
    </row>
    <row r="2428" spans="1:3" x14ac:dyDescent="0.3">
      <c r="A2428" s="1">
        <v>42975</v>
      </c>
      <c r="B2428">
        <v>77</v>
      </c>
      <c r="C2428">
        <v>20.454999999999998</v>
      </c>
    </row>
    <row r="2429" spans="1:3" x14ac:dyDescent="0.3">
      <c r="A2429" s="1">
        <v>43006</v>
      </c>
      <c r="B2429">
        <v>5</v>
      </c>
      <c r="C2429">
        <v>28.576041666666701</v>
      </c>
    </row>
    <row r="2430" spans="1:3" x14ac:dyDescent="0.3">
      <c r="A2430" s="1">
        <v>43006</v>
      </c>
      <c r="B2430">
        <v>50</v>
      </c>
      <c r="C2430">
        <v>24.8964583333333</v>
      </c>
    </row>
    <row r="2431" spans="1:3" x14ac:dyDescent="0.3">
      <c r="A2431" s="1">
        <v>43371</v>
      </c>
      <c r="B2431">
        <v>14</v>
      </c>
      <c r="C2431">
        <v>28.486249999999998</v>
      </c>
    </row>
    <row r="2432" spans="1:3" x14ac:dyDescent="0.3">
      <c r="A2432" s="1">
        <v>43371</v>
      </c>
      <c r="B2432">
        <v>23</v>
      </c>
      <c r="C2432">
        <v>28.433333333333302</v>
      </c>
    </row>
    <row r="2433" spans="1:3" x14ac:dyDescent="0.3">
      <c r="A2433" s="1">
        <v>43371</v>
      </c>
      <c r="B2433">
        <v>32</v>
      </c>
      <c r="C2433">
        <v>19.53</v>
      </c>
    </row>
    <row r="2434" spans="1:3" x14ac:dyDescent="0.3">
      <c r="A2434" s="1">
        <v>43371</v>
      </c>
      <c r="B2434">
        <v>41</v>
      </c>
      <c r="C2434">
        <v>27.8154166666667</v>
      </c>
    </row>
    <row r="2435" spans="1:3" x14ac:dyDescent="0.3">
      <c r="A2435" s="1">
        <v>43371</v>
      </c>
      <c r="B2435">
        <v>5</v>
      </c>
      <c r="C2435">
        <v>28.382291666666699</v>
      </c>
    </row>
    <row r="2436" spans="1:3" x14ac:dyDescent="0.3">
      <c r="A2436" s="1">
        <v>43371</v>
      </c>
      <c r="B2436">
        <v>50</v>
      </c>
      <c r="C2436">
        <v>23.439374999999998</v>
      </c>
    </row>
    <row r="2437" spans="1:3" x14ac:dyDescent="0.3">
      <c r="A2437" s="1">
        <v>43371</v>
      </c>
      <c r="B2437">
        <v>59</v>
      </c>
      <c r="C2437">
        <v>21.820625</v>
      </c>
    </row>
    <row r="2438" spans="1:3" x14ac:dyDescent="0.3">
      <c r="A2438" s="1">
        <v>43371</v>
      </c>
      <c r="B2438">
        <v>68</v>
      </c>
      <c r="C2438">
        <v>20.5922916666667</v>
      </c>
    </row>
    <row r="2439" spans="1:3" x14ac:dyDescent="0.3">
      <c r="A2439" s="1">
        <v>43371</v>
      </c>
      <c r="B2439">
        <v>77</v>
      </c>
      <c r="C2439">
        <v>19.44875</v>
      </c>
    </row>
    <row r="2440" spans="1:3" x14ac:dyDescent="0.3">
      <c r="A2440" s="1">
        <v>43371</v>
      </c>
      <c r="B2440">
        <v>86</v>
      </c>
      <c r="C2440">
        <v>18.518333333333299</v>
      </c>
    </row>
    <row r="2441" spans="1:3" x14ac:dyDescent="0.3">
      <c r="A2441" s="1">
        <v>43036</v>
      </c>
      <c r="B2441">
        <v>23</v>
      </c>
      <c r="C2441">
        <v>25.937083333333302</v>
      </c>
    </row>
    <row r="2442" spans="1:3" x14ac:dyDescent="0.3">
      <c r="A2442" s="1">
        <v>43036</v>
      </c>
      <c r="B2442">
        <v>5</v>
      </c>
      <c r="C2442">
        <v>25.94</v>
      </c>
    </row>
    <row r="2443" spans="1:3" x14ac:dyDescent="0.3">
      <c r="A2443" s="1">
        <v>43401</v>
      </c>
      <c r="B2443">
        <v>14</v>
      </c>
      <c r="C2443">
        <v>26.207083333333301</v>
      </c>
    </row>
    <row r="2444" spans="1:3" x14ac:dyDescent="0.3">
      <c r="A2444" s="1">
        <v>43401</v>
      </c>
      <c r="B2444">
        <v>23</v>
      </c>
      <c r="C2444">
        <v>26.208749999999998</v>
      </c>
    </row>
    <row r="2445" spans="1:3" x14ac:dyDescent="0.3">
      <c r="A2445" s="1">
        <v>43401</v>
      </c>
      <c r="B2445">
        <v>41</v>
      </c>
      <c r="C2445">
        <v>26.203333333333301</v>
      </c>
    </row>
    <row r="2446" spans="1:3" x14ac:dyDescent="0.3">
      <c r="A2446" s="1">
        <v>43401</v>
      </c>
      <c r="B2446">
        <v>5</v>
      </c>
      <c r="C2446">
        <v>26.203125</v>
      </c>
    </row>
    <row r="2447" spans="1:3" x14ac:dyDescent="0.3">
      <c r="A2447" s="1">
        <v>43401</v>
      </c>
      <c r="B2447">
        <v>50</v>
      </c>
      <c r="C2447">
        <v>24.844166666666698</v>
      </c>
    </row>
    <row r="2448" spans="1:3" x14ac:dyDescent="0.3">
      <c r="A2448" s="1">
        <v>43401</v>
      </c>
      <c r="B2448">
        <v>59</v>
      </c>
      <c r="C2448">
        <v>21.027708333333301</v>
      </c>
    </row>
    <row r="2449" spans="1:3" x14ac:dyDescent="0.3">
      <c r="A2449" s="1">
        <v>43401</v>
      </c>
      <c r="B2449">
        <v>68</v>
      </c>
      <c r="C2449">
        <v>20.0052083333333</v>
      </c>
    </row>
    <row r="2450" spans="1:3" x14ac:dyDescent="0.3">
      <c r="A2450" s="1">
        <v>43401</v>
      </c>
      <c r="B2450">
        <v>77</v>
      </c>
      <c r="C2450">
        <v>19.126428571428601</v>
      </c>
    </row>
    <row r="2451" spans="1:3" x14ac:dyDescent="0.3">
      <c r="A2451" s="1">
        <v>43401</v>
      </c>
      <c r="B2451">
        <v>86</v>
      </c>
      <c r="C2451">
        <v>18.348125</v>
      </c>
    </row>
    <row r="2452" spans="1:3" x14ac:dyDescent="0.3">
      <c r="A2452" s="1">
        <v>43067</v>
      </c>
      <c r="B2452">
        <v>14</v>
      </c>
      <c r="C2452">
        <v>22.733499999999999</v>
      </c>
    </row>
    <row r="2453" spans="1:3" x14ac:dyDescent="0.3">
      <c r="A2453" s="1">
        <v>43067</v>
      </c>
      <c r="B2453">
        <v>16</v>
      </c>
      <c r="C2453">
        <v>22.969642857142901</v>
      </c>
    </row>
    <row r="2454" spans="1:3" x14ac:dyDescent="0.3">
      <c r="A2454" s="1">
        <v>43067</v>
      </c>
      <c r="B2454">
        <v>23</v>
      </c>
      <c r="C2454">
        <v>22.874791666666699</v>
      </c>
    </row>
    <row r="2455" spans="1:3" x14ac:dyDescent="0.3">
      <c r="A2455" s="1">
        <v>43067</v>
      </c>
      <c r="B2455">
        <v>32</v>
      </c>
      <c r="C2455">
        <v>22.777999999999999</v>
      </c>
    </row>
    <row r="2456" spans="1:3" x14ac:dyDescent="0.3">
      <c r="A2456" s="1">
        <v>43067</v>
      </c>
      <c r="B2456">
        <v>34</v>
      </c>
      <c r="C2456">
        <v>22.885357142857099</v>
      </c>
    </row>
    <row r="2457" spans="1:3" x14ac:dyDescent="0.3">
      <c r="A2457" s="1">
        <v>43067</v>
      </c>
      <c r="B2457">
        <v>5</v>
      </c>
      <c r="C2457">
        <v>22.905625000000001</v>
      </c>
    </row>
    <row r="2458" spans="1:3" x14ac:dyDescent="0.3">
      <c r="A2458" s="1">
        <v>43067</v>
      </c>
      <c r="B2458">
        <v>61</v>
      </c>
      <c r="C2458">
        <v>22.768214285714301</v>
      </c>
    </row>
    <row r="2459" spans="1:3" x14ac:dyDescent="0.3">
      <c r="A2459" s="1">
        <v>43067</v>
      </c>
      <c r="B2459">
        <v>68</v>
      </c>
      <c r="C2459">
        <v>22.730357142857098</v>
      </c>
    </row>
    <row r="2460" spans="1:3" x14ac:dyDescent="0.3">
      <c r="A2460" s="1">
        <v>43067</v>
      </c>
      <c r="B2460">
        <v>77</v>
      </c>
      <c r="C2460">
        <v>22.683928571428599</v>
      </c>
    </row>
    <row r="2461" spans="1:3" x14ac:dyDescent="0.3">
      <c r="A2461" s="1">
        <v>43067</v>
      </c>
      <c r="B2461">
        <v>86</v>
      </c>
      <c r="C2461">
        <v>22.5796428571429</v>
      </c>
    </row>
    <row r="2462" spans="1:3" x14ac:dyDescent="0.3">
      <c r="A2462" s="1">
        <v>43432</v>
      </c>
      <c r="B2462">
        <v>14</v>
      </c>
      <c r="C2462">
        <v>22.999583333333302</v>
      </c>
    </row>
    <row r="2463" spans="1:3" x14ac:dyDescent="0.3">
      <c r="A2463" s="1">
        <v>43432</v>
      </c>
      <c r="B2463">
        <v>23</v>
      </c>
      <c r="C2463">
        <v>23.000208333333301</v>
      </c>
    </row>
    <row r="2464" spans="1:3" x14ac:dyDescent="0.3">
      <c r="A2464" s="1">
        <v>43432</v>
      </c>
      <c r="B2464">
        <v>5</v>
      </c>
      <c r="C2464">
        <v>22.994375000000002</v>
      </c>
    </row>
    <row r="2465" spans="1:3" x14ac:dyDescent="0.3">
      <c r="A2465" s="1">
        <v>43432</v>
      </c>
      <c r="B2465">
        <v>50</v>
      </c>
      <c r="C2465">
        <v>22.997499999999999</v>
      </c>
    </row>
    <row r="2466" spans="1:3" x14ac:dyDescent="0.3">
      <c r="A2466" s="1">
        <v>43432</v>
      </c>
      <c r="B2466">
        <v>59</v>
      </c>
      <c r="C2466">
        <v>22.989791666666701</v>
      </c>
    </row>
    <row r="2467" spans="1:3" x14ac:dyDescent="0.3">
      <c r="A2467" s="1">
        <v>43432</v>
      </c>
      <c r="B2467">
        <v>68</v>
      </c>
      <c r="C2467">
        <v>22.901875</v>
      </c>
    </row>
    <row r="2468" spans="1:3" x14ac:dyDescent="0.3">
      <c r="A2468" s="1">
        <v>43432</v>
      </c>
      <c r="B2468">
        <v>77</v>
      </c>
      <c r="C2468">
        <v>21.847291666666699</v>
      </c>
    </row>
    <row r="2469" spans="1:3" x14ac:dyDescent="0.3">
      <c r="A2469" s="1">
        <v>43432</v>
      </c>
      <c r="B2469">
        <v>86</v>
      </c>
      <c r="C2469">
        <v>20.505624999999998</v>
      </c>
    </row>
    <row r="2470" spans="1:3" x14ac:dyDescent="0.3">
      <c r="A2470" s="1">
        <v>43097</v>
      </c>
      <c r="B2470">
        <v>16</v>
      </c>
      <c r="C2470">
        <v>20.629791666666701</v>
      </c>
    </row>
    <row r="2471" spans="1:3" x14ac:dyDescent="0.3">
      <c r="A2471" s="1">
        <v>43097</v>
      </c>
      <c r="B2471">
        <v>34</v>
      </c>
      <c r="C2471">
        <v>20.631875000000001</v>
      </c>
    </row>
    <row r="2472" spans="1:3" x14ac:dyDescent="0.3">
      <c r="A2472" s="1">
        <v>43097</v>
      </c>
      <c r="B2472">
        <v>52</v>
      </c>
      <c r="C2472">
        <v>20.628125000000001</v>
      </c>
    </row>
    <row r="2473" spans="1:3" x14ac:dyDescent="0.3">
      <c r="A2473" s="1">
        <v>43097</v>
      </c>
      <c r="B2473">
        <v>61</v>
      </c>
      <c r="C2473">
        <v>20.626666666666701</v>
      </c>
    </row>
    <row r="2474" spans="1:3" x14ac:dyDescent="0.3">
      <c r="A2474" s="1">
        <v>43097</v>
      </c>
      <c r="B2474">
        <v>68</v>
      </c>
      <c r="C2474">
        <v>20.620208333333299</v>
      </c>
    </row>
    <row r="2475" spans="1:3" x14ac:dyDescent="0.3">
      <c r="A2475" s="1">
        <v>43097</v>
      </c>
      <c r="B2475">
        <v>77</v>
      </c>
      <c r="C2475">
        <v>20.590208333333301</v>
      </c>
    </row>
    <row r="2476" spans="1:3" x14ac:dyDescent="0.3">
      <c r="A2476" s="1">
        <v>43097</v>
      </c>
      <c r="B2476">
        <v>86</v>
      </c>
      <c r="C2476">
        <v>20.509374999999999</v>
      </c>
    </row>
    <row r="2477" spans="1:3" x14ac:dyDescent="0.3">
      <c r="A2477" s="1">
        <v>43129</v>
      </c>
      <c r="B2477">
        <v>16</v>
      </c>
      <c r="C2477">
        <v>18.441875</v>
      </c>
    </row>
    <row r="2478" spans="1:3" x14ac:dyDescent="0.3">
      <c r="A2478" s="1">
        <v>43129</v>
      </c>
      <c r="B2478">
        <v>34</v>
      </c>
      <c r="C2478">
        <v>18.429791666666699</v>
      </c>
    </row>
    <row r="2479" spans="1:3" x14ac:dyDescent="0.3">
      <c r="A2479" s="1">
        <v>43129</v>
      </c>
      <c r="B2479">
        <v>52</v>
      </c>
      <c r="C2479">
        <v>18.415624999999999</v>
      </c>
    </row>
    <row r="2480" spans="1:3" x14ac:dyDescent="0.3">
      <c r="A2480" s="1">
        <v>43129</v>
      </c>
      <c r="B2480">
        <v>61</v>
      </c>
      <c r="C2480">
        <v>18.405208333333299</v>
      </c>
    </row>
    <row r="2481" spans="1:3" x14ac:dyDescent="0.3">
      <c r="A2481" s="1">
        <v>43129</v>
      </c>
      <c r="B2481">
        <v>68</v>
      </c>
      <c r="C2481">
        <v>18.397500000000001</v>
      </c>
    </row>
    <row r="2482" spans="1:3" x14ac:dyDescent="0.3">
      <c r="A2482" s="1">
        <v>43129</v>
      </c>
      <c r="B2482">
        <v>77</v>
      </c>
      <c r="C2482">
        <v>18.385833333333299</v>
      </c>
    </row>
    <row r="2483" spans="1:3" x14ac:dyDescent="0.3">
      <c r="A2483" s="1">
        <v>43129</v>
      </c>
      <c r="B2483">
        <v>86</v>
      </c>
      <c r="C2483">
        <v>18.377708333333299</v>
      </c>
    </row>
    <row r="2484" spans="1:3" x14ac:dyDescent="0.3">
      <c r="A2484" s="1">
        <v>43249</v>
      </c>
      <c r="B2484">
        <v>14</v>
      </c>
      <c r="C2484">
        <v>23.73</v>
      </c>
    </row>
    <row r="2485" spans="1:3" x14ac:dyDescent="0.3">
      <c r="A2485" s="1">
        <v>43249</v>
      </c>
      <c r="B2485">
        <v>23</v>
      </c>
      <c r="C2485">
        <v>22.375</v>
      </c>
    </row>
    <row r="2486" spans="1:3" x14ac:dyDescent="0.3">
      <c r="A2486" s="1">
        <v>43249</v>
      </c>
      <c r="B2486">
        <v>32</v>
      </c>
      <c r="C2486">
        <v>20.41</v>
      </c>
    </row>
    <row r="2487" spans="1:3" x14ac:dyDescent="0.3">
      <c r="A2487" s="1">
        <v>43249</v>
      </c>
      <c r="B2487">
        <v>5</v>
      </c>
      <c r="C2487">
        <v>24.16</v>
      </c>
    </row>
    <row r="2488" spans="1:3" x14ac:dyDescent="0.3">
      <c r="A2488" s="1">
        <v>43249</v>
      </c>
      <c r="B2488">
        <v>50</v>
      </c>
      <c r="C2488">
        <v>19.182500000000001</v>
      </c>
    </row>
    <row r="2489" spans="1:3" x14ac:dyDescent="0.3">
      <c r="A2489" s="1">
        <v>43249</v>
      </c>
      <c r="B2489">
        <v>59</v>
      </c>
      <c r="C2489">
        <v>18.967500000000001</v>
      </c>
    </row>
    <row r="2490" spans="1:3" x14ac:dyDescent="0.3">
      <c r="A2490" s="1">
        <v>43249</v>
      </c>
      <c r="B2490">
        <v>68</v>
      </c>
      <c r="C2490">
        <v>18.574999999999999</v>
      </c>
    </row>
    <row r="2491" spans="1:3" x14ac:dyDescent="0.3">
      <c r="A2491" s="1">
        <v>43249</v>
      </c>
      <c r="B2491">
        <v>77</v>
      </c>
      <c r="C2491">
        <v>18.337499999999999</v>
      </c>
    </row>
    <row r="2492" spans="1:3" x14ac:dyDescent="0.3">
      <c r="A2492" s="1">
        <v>43249</v>
      </c>
      <c r="B2492">
        <v>86</v>
      </c>
      <c r="C2492">
        <v>18.114999999999998</v>
      </c>
    </row>
    <row r="2493" spans="1:3" x14ac:dyDescent="0.3">
      <c r="A2493" s="1">
        <v>43614</v>
      </c>
      <c r="B2493">
        <v>11</v>
      </c>
      <c r="C2493">
        <v>22.607500000000002</v>
      </c>
    </row>
    <row r="2494" spans="1:3" x14ac:dyDescent="0.3">
      <c r="A2494" s="1">
        <v>43614</v>
      </c>
      <c r="B2494">
        <v>18</v>
      </c>
      <c r="C2494">
        <v>20.106000000000002</v>
      </c>
    </row>
    <row r="2495" spans="1:3" x14ac:dyDescent="0.3">
      <c r="A2495" s="1">
        <v>43614</v>
      </c>
      <c r="B2495">
        <v>32</v>
      </c>
      <c r="C2495">
        <v>17.5285714285714</v>
      </c>
    </row>
    <row r="2496" spans="1:3" x14ac:dyDescent="0.3">
      <c r="A2496" s="1">
        <v>43614</v>
      </c>
      <c r="B2496">
        <v>50</v>
      </c>
      <c r="C2496">
        <v>17.475999999999999</v>
      </c>
    </row>
    <row r="2497" spans="1:3" x14ac:dyDescent="0.3">
      <c r="A2497" s="1">
        <v>43614</v>
      </c>
      <c r="B2497">
        <v>59</v>
      </c>
      <c r="C2497">
        <v>17.329999999999998</v>
      </c>
    </row>
    <row r="2498" spans="1:3" x14ac:dyDescent="0.3">
      <c r="A2498" s="1">
        <v>43614</v>
      </c>
      <c r="B2498">
        <v>68</v>
      </c>
      <c r="C2498">
        <v>17.2585714285714</v>
      </c>
    </row>
    <row r="2499" spans="1:3" x14ac:dyDescent="0.3">
      <c r="A2499" s="1">
        <v>43614</v>
      </c>
      <c r="B2499">
        <v>86</v>
      </c>
      <c r="C2499">
        <v>17.148571428571401</v>
      </c>
    </row>
    <row r="2500" spans="1:3" x14ac:dyDescent="0.3">
      <c r="A2500" s="1">
        <v>42945</v>
      </c>
      <c r="B2500">
        <v>14</v>
      </c>
      <c r="C2500">
        <v>29.004791666666701</v>
      </c>
    </row>
    <row r="2501" spans="1:3" x14ac:dyDescent="0.3">
      <c r="A2501" s="1">
        <v>42945</v>
      </c>
      <c r="B2501">
        <v>23</v>
      </c>
      <c r="C2501">
        <v>28.083541666666701</v>
      </c>
    </row>
    <row r="2502" spans="1:3" x14ac:dyDescent="0.3">
      <c r="A2502" s="1">
        <v>42945</v>
      </c>
      <c r="B2502">
        <v>32</v>
      </c>
      <c r="C2502">
        <v>27.129375</v>
      </c>
    </row>
    <row r="2503" spans="1:3" x14ac:dyDescent="0.3">
      <c r="A2503" s="1">
        <v>42945</v>
      </c>
      <c r="B2503">
        <v>5</v>
      </c>
      <c r="C2503">
        <v>29.375</v>
      </c>
    </row>
    <row r="2504" spans="1:3" x14ac:dyDescent="0.3">
      <c r="A2504" s="1">
        <v>42945</v>
      </c>
      <c r="B2504">
        <v>50</v>
      </c>
      <c r="C2504">
        <v>23.7247916666667</v>
      </c>
    </row>
    <row r="2505" spans="1:3" x14ac:dyDescent="0.3">
      <c r="A2505" s="1">
        <v>42945</v>
      </c>
      <c r="B2505">
        <v>59</v>
      </c>
      <c r="C2505">
        <v>22.153124999999999</v>
      </c>
    </row>
    <row r="2506" spans="1:3" x14ac:dyDescent="0.3">
      <c r="A2506" s="1">
        <v>42945</v>
      </c>
      <c r="B2506">
        <v>68</v>
      </c>
      <c r="C2506">
        <v>21.1377083333333</v>
      </c>
    </row>
    <row r="2507" spans="1:3" x14ac:dyDescent="0.3">
      <c r="A2507" s="1">
        <v>42945</v>
      </c>
      <c r="B2507">
        <v>77</v>
      </c>
      <c r="C2507">
        <v>20.100967741935499</v>
      </c>
    </row>
    <row r="2508" spans="1:3" x14ac:dyDescent="0.3">
      <c r="A2508" s="1">
        <v>42976</v>
      </c>
      <c r="B2508">
        <v>14</v>
      </c>
      <c r="C2508">
        <v>29.844166666666698</v>
      </c>
    </row>
    <row r="2509" spans="1:3" x14ac:dyDescent="0.3">
      <c r="A2509" s="1">
        <v>42976</v>
      </c>
      <c r="B2509">
        <v>23</v>
      </c>
      <c r="C2509">
        <v>29.8304166666667</v>
      </c>
    </row>
    <row r="2510" spans="1:3" x14ac:dyDescent="0.3">
      <c r="A2510" s="1">
        <v>42976</v>
      </c>
      <c r="B2510">
        <v>32</v>
      </c>
      <c r="C2510">
        <v>28.354791666666699</v>
      </c>
    </row>
    <row r="2511" spans="1:3" x14ac:dyDescent="0.3">
      <c r="A2511" s="1">
        <v>42976</v>
      </c>
      <c r="B2511">
        <v>5</v>
      </c>
      <c r="C2511">
        <v>29.875208333333301</v>
      </c>
    </row>
    <row r="2512" spans="1:3" x14ac:dyDescent="0.3">
      <c r="A2512" s="1">
        <v>42976</v>
      </c>
      <c r="B2512">
        <v>50</v>
      </c>
      <c r="C2512">
        <v>25.211041666666699</v>
      </c>
    </row>
    <row r="2513" spans="1:3" x14ac:dyDescent="0.3">
      <c r="A2513" s="1">
        <v>42976</v>
      </c>
      <c r="B2513">
        <v>59</v>
      </c>
      <c r="C2513">
        <v>22.654583333333299</v>
      </c>
    </row>
    <row r="2514" spans="1:3" x14ac:dyDescent="0.3">
      <c r="A2514" s="1">
        <v>42976</v>
      </c>
      <c r="B2514">
        <v>68</v>
      </c>
      <c r="C2514">
        <v>21.0870833333333</v>
      </c>
    </row>
    <row r="2515" spans="1:3" x14ac:dyDescent="0.3">
      <c r="A2515" s="1">
        <v>42976</v>
      </c>
      <c r="B2515">
        <v>77</v>
      </c>
      <c r="C2515">
        <v>20.046388888888899</v>
      </c>
    </row>
    <row r="2516" spans="1:3" x14ac:dyDescent="0.3">
      <c r="A2516" s="1">
        <v>43007</v>
      </c>
      <c r="B2516">
        <v>5</v>
      </c>
      <c r="C2516">
        <v>28.604791666666699</v>
      </c>
    </row>
    <row r="2517" spans="1:3" x14ac:dyDescent="0.3">
      <c r="A2517" s="1">
        <v>43007</v>
      </c>
      <c r="B2517">
        <v>50</v>
      </c>
      <c r="C2517">
        <v>23.612500000000001</v>
      </c>
    </row>
    <row r="2518" spans="1:3" x14ac:dyDescent="0.3">
      <c r="A2518" s="1">
        <v>43372</v>
      </c>
      <c r="B2518">
        <v>14</v>
      </c>
      <c r="C2518">
        <v>28.457291666666698</v>
      </c>
    </row>
    <row r="2519" spans="1:3" x14ac:dyDescent="0.3">
      <c r="A2519" s="1">
        <v>43372</v>
      </c>
      <c r="B2519">
        <v>23</v>
      </c>
      <c r="C2519">
        <v>28.411666666666701</v>
      </c>
    </row>
    <row r="2520" spans="1:3" x14ac:dyDescent="0.3">
      <c r="A2520" s="1">
        <v>43372</v>
      </c>
      <c r="B2520">
        <v>32</v>
      </c>
      <c r="C2520">
        <v>19.173999999999999</v>
      </c>
    </row>
    <row r="2521" spans="1:3" x14ac:dyDescent="0.3">
      <c r="A2521" s="1">
        <v>43372</v>
      </c>
      <c r="B2521">
        <v>41</v>
      </c>
      <c r="C2521">
        <v>27.111041666666701</v>
      </c>
    </row>
    <row r="2522" spans="1:3" x14ac:dyDescent="0.3">
      <c r="A2522" s="1">
        <v>43372</v>
      </c>
      <c r="B2522">
        <v>5</v>
      </c>
      <c r="C2522">
        <v>28.351458333333301</v>
      </c>
    </row>
    <row r="2523" spans="1:3" x14ac:dyDescent="0.3">
      <c r="A2523" s="1">
        <v>43372</v>
      </c>
      <c r="B2523">
        <v>50</v>
      </c>
      <c r="C2523">
        <v>22.8408333333333</v>
      </c>
    </row>
    <row r="2524" spans="1:3" x14ac:dyDescent="0.3">
      <c r="A2524" s="1">
        <v>43372</v>
      </c>
      <c r="B2524">
        <v>59</v>
      </c>
      <c r="C2524">
        <v>21.283333333333299</v>
      </c>
    </row>
    <row r="2525" spans="1:3" x14ac:dyDescent="0.3">
      <c r="A2525" s="1">
        <v>43372</v>
      </c>
      <c r="B2525">
        <v>68</v>
      </c>
      <c r="C2525">
        <v>20.288333333333298</v>
      </c>
    </row>
    <row r="2526" spans="1:3" x14ac:dyDescent="0.3">
      <c r="A2526" s="1">
        <v>43372</v>
      </c>
      <c r="B2526">
        <v>77</v>
      </c>
      <c r="C2526">
        <v>19.0283333333333</v>
      </c>
    </row>
    <row r="2527" spans="1:3" x14ac:dyDescent="0.3">
      <c r="A2527" s="1">
        <v>43372</v>
      </c>
      <c r="B2527">
        <v>86</v>
      </c>
      <c r="C2527">
        <v>18.1547916666667</v>
      </c>
    </row>
    <row r="2528" spans="1:3" x14ac:dyDescent="0.3">
      <c r="A2528" s="1">
        <v>43037</v>
      </c>
      <c r="B2528">
        <v>23</v>
      </c>
      <c r="C2528">
        <v>25.779583333333299</v>
      </c>
    </row>
    <row r="2529" spans="1:3" x14ac:dyDescent="0.3">
      <c r="A2529" s="1">
        <v>43037</v>
      </c>
      <c r="B2529">
        <v>5</v>
      </c>
      <c r="C2529">
        <v>25.780208333333299</v>
      </c>
    </row>
    <row r="2530" spans="1:3" x14ac:dyDescent="0.3">
      <c r="A2530" s="1">
        <v>43402</v>
      </c>
      <c r="B2530">
        <v>14</v>
      </c>
      <c r="C2530">
        <v>25.975208333333299</v>
      </c>
    </row>
    <row r="2531" spans="1:3" x14ac:dyDescent="0.3">
      <c r="A2531" s="1">
        <v>43402</v>
      </c>
      <c r="B2531">
        <v>23</v>
      </c>
      <c r="C2531">
        <v>25.975208333333299</v>
      </c>
    </row>
    <row r="2532" spans="1:3" x14ac:dyDescent="0.3">
      <c r="A2532" s="1">
        <v>43402</v>
      </c>
      <c r="B2532">
        <v>41</v>
      </c>
      <c r="C2532">
        <v>23.429791666666699</v>
      </c>
    </row>
    <row r="2533" spans="1:3" x14ac:dyDescent="0.3">
      <c r="A2533" s="1">
        <v>43402</v>
      </c>
      <c r="B2533">
        <v>5</v>
      </c>
      <c r="C2533">
        <v>25.972916666666698</v>
      </c>
    </row>
    <row r="2534" spans="1:3" x14ac:dyDescent="0.3">
      <c r="A2534" s="1">
        <v>43402</v>
      </c>
      <c r="B2534">
        <v>50</v>
      </c>
      <c r="C2534">
        <v>20.694375000000001</v>
      </c>
    </row>
    <row r="2535" spans="1:3" x14ac:dyDescent="0.3">
      <c r="A2535" s="1">
        <v>43402</v>
      </c>
      <c r="B2535">
        <v>59</v>
      </c>
      <c r="C2535">
        <v>19.859791666666698</v>
      </c>
    </row>
    <row r="2536" spans="1:3" x14ac:dyDescent="0.3">
      <c r="A2536" s="1">
        <v>43402</v>
      </c>
      <c r="B2536">
        <v>68</v>
      </c>
      <c r="C2536">
        <v>19.2627083333333</v>
      </c>
    </row>
    <row r="2537" spans="1:3" x14ac:dyDescent="0.3">
      <c r="A2537" s="1">
        <v>43402</v>
      </c>
      <c r="B2537">
        <v>77</v>
      </c>
      <c r="C2537">
        <v>18.523199999999999</v>
      </c>
    </row>
    <row r="2538" spans="1:3" x14ac:dyDescent="0.3">
      <c r="A2538" s="1">
        <v>43402</v>
      </c>
      <c r="B2538">
        <v>86</v>
      </c>
      <c r="C2538">
        <v>17.996041666666699</v>
      </c>
    </row>
    <row r="2539" spans="1:3" x14ac:dyDescent="0.3">
      <c r="A2539" s="1">
        <v>43068</v>
      </c>
      <c r="B2539">
        <v>16</v>
      </c>
      <c r="C2539">
        <v>22.766041666666698</v>
      </c>
    </row>
    <row r="2540" spans="1:3" x14ac:dyDescent="0.3">
      <c r="A2540" s="1">
        <v>43068</v>
      </c>
      <c r="B2540">
        <v>23</v>
      </c>
      <c r="C2540">
        <v>22.754166666666698</v>
      </c>
    </row>
    <row r="2541" spans="1:3" x14ac:dyDescent="0.3">
      <c r="A2541" s="1">
        <v>43068</v>
      </c>
      <c r="B2541">
        <v>34</v>
      </c>
      <c r="C2541">
        <v>22.736458333333299</v>
      </c>
    </row>
    <row r="2542" spans="1:3" x14ac:dyDescent="0.3">
      <c r="A2542" s="1">
        <v>43068</v>
      </c>
      <c r="B2542">
        <v>5</v>
      </c>
      <c r="C2542">
        <v>22.7797916666667</v>
      </c>
    </row>
    <row r="2543" spans="1:3" x14ac:dyDescent="0.3">
      <c r="A2543" s="1">
        <v>43068</v>
      </c>
      <c r="B2543">
        <v>52</v>
      </c>
      <c r="C2543">
        <v>22.605675675675698</v>
      </c>
    </row>
    <row r="2544" spans="1:3" x14ac:dyDescent="0.3">
      <c r="A2544" s="1">
        <v>43068</v>
      </c>
      <c r="B2544">
        <v>61</v>
      </c>
      <c r="C2544">
        <v>22.4814583333333</v>
      </c>
    </row>
    <row r="2545" spans="1:3" x14ac:dyDescent="0.3">
      <c r="A2545" s="1">
        <v>43068</v>
      </c>
      <c r="B2545">
        <v>68</v>
      </c>
      <c r="C2545">
        <v>22.4739583333333</v>
      </c>
    </row>
    <row r="2546" spans="1:3" x14ac:dyDescent="0.3">
      <c r="A2546" s="1">
        <v>43068</v>
      </c>
      <c r="B2546">
        <v>77</v>
      </c>
      <c r="C2546">
        <v>22.4441666666667</v>
      </c>
    </row>
    <row r="2547" spans="1:3" x14ac:dyDescent="0.3">
      <c r="A2547" s="1">
        <v>43068</v>
      </c>
      <c r="B2547">
        <v>86</v>
      </c>
      <c r="C2547">
        <v>22.379791666666701</v>
      </c>
    </row>
    <row r="2548" spans="1:3" x14ac:dyDescent="0.3">
      <c r="A2548" s="1">
        <v>43433</v>
      </c>
      <c r="B2548">
        <v>14</v>
      </c>
      <c r="C2548">
        <v>22.979791666666699</v>
      </c>
    </row>
    <row r="2549" spans="1:3" x14ac:dyDescent="0.3">
      <c r="A2549" s="1">
        <v>43433</v>
      </c>
      <c r="B2549">
        <v>23</v>
      </c>
      <c r="C2549">
        <v>22.980208333333302</v>
      </c>
    </row>
    <row r="2550" spans="1:3" x14ac:dyDescent="0.3">
      <c r="A2550" s="1">
        <v>43433</v>
      </c>
      <c r="B2550">
        <v>5</v>
      </c>
      <c r="C2550">
        <v>22.981874999999999</v>
      </c>
    </row>
    <row r="2551" spans="1:3" x14ac:dyDescent="0.3">
      <c r="A2551" s="1">
        <v>43433</v>
      </c>
      <c r="B2551">
        <v>50</v>
      </c>
      <c r="C2551">
        <v>22.953749999999999</v>
      </c>
    </row>
    <row r="2552" spans="1:3" x14ac:dyDescent="0.3">
      <c r="A2552" s="1">
        <v>43433</v>
      </c>
      <c r="B2552">
        <v>59</v>
      </c>
      <c r="C2552">
        <v>22.908333333333299</v>
      </c>
    </row>
    <row r="2553" spans="1:3" x14ac:dyDescent="0.3">
      <c r="A2553" s="1">
        <v>43433</v>
      </c>
      <c r="B2553">
        <v>68</v>
      </c>
      <c r="C2553">
        <v>22.852083333333301</v>
      </c>
    </row>
    <row r="2554" spans="1:3" x14ac:dyDescent="0.3">
      <c r="A2554" s="1">
        <v>43433</v>
      </c>
      <c r="B2554">
        <v>77</v>
      </c>
      <c r="C2554">
        <v>22.555</v>
      </c>
    </row>
    <row r="2555" spans="1:3" x14ac:dyDescent="0.3">
      <c r="A2555" s="1">
        <v>43433</v>
      </c>
      <c r="B2555">
        <v>86</v>
      </c>
      <c r="C2555">
        <v>20.83</v>
      </c>
    </row>
    <row r="2556" spans="1:3" x14ac:dyDescent="0.3">
      <c r="A2556" s="1">
        <v>43098</v>
      </c>
      <c r="B2556">
        <v>16</v>
      </c>
      <c r="C2556">
        <v>20.648958333333301</v>
      </c>
    </row>
    <row r="2557" spans="1:3" x14ac:dyDescent="0.3">
      <c r="A2557" s="1">
        <v>43098</v>
      </c>
      <c r="B2557">
        <v>34</v>
      </c>
      <c r="C2557">
        <v>20.62</v>
      </c>
    </row>
    <row r="2558" spans="1:3" x14ac:dyDescent="0.3">
      <c r="A2558" s="1">
        <v>43098</v>
      </c>
      <c r="B2558">
        <v>52</v>
      </c>
      <c r="C2558">
        <v>20.607500000000002</v>
      </c>
    </row>
    <row r="2559" spans="1:3" x14ac:dyDescent="0.3">
      <c r="A2559" s="1">
        <v>43098</v>
      </c>
      <c r="B2559">
        <v>61</v>
      </c>
      <c r="C2559">
        <v>20.6041666666667</v>
      </c>
    </row>
    <row r="2560" spans="1:3" x14ac:dyDescent="0.3">
      <c r="A2560" s="1">
        <v>43098</v>
      </c>
      <c r="B2560">
        <v>68</v>
      </c>
      <c r="C2560">
        <v>20.60125</v>
      </c>
    </row>
    <row r="2561" spans="1:3" x14ac:dyDescent="0.3">
      <c r="A2561" s="1">
        <v>43098</v>
      </c>
      <c r="B2561">
        <v>77</v>
      </c>
      <c r="C2561">
        <v>20.590624999999999</v>
      </c>
    </row>
    <row r="2562" spans="1:3" x14ac:dyDescent="0.3">
      <c r="A2562" s="1">
        <v>43098</v>
      </c>
      <c r="B2562">
        <v>86</v>
      </c>
      <c r="C2562">
        <v>20.574791666666702</v>
      </c>
    </row>
    <row r="2563" spans="1:3" x14ac:dyDescent="0.3">
      <c r="A2563" s="1">
        <v>43130</v>
      </c>
      <c r="B2563">
        <v>16</v>
      </c>
      <c r="C2563">
        <v>18.544166666666701</v>
      </c>
    </row>
    <row r="2564" spans="1:3" x14ac:dyDescent="0.3">
      <c r="A2564" s="1">
        <v>43130</v>
      </c>
      <c r="B2564">
        <v>34</v>
      </c>
      <c r="C2564">
        <v>18.515833333333301</v>
      </c>
    </row>
    <row r="2565" spans="1:3" x14ac:dyDescent="0.3">
      <c r="A2565" s="1">
        <v>43130</v>
      </c>
      <c r="B2565">
        <v>52</v>
      </c>
      <c r="C2565">
        <v>18.510000000000002</v>
      </c>
    </row>
    <row r="2566" spans="1:3" x14ac:dyDescent="0.3">
      <c r="A2566" s="1">
        <v>43130</v>
      </c>
      <c r="B2566">
        <v>61</v>
      </c>
      <c r="C2566">
        <v>18.502083333333299</v>
      </c>
    </row>
    <row r="2567" spans="1:3" x14ac:dyDescent="0.3">
      <c r="A2567" s="1">
        <v>43130</v>
      </c>
      <c r="B2567">
        <v>68</v>
      </c>
      <c r="C2567">
        <v>18.4970833333333</v>
      </c>
    </row>
    <row r="2568" spans="1:3" x14ac:dyDescent="0.3">
      <c r="A2568" s="1">
        <v>43130</v>
      </c>
      <c r="B2568">
        <v>77</v>
      </c>
      <c r="C2568">
        <v>18.483333333333299</v>
      </c>
    </row>
    <row r="2569" spans="1:3" x14ac:dyDescent="0.3">
      <c r="A2569" s="1">
        <v>43130</v>
      </c>
      <c r="B2569">
        <v>86</v>
      </c>
      <c r="C2569">
        <v>18.473125</v>
      </c>
    </row>
    <row r="2570" spans="1:3" x14ac:dyDescent="0.3">
      <c r="A2570" s="1">
        <v>43250</v>
      </c>
      <c r="B2570">
        <v>14</v>
      </c>
      <c r="C2570">
        <v>23.998750000000001</v>
      </c>
    </row>
    <row r="2571" spans="1:3" x14ac:dyDescent="0.3">
      <c r="A2571" s="1">
        <v>43250</v>
      </c>
      <c r="B2571">
        <v>23</v>
      </c>
      <c r="C2571">
        <v>22.673749999999998</v>
      </c>
    </row>
    <row r="2572" spans="1:3" x14ac:dyDescent="0.3">
      <c r="A2572" s="1">
        <v>43250</v>
      </c>
      <c r="B2572">
        <v>32</v>
      </c>
      <c r="C2572">
        <v>20.548749999999998</v>
      </c>
    </row>
    <row r="2573" spans="1:3" x14ac:dyDescent="0.3">
      <c r="A2573" s="1">
        <v>43250</v>
      </c>
      <c r="B2573">
        <v>5</v>
      </c>
      <c r="C2573">
        <v>24.543749999999999</v>
      </c>
    </row>
    <row r="2574" spans="1:3" x14ac:dyDescent="0.3">
      <c r="A2574" s="1">
        <v>43250</v>
      </c>
      <c r="B2574">
        <v>50</v>
      </c>
      <c r="C2574">
        <v>19.307500000000001</v>
      </c>
    </row>
    <row r="2575" spans="1:3" x14ac:dyDescent="0.3">
      <c r="A2575" s="1">
        <v>43250</v>
      </c>
      <c r="B2575">
        <v>59</v>
      </c>
      <c r="C2575">
        <v>18.927499999999998</v>
      </c>
    </row>
    <row r="2576" spans="1:3" x14ac:dyDescent="0.3">
      <c r="A2576" s="1">
        <v>43250</v>
      </c>
      <c r="B2576">
        <v>68</v>
      </c>
      <c r="C2576">
        <v>18.57</v>
      </c>
    </row>
    <row r="2577" spans="1:3" x14ac:dyDescent="0.3">
      <c r="A2577" s="1">
        <v>43250</v>
      </c>
      <c r="B2577">
        <v>77</v>
      </c>
      <c r="C2577">
        <v>18.285</v>
      </c>
    </row>
    <row r="2578" spans="1:3" x14ac:dyDescent="0.3">
      <c r="A2578" s="1">
        <v>43250</v>
      </c>
      <c r="B2578">
        <v>86</v>
      </c>
      <c r="C2578">
        <v>18.1325</v>
      </c>
    </row>
    <row r="2579" spans="1:3" x14ac:dyDescent="0.3">
      <c r="A2579" s="1">
        <v>43615</v>
      </c>
      <c r="B2579">
        <v>11</v>
      </c>
      <c r="C2579">
        <v>22.296111111111099</v>
      </c>
    </row>
    <row r="2580" spans="1:3" x14ac:dyDescent="0.3">
      <c r="A2580" s="1">
        <v>43615</v>
      </c>
      <c r="B2580">
        <v>18</v>
      </c>
      <c r="C2580">
        <v>19.759444444444402</v>
      </c>
    </row>
    <row r="2581" spans="1:3" x14ac:dyDescent="0.3">
      <c r="A2581" s="1">
        <v>43615</v>
      </c>
      <c r="B2581">
        <v>32</v>
      </c>
      <c r="C2581">
        <v>17.647222222222201</v>
      </c>
    </row>
    <row r="2582" spans="1:3" x14ac:dyDescent="0.3">
      <c r="A2582" s="1">
        <v>43615</v>
      </c>
      <c r="B2582">
        <v>50</v>
      </c>
      <c r="C2582">
        <v>17.352499999999999</v>
      </c>
    </row>
    <row r="2583" spans="1:3" x14ac:dyDescent="0.3">
      <c r="A2583" s="1">
        <v>43615</v>
      </c>
      <c r="B2583">
        <v>59</v>
      </c>
      <c r="C2583">
        <v>17.2581081081081</v>
      </c>
    </row>
    <row r="2584" spans="1:3" x14ac:dyDescent="0.3">
      <c r="A2584" s="1">
        <v>43615</v>
      </c>
      <c r="B2584">
        <v>68</v>
      </c>
      <c r="C2584">
        <v>17.213611111111099</v>
      </c>
    </row>
    <row r="2585" spans="1:3" x14ac:dyDescent="0.3">
      <c r="A2585" s="1">
        <v>43615</v>
      </c>
      <c r="B2585">
        <v>86</v>
      </c>
      <c r="C2585">
        <v>17.207567567567601</v>
      </c>
    </row>
    <row r="2586" spans="1:3" x14ac:dyDescent="0.3">
      <c r="A2586" s="1">
        <v>42946</v>
      </c>
      <c r="B2586">
        <v>14</v>
      </c>
      <c r="C2586">
        <v>29.330625000000001</v>
      </c>
    </row>
    <row r="2587" spans="1:3" x14ac:dyDescent="0.3">
      <c r="A2587" s="1">
        <v>42946</v>
      </c>
      <c r="B2587">
        <v>23</v>
      </c>
      <c r="C2587">
        <v>27.781666666666698</v>
      </c>
    </row>
    <row r="2588" spans="1:3" x14ac:dyDescent="0.3">
      <c r="A2588" s="1">
        <v>42946</v>
      </c>
      <c r="B2588">
        <v>32</v>
      </c>
      <c r="C2588">
        <v>25.514583333333299</v>
      </c>
    </row>
    <row r="2589" spans="1:3" x14ac:dyDescent="0.3">
      <c r="A2589" s="1">
        <v>42946</v>
      </c>
      <c r="B2589">
        <v>5</v>
      </c>
      <c r="C2589">
        <v>29.783750000000001</v>
      </c>
    </row>
    <row r="2590" spans="1:3" x14ac:dyDescent="0.3">
      <c r="A2590" s="1">
        <v>42946</v>
      </c>
      <c r="B2590">
        <v>50</v>
      </c>
      <c r="C2590">
        <v>4583.171875</v>
      </c>
    </row>
    <row r="2591" spans="1:3" x14ac:dyDescent="0.3">
      <c r="A2591" s="1">
        <v>42946</v>
      </c>
      <c r="B2591">
        <v>59</v>
      </c>
      <c r="C2591">
        <v>22.495625</v>
      </c>
    </row>
    <row r="2592" spans="1:3" x14ac:dyDescent="0.3">
      <c r="A2592" s="1">
        <v>42946</v>
      </c>
      <c r="B2592">
        <v>68</v>
      </c>
      <c r="C2592">
        <v>21.348749999999999</v>
      </c>
    </row>
    <row r="2593" spans="1:3" x14ac:dyDescent="0.3">
      <c r="A2593" s="1">
        <v>42946</v>
      </c>
      <c r="B2593">
        <v>77</v>
      </c>
      <c r="C2593">
        <v>20.3515625</v>
      </c>
    </row>
    <row r="2594" spans="1:3" x14ac:dyDescent="0.3">
      <c r="A2594" s="1">
        <v>42977</v>
      </c>
      <c r="B2594">
        <v>14</v>
      </c>
      <c r="C2594">
        <v>28.217234042553201</v>
      </c>
    </row>
    <row r="2595" spans="1:3" x14ac:dyDescent="0.3">
      <c r="A2595" s="1">
        <v>42977</v>
      </c>
      <c r="B2595">
        <v>23</v>
      </c>
      <c r="C2595">
        <v>29.781041666666699</v>
      </c>
    </row>
    <row r="2596" spans="1:3" x14ac:dyDescent="0.3">
      <c r="A2596" s="1">
        <v>42977</v>
      </c>
      <c r="B2596">
        <v>32</v>
      </c>
      <c r="C2596">
        <v>28.964375</v>
      </c>
    </row>
    <row r="2597" spans="1:3" x14ac:dyDescent="0.3">
      <c r="A2597" s="1">
        <v>42977</v>
      </c>
      <c r="B2597">
        <v>5</v>
      </c>
      <c r="C2597">
        <v>29.823125000000001</v>
      </c>
    </row>
    <row r="2598" spans="1:3" x14ac:dyDescent="0.3">
      <c r="A2598" s="1">
        <v>42977</v>
      </c>
      <c r="B2598">
        <v>50</v>
      </c>
      <c r="C2598">
        <v>24.432708333333299</v>
      </c>
    </row>
    <row r="2599" spans="1:3" x14ac:dyDescent="0.3">
      <c r="A2599" s="1">
        <v>42977</v>
      </c>
      <c r="B2599">
        <v>59</v>
      </c>
      <c r="C2599">
        <v>22.343333333333302</v>
      </c>
    </row>
    <row r="2600" spans="1:3" x14ac:dyDescent="0.3">
      <c r="A2600" s="1">
        <v>42977</v>
      </c>
      <c r="B2600">
        <v>68</v>
      </c>
      <c r="C2600">
        <v>21.301666666666701</v>
      </c>
    </row>
    <row r="2601" spans="1:3" x14ac:dyDescent="0.3">
      <c r="A2601" s="1">
        <v>42977</v>
      </c>
      <c r="B2601">
        <v>77</v>
      </c>
      <c r="C2601">
        <v>15.737222222222201</v>
      </c>
    </row>
    <row r="2602" spans="1:3" x14ac:dyDescent="0.3">
      <c r="A2602" s="1">
        <v>43008</v>
      </c>
      <c r="B2602">
        <v>5</v>
      </c>
      <c r="C2602">
        <v>28.562708333333301</v>
      </c>
    </row>
    <row r="2603" spans="1:3" x14ac:dyDescent="0.3">
      <c r="A2603" s="1">
        <v>43008</v>
      </c>
      <c r="B2603">
        <v>50</v>
      </c>
      <c r="C2603">
        <v>22.777916666666702</v>
      </c>
    </row>
    <row r="2604" spans="1:3" x14ac:dyDescent="0.3">
      <c r="A2604" s="1">
        <v>43373</v>
      </c>
      <c r="B2604">
        <v>14</v>
      </c>
      <c r="C2604">
        <v>28.398541666666699</v>
      </c>
    </row>
    <row r="2605" spans="1:3" x14ac:dyDescent="0.3">
      <c r="A2605" s="1">
        <v>43373</v>
      </c>
      <c r="B2605">
        <v>23</v>
      </c>
      <c r="C2605">
        <v>28.273333333333401</v>
      </c>
    </row>
    <row r="2606" spans="1:3" x14ac:dyDescent="0.3">
      <c r="A2606" s="1">
        <v>43373</v>
      </c>
      <c r="B2606">
        <v>32</v>
      </c>
      <c r="C2606">
        <v>18.559999999999999</v>
      </c>
    </row>
    <row r="2607" spans="1:3" x14ac:dyDescent="0.3">
      <c r="A2607" s="1">
        <v>43373</v>
      </c>
      <c r="B2607">
        <v>41</v>
      </c>
      <c r="C2607">
        <v>23.529583333333299</v>
      </c>
    </row>
    <row r="2608" spans="1:3" x14ac:dyDescent="0.3">
      <c r="A2608" s="1">
        <v>43373</v>
      </c>
      <c r="B2608">
        <v>5</v>
      </c>
      <c r="C2608">
        <v>28.402291666666699</v>
      </c>
    </row>
    <row r="2609" spans="1:3" x14ac:dyDescent="0.3">
      <c r="A2609" s="1">
        <v>43373</v>
      </c>
      <c r="B2609">
        <v>50</v>
      </c>
      <c r="C2609">
        <v>21.002500000000001</v>
      </c>
    </row>
    <row r="2610" spans="1:3" x14ac:dyDescent="0.3">
      <c r="A2610" s="1">
        <v>43373</v>
      </c>
      <c r="B2610">
        <v>59</v>
      </c>
      <c r="C2610">
        <v>19.8385416666667</v>
      </c>
    </row>
    <row r="2611" spans="1:3" x14ac:dyDescent="0.3">
      <c r="A2611" s="1">
        <v>43373</v>
      </c>
      <c r="B2611">
        <v>68</v>
      </c>
      <c r="C2611">
        <v>19.094374999999999</v>
      </c>
    </row>
    <row r="2612" spans="1:3" x14ac:dyDescent="0.3">
      <c r="A2612" s="1">
        <v>43373</v>
      </c>
      <c r="B2612">
        <v>77</v>
      </c>
      <c r="C2612">
        <v>18.548913043478301</v>
      </c>
    </row>
    <row r="2613" spans="1:3" x14ac:dyDescent="0.3">
      <c r="A2613" s="1">
        <v>43373</v>
      </c>
      <c r="B2613">
        <v>86</v>
      </c>
      <c r="C2613">
        <v>18.179375</v>
      </c>
    </row>
    <row r="2614" spans="1:3" x14ac:dyDescent="0.3">
      <c r="A2614" s="1">
        <v>43038</v>
      </c>
      <c r="B2614">
        <v>23</v>
      </c>
      <c r="C2614">
        <v>25.423541666666701</v>
      </c>
    </row>
    <row r="2615" spans="1:3" x14ac:dyDescent="0.3">
      <c r="A2615" s="1">
        <v>43038</v>
      </c>
      <c r="B2615">
        <v>5</v>
      </c>
      <c r="C2615">
        <v>25.432083333333299</v>
      </c>
    </row>
    <row r="2616" spans="1:3" x14ac:dyDescent="0.3">
      <c r="A2616" s="1">
        <v>43403</v>
      </c>
      <c r="B2616">
        <v>14</v>
      </c>
      <c r="C2616">
        <v>25.8095833333333</v>
      </c>
    </row>
    <row r="2617" spans="1:3" x14ac:dyDescent="0.3">
      <c r="A2617" s="1">
        <v>43403</v>
      </c>
      <c r="B2617">
        <v>23</v>
      </c>
      <c r="C2617">
        <v>25.804583333333301</v>
      </c>
    </row>
    <row r="2618" spans="1:3" x14ac:dyDescent="0.3">
      <c r="A2618" s="1">
        <v>43403</v>
      </c>
      <c r="B2618">
        <v>41</v>
      </c>
      <c r="C2618">
        <v>22.128958333333301</v>
      </c>
    </row>
    <row r="2619" spans="1:3" x14ac:dyDescent="0.3">
      <c r="A2619" s="1">
        <v>43403</v>
      </c>
      <c r="B2619">
        <v>5</v>
      </c>
      <c r="C2619">
        <v>25.809791666666701</v>
      </c>
    </row>
    <row r="2620" spans="1:3" x14ac:dyDescent="0.3">
      <c r="A2620" s="1">
        <v>43403</v>
      </c>
      <c r="B2620">
        <v>50</v>
      </c>
      <c r="C2620">
        <v>19.993124999999999</v>
      </c>
    </row>
    <row r="2621" spans="1:3" x14ac:dyDescent="0.3">
      <c r="A2621" s="1">
        <v>43403</v>
      </c>
      <c r="B2621">
        <v>59</v>
      </c>
      <c r="C2621">
        <v>19.296458333333302</v>
      </c>
    </row>
    <row r="2622" spans="1:3" x14ac:dyDescent="0.3">
      <c r="A2622" s="1">
        <v>43403</v>
      </c>
      <c r="B2622">
        <v>68</v>
      </c>
      <c r="C2622">
        <v>18.816041666666699</v>
      </c>
    </row>
    <row r="2623" spans="1:3" x14ac:dyDescent="0.3">
      <c r="A2623" s="1">
        <v>43403</v>
      </c>
      <c r="B2623">
        <v>77</v>
      </c>
      <c r="C2623">
        <v>18.5115384615385</v>
      </c>
    </row>
    <row r="2624" spans="1:3" x14ac:dyDescent="0.3">
      <c r="A2624" s="1">
        <v>43403</v>
      </c>
      <c r="B2624">
        <v>86</v>
      </c>
      <c r="C2624">
        <v>18.130416666666701</v>
      </c>
    </row>
    <row r="2625" spans="1:3" x14ac:dyDescent="0.3">
      <c r="A2625" s="1">
        <v>43768</v>
      </c>
      <c r="B2625">
        <v>11</v>
      </c>
      <c r="C2625">
        <v>26.2014285714286</v>
      </c>
    </row>
    <row r="2626" spans="1:3" x14ac:dyDescent="0.3">
      <c r="A2626" s="1">
        <v>43768</v>
      </c>
      <c r="B2626">
        <v>18</v>
      </c>
      <c r="C2626">
        <v>26.192285714285699</v>
      </c>
    </row>
    <row r="2627" spans="1:3" x14ac:dyDescent="0.3">
      <c r="A2627" s="1">
        <v>43768</v>
      </c>
      <c r="B2627">
        <v>32</v>
      </c>
      <c r="C2627">
        <v>25.260571428571399</v>
      </c>
    </row>
    <row r="2628" spans="1:3" x14ac:dyDescent="0.3">
      <c r="A2628" s="1">
        <v>43768</v>
      </c>
      <c r="B2628">
        <v>50</v>
      </c>
      <c r="C2628">
        <v>20.4428571428571</v>
      </c>
    </row>
    <row r="2629" spans="1:3" x14ac:dyDescent="0.3">
      <c r="A2629" s="1">
        <v>43768</v>
      </c>
      <c r="B2629">
        <v>59</v>
      </c>
      <c r="C2629">
        <v>18.977142857142901</v>
      </c>
    </row>
    <row r="2630" spans="1:3" x14ac:dyDescent="0.3">
      <c r="A2630" s="1">
        <v>43768</v>
      </c>
      <c r="B2630">
        <v>68</v>
      </c>
      <c r="C2630">
        <v>18.591999999999999</v>
      </c>
    </row>
    <row r="2631" spans="1:3" x14ac:dyDescent="0.3">
      <c r="A2631" s="1">
        <v>43768</v>
      </c>
      <c r="B2631">
        <v>86</v>
      </c>
      <c r="C2631">
        <v>18.093714285714299</v>
      </c>
    </row>
    <row r="2632" spans="1:3" x14ac:dyDescent="0.3">
      <c r="A2632" s="1">
        <v>43069</v>
      </c>
      <c r="B2632">
        <v>16</v>
      </c>
      <c r="C2632">
        <v>22.873333333333299</v>
      </c>
    </row>
    <row r="2633" spans="1:3" x14ac:dyDescent="0.3">
      <c r="A2633" s="1">
        <v>43069</v>
      </c>
      <c r="B2633">
        <v>23</v>
      </c>
      <c r="C2633">
        <v>22.8564583333333</v>
      </c>
    </row>
    <row r="2634" spans="1:3" x14ac:dyDescent="0.3">
      <c r="A2634" s="1">
        <v>43069</v>
      </c>
      <c r="B2634">
        <v>34</v>
      </c>
      <c r="C2634">
        <v>22.8214583333333</v>
      </c>
    </row>
    <row r="2635" spans="1:3" x14ac:dyDescent="0.3">
      <c r="A2635" s="1">
        <v>43069</v>
      </c>
      <c r="B2635">
        <v>5</v>
      </c>
      <c r="C2635">
        <v>22.879791666666701</v>
      </c>
    </row>
    <row r="2636" spans="1:3" x14ac:dyDescent="0.3">
      <c r="A2636" s="1">
        <v>43069</v>
      </c>
      <c r="B2636">
        <v>52</v>
      </c>
      <c r="C2636">
        <v>22.745416666666699</v>
      </c>
    </row>
    <row r="2637" spans="1:3" x14ac:dyDescent="0.3">
      <c r="A2637" s="1">
        <v>43069</v>
      </c>
      <c r="B2637">
        <v>61</v>
      </c>
      <c r="C2637">
        <v>22.710416666666699</v>
      </c>
    </row>
    <row r="2638" spans="1:3" x14ac:dyDescent="0.3">
      <c r="A2638" s="1">
        <v>43069</v>
      </c>
      <c r="B2638">
        <v>68</v>
      </c>
      <c r="C2638">
        <v>22.6933333333333</v>
      </c>
    </row>
    <row r="2639" spans="1:3" x14ac:dyDescent="0.3">
      <c r="A2639" s="1">
        <v>43069</v>
      </c>
      <c r="B2639">
        <v>77</v>
      </c>
      <c r="C2639">
        <v>22.672499999999999</v>
      </c>
    </row>
    <row r="2640" spans="1:3" x14ac:dyDescent="0.3">
      <c r="A2640" s="1">
        <v>43069</v>
      </c>
      <c r="B2640">
        <v>86</v>
      </c>
      <c r="C2640">
        <v>22.532916666666701</v>
      </c>
    </row>
    <row r="2641" spans="1:3" x14ac:dyDescent="0.3">
      <c r="A2641" s="1">
        <v>43434</v>
      </c>
      <c r="B2641">
        <v>14</v>
      </c>
      <c r="C2641">
        <v>22.954791666666701</v>
      </c>
    </row>
    <row r="2642" spans="1:3" x14ac:dyDescent="0.3">
      <c r="A2642" s="1">
        <v>43434</v>
      </c>
      <c r="B2642">
        <v>23</v>
      </c>
      <c r="C2642">
        <v>22.955625000000001</v>
      </c>
    </row>
    <row r="2643" spans="1:3" x14ac:dyDescent="0.3">
      <c r="A2643" s="1">
        <v>43434</v>
      </c>
      <c r="B2643">
        <v>5</v>
      </c>
      <c r="C2643">
        <v>22.966041666666701</v>
      </c>
    </row>
    <row r="2644" spans="1:3" x14ac:dyDescent="0.3">
      <c r="A2644" s="1">
        <v>43434</v>
      </c>
      <c r="B2644">
        <v>50</v>
      </c>
      <c r="C2644">
        <v>22.89875</v>
      </c>
    </row>
    <row r="2645" spans="1:3" x14ac:dyDescent="0.3">
      <c r="A2645" s="1">
        <v>43434</v>
      </c>
      <c r="B2645">
        <v>59</v>
      </c>
      <c r="C2645">
        <v>22.8020833333333</v>
      </c>
    </row>
    <row r="2646" spans="1:3" x14ac:dyDescent="0.3">
      <c r="A2646" s="1">
        <v>43434</v>
      </c>
      <c r="B2646">
        <v>68</v>
      </c>
      <c r="C2646">
        <v>22.7297916666666</v>
      </c>
    </row>
    <row r="2647" spans="1:3" x14ac:dyDescent="0.3">
      <c r="A2647" s="1">
        <v>43434</v>
      </c>
      <c r="B2647">
        <v>77</v>
      </c>
      <c r="C2647">
        <v>22.692499999999999</v>
      </c>
    </row>
    <row r="2648" spans="1:3" x14ac:dyDescent="0.3">
      <c r="A2648" s="1">
        <v>43434</v>
      </c>
      <c r="B2648">
        <v>86</v>
      </c>
      <c r="C2648">
        <v>21.596875000000001</v>
      </c>
    </row>
    <row r="2649" spans="1:3" x14ac:dyDescent="0.3">
      <c r="A2649" s="1">
        <v>43099</v>
      </c>
      <c r="B2649">
        <v>16</v>
      </c>
      <c r="C2649">
        <v>20.6220833333333</v>
      </c>
    </row>
    <row r="2650" spans="1:3" x14ac:dyDescent="0.3">
      <c r="A2650" s="1">
        <v>43099</v>
      </c>
      <c r="B2650">
        <v>34</v>
      </c>
      <c r="C2650">
        <v>20.6116666666667</v>
      </c>
    </row>
    <row r="2651" spans="1:3" x14ac:dyDescent="0.3">
      <c r="A2651" s="1">
        <v>43099</v>
      </c>
      <c r="B2651">
        <v>52</v>
      </c>
      <c r="C2651">
        <v>20.612708333333298</v>
      </c>
    </row>
    <row r="2652" spans="1:3" x14ac:dyDescent="0.3">
      <c r="A2652" s="1">
        <v>43099</v>
      </c>
      <c r="B2652">
        <v>61</v>
      </c>
      <c r="C2652">
        <v>20.603958333333299</v>
      </c>
    </row>
    <row r="2653" spans="1:3" x14ac:dyDescent="0.3">
      <c r="A2653" s="1">
        <v>43099</v>
      </c>
      <c r="B2653">
        <v>68</v>
      </c>
      <c r="C2653">
        <v>20.565208333333299</v>
      </c>
    </row>
    <row r="2654" spans="1:3" x14ac:dyDescent="0.3">
      <c r="A2654" s="1">
        <v>43099</v>
      </c>
      <c r="B2654">
        <v>77</v>
      </c>
      <c r="C2654">
        <v>20.503333333333298</v>
      </c>
    </row>
    <row r="2655" spans="1:3" x14ac:dyDescent="0.3">
      <c r="A2655" s="1">
        <v>43099</v>
      </c>
      <c r="B2655">
        <v>86</v>
      </c>
      <c r="C2655">
        <v>20.423958333333299</v>
      </c>
    </row>
    <row r="2656" spans="1:3" x14ac:dyDescent="0.3">
      <c r="A2656" s="1">
        <v>43131</v>
      </c>
      <c r="B2656">
        <v>16</v>
      </c>
      <c r="C2656">
        <v>18.553265306122402</v>
      </c>
    </row>
    <row r="2657" spans="1:3" x14ac:dyDescent="0.3">
      <c r="A2657" s="1">
        <v>43131</v>
      </c>
      <c r="B2657">
        <v>32</v>
      </c>
      <c r="C2657">
        <v>18.551515151515101</v>
      </c>
    </row>
    <row r="2658" spans="1:3" x14ac:dyDescent="0.3">
      <c r="A2658" s="1">
        <v>43131</v>
      </c>
      <c r="B2658">
        <v>34</v>
      </c>
      <c r="C2658">
        <v>18.544166666666701</v>
      </c>
    </row>
    <row r="2659" spans="1:3" x14ac:dyDescent="0.3">
      <c r="A2659" s="1">
        <v>43131</v>
      </c>
      <c r="B2659">
        <v>52</v>
      </c>
      <c r="C2659">
        <v>18.547708333333301</v>
      </c>
    </row>
    <row r="2660" spans="1:3" x14ac:dyDescent="0.3">
      <c r="A2660" s="1">
        <v>43131</v>
      </c>
      <c r="B2660">
        <v>61</v>
      </c>
      <c r="C2660">
        <v>18.545306122448999</v>
      </c>
    </row>
    <row r="2661" spans="1:3" x14ac:dyDescent="0.3">
      <c r="A2661" s="1">
        <v>43131</v>
      </c>
      <c r="B2661">
        <v>68</v>
      </c>
      <c r="C2661">
        <v>18.544390243902399</v>
      </c>
    </row>
    <row r="2662" spans="1:3" x14ac:dyDescent="0.3">
      <c r="A2662" s="1">
        <v>43131</v>
      </c>
      <c r="B2662">
        <v>77</v>
      </c>
      <c r="C2662">
        <v>18.544</v>
      </c>
    </row>
    <row r="2663" spans="1:3" x14ac:dyDescent="0.3">
      <c r="A2663" s="1">
        <v>43131</v>
      </c>
      <c r="B2663">
        <v>86</v>
      </c>
      <c r="C2663">
        <v>18.504081632653101</v>
      </c>
    </row>
    <row r="2664" spans="1:3" x14ac:dyDescent="0.3">
      <c r="A2664" s="1">
        <v>43251</v>
      </c>
      <c r="B2664">
        <v>14</v>
      </c>
      <c r="C2664">
        <v>23.295000000000002</v>
      </c>
    </row>
    <row r="2665" spans="1:3" x14ac:dyDescent="0.3">
      <c r="A2665" s="1">
        <v>43251</v>
      </c>
      <c r="B2665">
        <v>23</v>
      </c>
      <c r="C2665">
        <v>21.785</v>
      </c>
    </row>
    <row r="2666" spans="1:3" x14ac:dyDescent="0.3">
      <c r="A2666" s="1">
        <v>43251</v>
      </c>
      <c r="B2666">
        <v>32</v>
      </c>
      <c r="C2666">
        <v>21.074999999999999</v>
      </c>
    </row>
    <row r="2667" spans="1:3" x14ac:dyDescent="0.3">
      <c r="A2667" s="1">
        <v>43251</v>
      </c>
      <c r="B2667">
        <v>5</v>
      </c>
      <c r="C2667">
        <v>24.47</v>
      </c>
    </row>
    <row r="2668" spans="1:3" x14ac:dyDescent="0.3">
      <c r="A2668" s="1">
        <v>43251</v>
      </c>
      <c r="B2668">
        <v>50</v>
      </c>
      <c r="C2668">
        <v>19.178333333333299</v>
      </c>
    </row>
    <row r="2669" spans="1:3" x14ac:dyDescent="0.3">
      <c r="A2669" s="1">
        <v>43251</v>
      </c>
      <c r="B2669">
        <v>59</v>
      </c>
      <c r="C2669">
        <v>18.809999999999999</v>
      </c>
    </row>
    <row r="2670" spans="1:3" x14ac:dyDescent="0.3">
      <c r="A2670" s="1">
        <v>43251</v>
      </c>
      <c r="B2670">
        <v>68</v>
      </c>
      <c r="C2670">
        <v>18.523333333333301</v>
      </c>
    </row>
    <row r="2671" spans="1:3" x14ac:dyDescent="0.3">
      <c r="A2671" s="1">
        <v>43251</v>
      </c>
      <c r="B2671">
        <v>77</v>
      </c>
      <c r="C2671">
        <v>18.4583333333333</v>
      </c>
    </row>
    <row r="2672" spans="1:3" x14ac:dyDescent="0.3">
      <c r="A2672" s="1">
        <v>43251</v>
      </c>
      <c r="B2672">
        <v>86</v>
      </c>
      <c r="C2672">
        <v>18.406666666666698</v>
      </c>
    </row>
    <row r="2673" spans="1:3" x14ac:dyDescent="0.3">
      <c r="A2673" s="1">
        <v>43616</v>
      </c>
      <c r="B2673">
        <v>11</v>
      </c>
      <c r="C2673">
        <v>22.163125000000001</v>
      </c>
    </row>
    <row r="2674" spans="1:3" x14ac:dyDescent="0.3">
      <c r="A2674" s="1">
        <v>43616</v>
      </c>
      <c r="B2674">
        <v>18</v>
      </c>
      <c r="C2674">
        <v>19.706875</v>
      </c>
    </row>
    <row r="2675" spans="1:3" x14ac:dyDescent="0.3">
      <c r="A2675" s="1">
        <v>43616</v>
      </c>
      <c r="B2675">
        <v>32</v>
      </c>
      <c r="C2675">
        <v>17.729583333333299</v>
      </c>
    </row>
    <row r="2676" spans="1:3" x14ac:dyDescent="0.3">
      <c r="A2676" s="1">
        <v>43616</v>
      </c>
      <c r="B2676">
        <v>50</v>
      </c>
      <c r="C2676">
        <v>17.436250000000001</v>
      </c>
    </row>
    <row r="2677" spans="1:3" x14ac:dyDescent="0.3">
      <c r="A2677" s="1">
        <v>43616</v>
      </c>
      <c r="B2677">
        <v>59</v>
      </c>
      <c r="C2677">
        <v>17.2908333333333</v>
      </c>
    </row>
    <row r="2678" spans="1:3" x14ac:dyDescent="0.3">
      <c r="A2678" s="1">
        <v>43616</v>
      </c>
      <c r="B2678">
        <v>68</v>
      </c>
      <c r="C2678">
        <v>17.250833333333301</v>
      </c>
    </row>
    <row r="2679" spans="1:3" x14ac:dyDescent="0.3">
      <c r="A2679" s="1">
        <v>43616</v>
      </c>
      <c r="B2679">
        <v>86</v>
      </c>
      <c r="C2679">
        <v>17.175208333333298</v>
      </c>
    </row>
    <row r="2680" spans="1:3" x14ac:dyDescent="0.3">
      <c r="A2680" s="1">
        <v>42947</v>
      </c>
      <c r="B2680">
        <v>14</v>
      </c>
      <c r="C2680">
        <v>28.609375</v>
      </c>
    </row>
    <row r="2681" spans="1:3" x14ac:dyDescent="0.3">
      <c r="A2681" s="1">
        <v>42947</v>
      </c>
      <c r="B2681">
        <v>23</v>
      </c>
      <c r="C2681">
        <v>26.762083333333301</v>
      </c>
    </row>
    <row r="2682" spans="1:3" x14ac:dyDescent="0.3">
      <c r="A2682" s="1">
        <v>42947</v>
      </c>
      <c r="B2682">
        <v>32</v>
      </c>
      <c r="C2682">
        <v>25.19</v>
      </c>
    </row>
    <row r="2683" spans="1:3" x14ac:dyDescent="0.3">
      <c r="A2683" s="1">
        <v>42947</v>
      </c>
      <c r="B2683">
        <v>5</v>
      </c>
      <c r="C2683">
        <v>29.332083333333301</v>
      </c>
    </row>
    <row r="2684" spans="1:3" x14ac:dyDescent="0.3">
      <c r="A2684" s="1">
        <v>42947</v>
      </c>
      <c r="B2684">
        <v>50</v>
      </c>
      <c r="C2684">
        <v>24.468958333333301</v>
      </c>
    </row>
    <row r="2685" spans="1:3" x14ac:dyDescent="0.3">
      <c r="A2685" s="1">
        <v>42947</v>
      </c>
      <c r="B2685">
        <v>59</v>
      </c>
      <c r="C2685">
        <v>23.273125</v>
      </c>
    </row>
    <row r="2686" spans="1:3" x14ac:dyDescent="0.3">
      <c r="A2686" s="1">
        <v>42947</v>
      </c>
      <c r="B2686">
        <v>68</v>
      </c>
      <c r="C2686">
        <v>20.251666666666701</v>
      </c>
    </row>
    <row r="2687" spans="1:3" x14ac:dyDescent="0.3">
      <c r="A2687" s="1">
        <v>42947</v>
      </c>
      <c r="B2687">
        <v>77</v>
      </c>
      <c r="C2687">
        <v>19.088000000000001</v>
      </c>
    </row>
    <row r="2688" spans="1:3" x14ac:dyDescent="0.3">
      <c r="A2688" s="1">
        <v>42978</v>
      </c>
      <c r="B2688">
        <v>23</v>
      </c>
      <c r="C2688">
        <v>29.71875</v>
      </c>
    </row>
    <row r="2689" spans="1:3" x14ac:dyDescent="0.3">
      <c r="A2689" s="1">
        <v>42978</v>
      </c>
      <c r="B2689">
        <v>32</v>
      </c>
      <c r="C2689">
        <v>28.9597916666667</v>
      </c>
    </row>
    <row r="2690" spans="1:3" x14ac:dyDescent="0.3">
      <c r="A2690" s="1">
        <v>42978</v>
      </c>
      <c r="B2690">
        <v>5</v>
      </c>
      <c r="C2690">
        <v>29.748125000000002</v>
      </c>
    </row>
    <row r="2691" spans="1:3" x14ac:dyDescent="0.3">
      <c r="A2691" s="1">
        <v>42978</v>
      </c>
      <c r="B2691">
        <v>50</v>
      </c>
      <c r="C2691">
        <v>24.5625</v>
      </c>
    </row>
    <row r="2692" spans="1:3" x14ac:dyDescent="0.3">
      <c r="A2692" s="1">
        <v>42978</v>
      </c>
      <c r="B2692">
        <v>59</v>
      </c>
      <c r="C2692">
        <v>22.332083333333301</v>
      </c>
    </row>
    <row r="2693" spans="1:3" x14ac:dyDescent="0.3">
      <c r="A2693" s="1">
        <v>42978</v>
      </c>
      <c r="B2693">
        <v>68</v>
      </c>
      <c r="C2693">
        <v>21.0075</v>
      </c>
    </row>
    <row r="2694" spans="1:3" x14ac:dyDescent="0.3">
      <c r="A2694" s="1">
        <v>43039</v>
      </c>
      <c r="B2694">
        <v>23</v>
      </c>
      <c r="C2694">
        <v>25.379166666666698</v>
      </c>
    </row>
    <row r="2695" spans="1:3" x14ac:dyDescent="0.3">
      <c r="A2695" s="1">
        <v>43039</v>
      </c>
      <c r="B2695">
        <v>5</v>
      </c>
      <c r="C2695">
        <v>25.381458333333299</v>
      </c>
    </row>
    <row r="2696" spans="1:3" x14ac:dyDescent="0.3">
      <c r="A2696" s="1">
        <v>43404</v>
      </c>
      <c r="B2696">
        <v>14</v>
      </c>
      <c r="C2696">
        <v>25.703333333333301</v>
      </c>
    </row>
    <row r="2697" spans="1:3" x14ac:dyDescent="0.3">
      <c r="A2697" s="1">
        <v>43404</v>
      </c>
      <c r="B2697">
        <v>23</v>
      </c>
      <c r="C2697">
        <v>25.704166666666701</v>
      </c>
    </row>
    <row r="2698" spans="1:3" x14ac:dyDescent="0.3">
      <c r="A2698" s="1">
        <v>43404</v>
      </c>
      <c r="B2698">
        <v>41</v>
      </c>
      <c r="C2698">
        <v>20.877500000000001</v>
      </c>
    </row>
    <row r="2699" spans="1:3" x14ac:dyDescent="0.3">
      <c r="A2699" s="1">
        <v>43404</v>
      </c>
      <c r="B2699">
        <v>5</v>
      </c>
      <c r="C2699">
        <v>25.702708333333302</v>
      </c>
    </row>
    <row r="2700" spans="1:3" x14ac:dyDescent="0.3">
      <c r="A2700" s="1">
        <v>43404</v>
      </c>
      <c r="B2700">
        <v>50</v>
      </c>
      <c r="C2700">
        <v>19.419374999999999</v>
      </c>
    </row>
    <row r="2701" spans="1:3" x14ac:dyDescent="0.3">
      <c r="A2701" s="1">
        <v>43404</v>
      </c>
      <c r="B2701">
        <v>59</v>
      </c>
      <c r="C2701">
        <v>18.569583333333298</v>
      </c>
    </row>
    <row r="2702" spans="1:3" x14ac:dyDescent="0.3">
      <c r="A2702" s="1">
        <v>43404</v>
      </c>
      <c r="B2702">
        <v>68</v>
      </c>
      <c r="C2702">
        <v>18.140208333333302</v>
      </c>
    </row>
    <row r="2703" spans="1:3" x14ac:dyDescent="0.3">
      <c r="A2703" s="1">
        <v>43404</v>
      </c>
      <c r="B2703">
        <v>77</v>
      </c>
      <c r="C2703">
        <v>17.8818181818182</v>
      </c>
    </row>
    <row r="2704" spans="1:3" x14ac:dyDescent="0.3">
      <c r="A2704" s="1">
        <v>43404</v>
      </c>
      <c r="B2704">
        <v>86</v>
      </c>
      <c r="C2704">
        <v>17.701875000000001</v>
      </c>
    </row>
    <row r="2705" spans="1:3" x14ac:dyDescent="0.3">
      <c r="A2705" s="1">
        <v>43769</v>
      </c>
      <c r="B2705">
        <v>11</v>
      </c>
      <c r="C2705">
        <v>26.119583333333299</v>
      </c>
    </row>
    <row r="2706" spans="1:3" x14ac:dyDescent="0.3">
      <c r="A2706" s="1">
        <v>43769</v>
      </c>
      <c r="B2706">
        <v>18</v>
      </c>
      <c r="C2706">
        <v>26.115625000000001</v>
      </c>
    </row>
    <row r="2707" spans="1:3" x14ac:dyDescent="0.3">
      <c r="A2707" s="1">
        <v>43769</v>
      </c>
      <c r="B2707">
        <v>32</v>
      </c>
      <c r="C2707">
        <v>25.975625000000001</v>
      </c>
    </row>
    <row r="2708" spans="1:3" x14ac:dyDescent="0.3">
      <c r="A2708" s="1">
        <v>43769</v>
      </c>
      <c r="B2708">
        <v>50</v>
      </c>
      <c r="C2708">
        <v>20.310416666666701</v>
      </c>
    </row>
    <row r="2709" spans="1:3" x14ac:dyDescent="0.3">
      <c r="A2709" s="1">
        <v>43769</v>
      </c>
      <c r="B2709">
        <v>59</v>
      </c>
      <c r="C2709">
        <v>18.921041666666699</v>
      </c>
    </row>
    <row r="2710" spans="1:3" x14ac:dyDescent="0.3">
      <c r="A2710" s="1">
        <v>43769</v>
      </c>
      <c r="B2710">
        <v>68</v>
      </c>
      <c r="C2710">
        <v>18.514583333333299</v>
      </c>
    </row>
    <row r="2711" spans="1:3" x14ac:dyDescent="0.3">
      <c r="A2711" s="1">
        <v>43769</v>
      </c>
      <c r="B2711">
        <v>86</v>
      </c>
      <c r="C2711">
        <v>17.783958333333299</v>
      </c>
    </row>
    <row r="2712" spans="1:3" x14ac:dyDescent="0.3">
      <c r="A2712" s="1">
        <v>43100</v>
      </c>
      <c r="B2712">
        <v>16</v>
      </c>
      <c r="C2712">
        <v>20.301874999999999</v>
      </c>
    </row>
    <row r="2713" spans="1:3" x14ac:dyDescent="0.3">
      <c r="A2713" s="1">
        <v>43100</v>
      </c>
      <c r="B2713">
        <v>34</v>
      </c>
      <c r="C2713">
        <v>20.275625000000002</v>
      </c>
    </row>
    <row r="2714" spans="1:3" x14ac:dyDescent="0.3">
      <c r="A2714" s="1">
        <v>43100</v>
      </c>
      <c r="B2714">
        <v>52</v>
      </c>
      <c r="C2714">
        <v>20.257083333333298</v>
      </c>
    </row>
    <row r="2715" spans="1:3" x14ac:dyDescent="0.3">
      <c r="A2715" s="1">
        <v>43100</v>
      </c>
      <c r="B2715">
        <v>61</v>
      </c>
      <c r="C2715">
        <v>20.238125</v>
      </c>
    </row>
    <row r="2716" spans="1:3" x14ac:dyDescent="0.3">
      <c r="A2716" s="1">
        <v>43100</v>
      </c>
      <c r="B2716">
        <v>68</v>
      </c>
      <c r="C2716">
        <v>20.200624999999999</v>
      </c>
    </row>
    <row r="2717" spans="1:3" x14ac:dyDescent="0.3">
      <c r="A2717" s="1">
        <v>43100</v>
      </c>
      <c r="B2717">
        <v>77</v>
      </c>
      <c r="C2717">
        <v>20.123125000000002</v>
      </c>
    </row>
    <row r="2718" spans="1:3" x14ac:dyDescent="0.3">
      <c r="A2718" s="1">
        <v>43100</v>
      </c>
      <c r="B2718">
        <v>86</v>
      </c>
      <c r="C2718">
        <v>20.022916666666699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4</vt:i4>
      </vt:variant>
    </vt:vector>
  </HeadingPairs>
  <TitlesOfParts>
    <vt:vector size="4" baseType="lpstr">
      <vt:lpstr>flu</vt:lpstr>
      <vt:lpstr>גיליון4</vt:lpstr>
      <vt:lpstr>microcat</vt:lpstr>
      <vt:lpstr>s9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Dalit Roth</dc:creator>
  <cp:lastModifiedBy>Dalit Roth</cp:lastModifiedBy>
  <dcterms:created xsi:type="dcterms:W3CDTF">2020-11-29T10:25:17Z</dcterms:created>
  <dcterms:modified xsi:type="dcterms:W3CDTF">2020-12-03T10:31:52Z</dcterms:modified>
</cp:coreProperties>
</file>