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361BCB86-35E3-4E4F-8AE5-D8AB1764E5A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<sst xmlns="http://schemas.openxmlformats.org/spreadsheetml/2006/main" count="48" uniqueCount="42">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</sst>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topLeftCell="A4" zoomScale="85" zoomScaleNormal="85" zoomScaleSheetLayoutView="80" workbookViewId="0">
      <selection activeCell="BG12" sqref="BG12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0.1</v>
      </c>
      <c r="I7" s="23"/>
      <c r="J7" s="24"/>
    </row>
    <row r="8" spans="2:68" ht="30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61" t="s">
        <v>36</v>
      </c>
      <c r="C15" s="61"/>
      <c r="D15" s="29">
        <v>5</v>
      </c>
      <c r="E15" s="29">
        <v>16</v>
      </c>
      <c r="F15" s="29">
        <v>5</v>
      </c>
      <c r="G15" s="29">
        <v>16</v>
      </c>
      <c r="H15" s="30">
        <v>0.3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0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/>
      <c r="G19" s="4"/>
      <c r="H19" s="5">
        <v>0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/>
      <c r="G20" s="4"/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61" t="s">
        <v>23</v>
      </c>
      <c r="C23" s="61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61" t="s">
        <v>34</v>
      </c>
      <c r="C31" s="61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57" t="s">
        <v>41</v>
      </c>
      <c r="C35" s="57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AJ2:AQ2"/>
    <mergeCell ref="L2:P2"/>
    <mergeCell ref="R2:U2"/>
    <mergeCell ref="W2:Z2"/>
    <mergeCell ref="AB2:AH2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2020-11-24T03:41:55Z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