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A0964F1-E245-49E3-8412-B3201801A0A2}" xr6:coauthVersionLast="36" xr6:coauthVersionMax="36" xr10:uidLastSave="{00000000-0000-0000-0000-000000000000}"/>
  <bookViews>
    <workbookView xWindow="0" yWindow="0" windowWidth="25860" windowHeight="7440" xr2:uid="{00000000-000D-0000-FFFF-FFFF00000000}"/>
  </bookViews>
  <sheets>
    <sheet name="Sheet1" sheetId="1" r:id="rId1"/>
    <sheet name="작성예시" sheetId="3" r:id="rId2"/>
  </sheets>
  <calcPr calcId="145621"/>
</workbook>
</file>

<file path=xl/sharedStrings.xml><?xml version="1.0" encoding="utf-8"?>
<sst xmlns="http://schemas.openxmlformats.org/spreadsheetml/2006/main" count="31" uniqueCount="21">
  <si>
    <t>직책</t>
    <phoneticPr fontId="1" type="noConversion"/>
  </si>
  <si>
    <t>입사일</t>
    <phoneticPr fontId="1" type="noConversion"/>
  </si>
  <si>
    <t>근무시간</t>
    <phoneticPr fontId="1" type="noConversion"/>
  </si>
  <si>
    <t>업무</t>
    <phoneticPr fontId="1" type="noConversion"/>
  </si>
  <si>
    <t>연령대</t>
    <phoneticPr fontId="1" type="noConversion"/>
  </si>
  <si>
    <t>혼인여부</t>
    <phoneticPr fontId="1" type="noConversion"/>
  </si>
  <si>
    <t>성별</t>
    <phoneticPr fontId="1" type="noConversion"/>
  </si>
  <si>
    <t>퇴사일</t>
    <phoneticPr fontId="1" type="noConversion"/>
  </si>
  <si>
    <t>20211122</t>
    <phoneticPr fontId="1" type="noConversion"/>
  </si>
  <si>
    <t>20211123</t>
    <phoneticPr fontId="1" type="noConversion"/>
  </si>
  <si>
    <t>상담사사번</t>
    <phoneticPr fontId="1" type="noConversion"/>
  </si>
  <si>
    <t>GS1234</t>
    <phoneticPr fontId="1" type="noConversion"/>
  </si>
  <si>
    <t>※입력시 : 을 입력할 경우 구분자로 인식하여 업로드가 비정상적으로 될 수 있음</t>
    <phoneticPr fontId="1" type="noConversion"/>
  </si>
  <si>
    <t>-를 입력하지 않음</t>
    <phoneticPr fontId="1" type="noConversion"/>
  </si>
  <si>
    <t>QA/교육</t>
  </si>
  <si>
    <t>07시~16시</t>
  </si>
  <si>
    <t>1대1 문의</t>
  </si>
  <si>
    <t>20대</t>
  </si>
  <si>
    <t>미혼</t>
  </si>
  <si>
    <t>남자</t>
  </si>
  <si>
    <t>※직책, 근무시간, 업무, 연령대, 혼인여부, 성별은 콤보 선택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</si>
</sst>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A2" sqref="A2"/>
    </sheetView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C2" s="2"/>
      <c r="I2" s="2"/>
    </row>
  </sheetData>
  <phoneticPr fontId="1" type="noConversion"/>
  <dataValidations count="6">
    <dataValidation type="list" allowBlank="1" showInputMessage="1" showErrorMessage="1" sqref="B2:B1048576" xr:uid="{97251A4E-BC1B-4F0F-AF9E-2D5F37B9499C}">
      <formula1>"QA/교육,매니저,부팀장,상담사,선임,팀장"</formula1>
    </dataValidation>
    <dataValidation type="list" allowBlank="1" showInputMessage="1" showErrorMessage="1" sqref="D2:D1048576" xr:uid="{E5604F5A-6EB8-4AB9-ABD0-39697E0F7B3A}">
      <formula1>"07시~16시,09시~18시,10시~14시,10시~19시,11시~16시,12시~17시,14시~18시,15시~24시,16시~23시,16시~24시,18시~07시,18시~23시,19시~23시"</formula1>
    </dataValidation>
    <dataValidation type="list" allowBlank="1" showInputMessage="1" showErrorMessage="1" sqref="E2:E1048576" xr:uid="{925418CF-F26C-4B51-B101-F079321A0819}">
      <formula1>"1대1 문의,2차 민원상담,MD 2차처리,QQA/교육,고객의소리 게시판,나냉 2차처리,상담(IN),상담(IN/OB),센터장,전략마케팅 전담,팀관리,총무&amp;DA"</formula1>
    </dataValidation>
    <dataValidation type="list" allowBlank="1" showInputMessage="1" showErrorMessage="1" sqref="F2:F1048576" xr:uid="{BB8481F7-B6CA-4260-96F0-1A1BD6B2CA54}">
      <formula1>"20대,30대,40대,50대,60대"</formula1>
    </dataValidation>
    <dataValidation type="list" allowBlank="1" showInputMessage="1" showErrorMessage="1" sqref="G2:G1048576" xr:uid="{E8EFD7D4-F4DB-4A3C-8EA8-375A488792B4}">
      <formula1>"미혼,기혼"</formula1>
    </dataValidation>
    <dataValidation type="list" allowBlank="1" showInputMessage="1" showErrorMessage="1" sqref="H2:H1048576" xr:uid="{D006A07B-B533-423A-9762-572D3FD6A012}">
      <formula1>"남자,여자"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97CD-1287-4087-8DD0-DE7EF9939846}">
  <dimension ref="A1:I7"/>
  <sheetViews>
    <sheetView workbookViewId="0">
      <selection activeCell="E3" sqref="E3"/>
    </sheetView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11</v>
      </c>
      <c r="B2" t="s">
        <v>14</v>
      </c>
      <c r="C2" s="2" t="s">
        <v>8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2" t="s">
        <v>9</v>
      </c>
    </row>
    <row r="3" spans="1:9" x14ac:dyDescent="0.3">
      <c r="C3" s="3" t="s">
        <v>13</v>
      </c>
      <c r="I3" s="3" t="s">
        <v>13</v>
      </c>
    </row>
    <row r="6" spans="1:9" x14ac:dyDescent="0.3">
      <c r="A6" t="s">
        <v>12</v>
      </c>
    </row>
    <row r="7" spans="1:9" x14ac:dyDescent="0.3">
      <c r="A7" t="s">
        <v>20</v>
      </c>
    </row>
  </sheetData>
  <phoneticPr fontId="1" type="noConversion"/>
  <dataValidations count="6">
    <dataValidation type="list" allowBlank="1" showInputMessage="1" showErrorMessage="1" sqref="H2:H1048576" xr:uid="{62032136-DFBF-4F5B-8679-EAF09037F3F5}">
      <formula1>"남자,여자"</formula1>
    </dataValidation>
    <dataValidation type="list" allowBlank="1" showInputMessage="1" showErrorMessage="1" sqref="G2:G1048576" xr:uid="{8AA7C47D-F437-4BB8-9CF8-2B6526A7BF1E}">
      <formula1>"미혼,기혼"</formula1>
    </dataValidation>
    <dataValidation type="list" allowBlank="1" showInputMessage="1" showErrorMessage="1" sqref="F2:F1048576" xr:uid="{B07C0205-5EB4-4CB1-ACFD-539653631887}">
      <formula1>"20대,30대,40대,50대,60대"</formula1>
    </dataValidation>
    <dataValidation type="list" allowBlank="1" showInputMessage="1" showErrorMessage="1" sqref="E2:E1048576" xr:uid="{BF5CED2C-7581-4C09-98C9-7D55FA57EA92}">
      <formula1>"1대1 문의,2차 민원상담,MD 2차처리,QQA/교육,고객의소리 게시판,나냉 2차처리,상담(IN),상담(IN/OB),센터장,전략마케팅 전담,팀관리,총무&amp;DA"</formula1>
    </dataValidation>
    <dataValidation type="list" allowBlank="1" showInputMessage="1" showErrorMessage="1" sqref="D2:D1048576" xr:uid="{BABE94E6-3FBC-4A1B-92E9-65B8D7BEFE7A}">
      <formula1>"07시~16시,09시~18시,10시~14시,10시~19시,11시~16시,12시~17시,14시~18시,15시~24시,16시~23시,16시~24시,18시~07시,18시~23시,19시~23시"</formula1>
    </dataValidation>
    <dataValidation type="list" allowBlank="1" showInputMessage="1" showErrorMessage="1" sqref="B2:B1048576" xr:uid="{55410A7A-87DC-4331-ABF7-BC42E82E8838}">
      <formula1>"QA/교육,매니저,부팀장,상담사,선임,팀장"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작성예시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pc</cp:lastModifiedBy>
  <dcterms:created xsi:type="dcterms:W3CDTF">2020-12-18T09:49:03Z</dcterms:created>
  <dcterms:modified xsi:type="dcterms:W3CDTF">2022-01-19T06:28:50Z</dcterms:modified>
</cp:coreProperties>
</file>