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7d5bf5d48ac4596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All IBL Tasks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>
    <x:numFmt numFmtId="164" formatCode="0.00000"/>
    <x:numFmt numFmtId="165" formatCode="0.00000"/>
  </x:numFmts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0"/>
    <x:xf numFmtId="49"/>
    <x:xf numFmtId="49"/>
    <x:xf numFmtId="49"/>
    <x:xf numFmtId="22" applyNumberFormat="1"/>
    <x:xf numFmtId="14" applyNumberFormat="1"/>
    <x:xf numFmtId="14" applyNumberFormat="1"/>
    <x:xf numFmtId="49"/>
    <x:xf numFmtId="164" applyNumberFormat="1"/>
    <x:xf numFmtId="165" applyNumberFormat="1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N1153" totalsRowShown="0">
  <x:autoFilter ref="A1:N1153"/>
  <x:tableColumns count="14">
    <x:tableColumn id="1" name="(Do Not Modify) Task"/>
    <x:tableColumn id="2" name="(Do Not Modify) Row Checksum"/>
    <x:tableColumn id="3" name="(Do Not Modify) Modified On"/>
    <x:tableColumn id="4" name="TK: ID#"/>
    <x:tableColumn id="5" name="Owner"/>
    <x:tableColumn id="6" name="Animal Business"/>
    <x:tableColumn id="7" name="Sub-Category"/>
    <x:tableColumn id="8" name="Activity Status"/>
    <x:tableColumn id="9" name="Start Date"/>
    <x:tableColumn id="10" name="Actual Start"/>
    <x:tableColumn id="11" name="Actual End"/>
    <x:tableColumn id="12" name="Completion comments"/>
    <x:tableColumn id="13" name="Structure Entry Latitude (Linked Structure) (Structure)"/>
    <x:tableColumn id="14" name="Structure Entry Longitude (Linked Structure) (Structure)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task:KSmAD+aaTlKNfRWHGg7fdxqZsed6nR8dfDEgcwE1I490nZ7N4YtvkEKByCFDfUmBKOp5OANNBB3yFPrYhQHMYw==:activityid=%28Do%20Not%20Modify%29%20Task&amp;checksumLogicalName=%28Do%20Not%20Modify%29%20Row%20Checksum&amp;modifiedon=%28Do%20Not%20Modify%29%20Modified%20On&amp;subject=TK%3a%20ID%23&amp;ownerid=Owner&amp;new_animalbusiness=Animal%20Business&amp;subcategory=Sub-Category&amp;statecode=Activity%20Status&amp;scheduledstart=Start%20Date&amp;actualstart=Actual%20Start&amp;actualend=Actual%20End&amp;new_competioncomments=Completion%20comments&amp;39a76b90-a3b9-4453-8444-c7afcfcd66f8.new_structureentrylatitude=Structure%20Entry%20Latitude%20%28Linked%20Structure%29%20%28Structure%29&amp;39a76b90-a3b9-4453-8444-c7afcfcd66f8.new_structureentrylongitude=Structure%20Entry%20Longitude%20%28Linked%20Structure%29%20%28Structure%29</x:v>
      </x:c>
    </x:row>
    <x:row>
      <x:c r="A2" t="str">
        <x:v>Open</x:v>
      </x:c>
      <x:c r="B2" t="str">
        <x:v>Completed</x:v>
      </x:c>
      <x:c r="C2" t="str">
        <x:v>Canceled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N1153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21" style="4" hidden="0" customWidth="1"/>
    <x:col min="5" max="5" width="21" style="5" hidden="0" customWidth="1"/>
    <x:col min="6" max="6" width="25" style="6" hidden="0" customWidth="1"/>
    <x:col min="7" max="7" width="28" style="7" hidden="0" customWidth="1"/>
    <x:col min="8" max="8" width="27" style="8" hidden="0" customWidth="1"/>
    <x:col min="9" max="9" width="28" style="9" hidden="0" customWidth="1"/>
    <x:col min="10" max="10" width="15" style="10" hidden="0" customWidth="1"/>
    <x:col min="11" max="11" width="19" style="11" hidden="0" customWidth="1"/>
    <x:col min="12" max="12" width="27" style="12" hidden="0" customWidth="1"/>
    <x:col min="13" max="13" width="21" style="13" hidden="0" customWidth="1"/>
    <x:col min="14" max="14" width="21" style="14" hidden="0" customWidth="1"/>
  </x:cols>
  <x:sheetData>
    <x:row r="1" hidden="0">
      <x:c r="A1" t="inlineStr">
        <x:is>
          <x:t xml:space="preserve">(Do Not Modify) Task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TK: ID#</x:t>
        </x:is>
      </x:c>
      <x:c r="E1" t="inlineStr">
        <x:is>
          <x:t xml:space="preserve">Owner</x:t>
        </x:is>
      </x:c>
      <x:c r="F1" t="inlineStr">
        <x:is>
          <x:t xml:space="preserve">Animal Business</x:t>
        </x:is>
      </x:c>
      <x:c r="G1" t="inlineStr">
        <x:is>
          <x:t xml:space="preserve">Sub-Category</x:t>
        </x:is>
      </x:c>
      <x:c r="H1" t="inlineStr">
        <x:is>
          <x:t xml:space="preserve">Activity Status</x:t>
        </x:is>
      </x:c>
      <x:c r="I1" t="inlineStr">
        <x:is>
          <x:t xml:space="preserve">Start Date</x:t>
        </x:is>
      </x:c>
      <x:c r="J1" t="inlineStr">
        <x:is>
          <x:t xml:space="preserve">Actual Start</x:t>
        </x:is>
      </x:c>
      <x:c r="K1" t="inlineStr">
        <x:is>
          <x:t xml:space="preserve">Actual End</x:t>
        </x:is>
      </x:c>
      <x:c r="L1" t="inlineStr">
        <x:is>
          <x:t xml:space="preserve">Completion comments</x:t>
        </x:is>
      </x:c>
      <x:c r="M1" t="inlineStr">
        <x:is>
          <x:t xml:space="preserve">Structure Entry Latitude (Linked Structure) (Structure)</x:t>
        </x:is>
      </x:c>
      <x:c r="N1" t="inlineStr">
        <x:is>
          <x:t xml:space="preserve">Structure Entry Longitude (Linked Structure) (Structure)</x:t>
        </x:is>
      </x:c>
    </x:row>
    <x:row r="2" hidden="0">
      <x:c r="A2" s="1" t="inlineStr">
        <x:is>
          <x:t xml:space="preserve">b75788d1-d776-f011-b4cc-001dd80c2ab9</x:t>
        </x:is>
      </x:c>
      <x:c r="B2" s="2" t="inlineStr">
        <x:is>
          <x:t xml:space="preserve">cxphVMfvYu/roZzapZgzVaJNaAzAR1bxas70/GSWa8HvhETrZTAxQG14x78L6UaibxmX4FzhUBWiqD4M+DCt+g==</x:t>
        </x:is>
      </x:c>
      <x:c r="C2" s="3">
        <x:v>45880.7351967593</x:v>
      </x:c>
      <x:c r="D2" s="4" t="inlineStr">
        <x:is>
          <x:t xml:space="preserve">TK:9925:25</x:t>
        </x:is>
      </x:c>
      <x:c r="E2" s="5" t="inlineStr">
        <x:is>
          <x:t xml:space="preserve">Puerto Rico</x:t>
        </x:is>
      </x:c>
      <x:c r="F2" s="6" t="inlineStr">
        <x:is>
          <x:t xml:space="preserve">Illegal Boat Landing</x:t>
        </x:is>
      </x:c>
      <x:c r="G2" s="7" t="inlineStr">
        <x:is>
          <x:t xml:space="preserve">IBL 25-063</x:t>
        </x:is>
      </x:c>
      <x:c r="H2" s="8" t="inlineStr">
        <x:is>
          <x:t xml:space="preserve">Completed</x:t>
        </x:is>
      </x:c>
      <x:c r="I2" s="9">
        <x:v>45879.9583333333</x:v>
      </x:c>
      <x:c r="J2" s="10">
        <x:v>45879.7916666667</x:v>
      </x:c>
      <x:c r="K2" s="11">
        <x:v>45879.7916666667</x:v>
      </x:c>
      <x:c r="L2" s="12" t="inlineStr">
        <x:is>
          <x:t xml:space="preserve">Animal: 0.0 pounds
Plant: 0.0 pounds</x:t>
        </x:is>
      </x:c>
      <x:c r="M2" s="13"/>
      <x:c r="N2" s="14"/>
    </x:row>
    <x:row r="3" hidden="0">
      <x:c r="A3" s="1" t="inlineStr">
        <x:is>
          <x:t xml:space="preserve">4e176beb-c076-f011-b4cc-001dd808439e</x:t>
        </x:is>
      </x:c>
      <x:c r="B3" s="2" t="inlineStr">
        <x:is>
          <x:t xml:space="preserve">/WhKJq1yf//9MnHnxhHEkYfD9rphHR2d9QgInWLvF0vGGDdfTvsgPhzx0OpB0I7GPLHP02RAo8gkW0Yn5fX7Ww==</x:t>
        </x:is>
      </x:c>
      <x:c r="C3" s="3">
        <x:v>45880.6185069444</x:v>
      </x:c>
      <x:c r="D3" s="4" t="inlineStr">
        <x:is>
          <x:t xml:space="preserve">TK:9914:25</x:t>
        </x:is>
      </x:c>
      <x:c r="E3" s="5" t="inlineStr">
        <x:is>
          <x:t xml:space="preserve">Puerto Rico</x:t>
        </x:is>
      </x:c>
      <x:c r="F3" s="6" t="inlineStr">
        <x:is>
          <x:t xml:space="preserve">Illegal Boat Landing</x:t>
        </x:is>
      </x:c>
      <x:c r="G3" s="7" t="inlineStr">
        <x:is>
          <x:t xml:space="preserve">IBL 25-062</x:t>
        </x:is>
      </x:c>
      <x:c r="H3" s="8" t="inlineStr">
        <x:is>
          <x:t xml:space="preserve">Completed</x:t>
        </x:is>
      </x:c>
      <x:c r="I3" s="9">
        <x:v>45879.9583333333</x:v>
      </x:c>
      <x:c r="J3" s="10">
        <x:v>45879.7916666667</x:v>
      </x:c>
      <x:c r="K3" s="11">
        <x:v>45879.7916666667</x:v>
      </x:c>
      <x:c r="L3" s="12" t="inlineStr">
        <x:is>
          <x:t xml:space="preserve">Animal #24 lbs.
Plant #5 lbs.</x:t>
        </x:is>
      </x:c>
      <x:c r="M3" s="13"/>
      <x:c r="N3" s="14"/>
    </x:row>
    <x:row r="4" hidden="0">
      <x:c r="A4" s="1" t="inlineStr">
        <x:is>
          <x:t xml:space="preserve">3a6438cf-f475-f011-b4cc-001dd80c2ab9</x:t>
        </x:is>
      </x:c>
      <x:c r="B4" s="2" t="inlineStr">
        <x:is>
          <x:t xml:space="preserve">upXesYM32dEnbozrP6LKlqEntiCsKCyNQJ/nlJtQqnW/5/Cs5r7bji4aRXA4il/N1E31dbkwiDDuBnXX5z7fqw==</x:t>
        </x:is>
      </x:c>
      <x:c r="C4" s="3">
        <x:v>45879.5971064815</x:v>
      </x:c>
      <x:c r="D4" s="4" t="inlineStr">
        <x:is>
          <x:t xml:space="preserve">TK:9910:25</x:t>
        </x:is>
      </x:c>
      <x:c r="E4" s="5" t="inlineStr">
        <x:is>
          <x:t xml:space="preserve">Puerto Rico</x:t>
        </x:is>
      </x:c>
      <x:c r="F4" s="6" t="inlineStr">
        <x:is>
          <x:t xml:space="preserve">Illegal Boat Landing</x:t>
        </x:is>
      </x:c>
      <x:c r="G4" s="7" t="inlineStr">
        <x:is>
          <x:t xml:space="preserve">IBL 25-061</x:t>
        </x:is>
      </x:c>
      <x:c r="H4" s="8" t="inlineStr">
        <x:is>
          <x:t xml:space="preserve">Completed</x:t>
        </x:is>
      </x:c>
      <x:c r="I4" s="9">
        <x:v>45875.9583333333</x:v>
      </x:c>
      <x:c r="J4" s="10">
        <x:v>45876.9583333333</x:v>
      </x:c>
      <x:c r="K4" s="11">
        <x:v>45876.9583333333</x:v>
      </x:c>
      <x:c r="L4" s="12" t="inlineStr">
        <x:is>
          <x:t xml:space="preserve">Animal# 0
Plant# 0</x:t>
        </x:is>
      </x:c>
      <x:c r="M4" s="13"/>
      <x:c r="N4" s="14"/>
    </x:row>
    <x:row r="5" hidden="0">
      <x:c r="A5" s="1" t="inlineStr">
        <x:is>
          <x:t xml:space="preserve">19f2f66e-d572-f011-bec3-001dd8084fd9</x:t>
        </x:is>
      </x:c>
      <x:c r="B5" s="2" t="inlineStr">
        <x:is>
          <x:t xml:space="preserve">vxk0c3jg4wnPn/3yGG8qUoIRIHbKX45lcQBk0bVKpjQOaTFr5RsM7US56HHbktDgLXqaB1EiolA3RHnaczqPxQ==</x:t>
        </x:is>
      </x:c>
      <x:c r="C5" s="3">
        <x:v>45875.647349537</x:v>
      </x:c>
      <x:c r="D5" s="4" t="inlineStr">
        <x:is>
          <x:t xml:space="preserve">TK:9851:25</x:t>
        </x:is>
      </x:c>
      <x:c r="E5" s="5" t="inlineStr">
        <x:is>
          <x:t xml:space="preserve">Puerto Rico</x:t>
        </x:is>
      </x:c>
      <x:c r="F5" s="6" t="inlineStr">
        <x:is>
          <x:t xml:space="preserve">Illegal Boat Landing</x:t>
        </x:is>
      </x:c>
      <x:c r="G5" s="7" t="inlineStr">
        <x:is>
          <x:t xml:space="preserve">IBL 25-060</x:t>
        </x:is>
      </x:c>
      <x:c r="H5" s="8" t="inlineStr">
        <x:is>
          <x:t xml:space="preserve">Completed</x:t>
        </x:is>
      </x:c>
      <x:c r="I5" s="9">
        <x:v>45874.9583333333</x:v>
      </x:c>
      <x:c r="J5" s="10">
        <x:v>45874.7916666667</x:v>
      </x:c>
      <x:c r="K5" s="11">
        <x:v>45874.7916666667</x:v>
      </x:c>
      <x:c r="L5" s="12" t="inlineStr">
        <x:is>
          <x:t xml:space="preserve">Animal # 14,0 pounds
Plant # 2.5 pounds</x:t>
        </x:is>
      </x:c>
      <x:c r="M5" s="13"/>
      <x:c r="N5" s="14"/>
    </x:row>
    <x:row r="6" hidden="0">
      <x:c r="A6" s="1" t="inlineStr">
        <x:is>
          <x:t xml:space="preserve">f76537aa-9770-f011-bec3-001dd80b121d</x:t>
        </x:is>
      </x:c>
      <x:c r="B6" s="2" t="inlineStr">
        <x:is>
          <x:t xml:space="preserve">ermvm5fYsQNNL02s3zdQmFUysy8ncLtl0SvnlLTqQbeihmXSQwC2KOaHn/rAf142o4yeodJWlgXl+bM6IP2Ckg==</x:t>
        </x:is>
      </x:c>
      <x:c r="C6" s="3">
        <x:v>45872.7804166667</x:v>
      </x:c>
      <x:c r="D6" s="4" t="inlineStr">
        <x:is>
          <x:t xml:space="preserve">TK:9800:25</x:t>
        </x:is>
      </x:c>
      <x:c r="E6" s="5" t="inlineStr">
        <x:is>
          <x:t xml:space="preserve">Puerto Rico</x:t>
        </x:is>
      </x:c>
      <x:c r="F6" s="6" t="inlineStr">
        <x:is>
          <x:t xml:space="preserve">Illegal Boat Landing</x:t>
        </x:is>
      </x:c>
      <x:c r="G6" s="7" t="inlineStr">
        <x:is>
          <x:t xml:space="preserve">IBL 25-059</x:t>
        </x:is>
      </x:c>
      <x:c r="H6" s="8" t="inlineStr">
        <x:is>
          <x:t xml:space="preserve">Completed</x:t>
        </x:is>
      </x:c>
      <x:c r="I6" s="9">
        <x:v>45871.9583333333</x:v>
      </x:c>
      <x:c r="J6" s="10">
        <x:v>45871.9583333333</x:v>
      </x:c>
      <x:c r="K6" s="11">
        <x:v>45871.9583333333</x:v>
      </x:c>
      <x:c r="L6" s="12" t="inlineStr">
        <x:is>
          <x:t xml:space="preserve">ANIMAL #0
PLANT #16</x:t>
        </x:is>
      </x:c>
      <x:c r="M6" s="13"/>
      <x:c r="N6" s="14"/>
    </x:row>
    <x:row r="7" hidden="0">
      <x:c r="A7" s="1" t="inlineStr">
        <x:is>
          <x:t xml:space="preserve">e5583111-2267-f011-bec2-001dd80b121d</x:t>
        </x:is>
      </x:c>
      <x:c r="B7" s="2" t="inlineStr">
        <x:is>
          <x:t xml:space="preserve">OwHgDri6mdYpurryLrvNvBVEdz+bjTLRGfBwCmABilwCdcLYSx2CZKRKFIZYApfN+Gv9SDMyquYjJMxHtj2JQg==</x:t>
        </x:is>
      </x:c>
      <x:c r="C7" s="3">
        <x:v>45860.7372453704</x:v>
      </x:c>
      <x:c r="D7" s="4" t="inlineStr">
        <x:is>
          <x:t xml:space="preserve">TK:9148:25</x:t>
        </x:is>
      </x:c>
      <x:c r="E7" s="5" t="inlineStr">
        <x:is>
          <x:t xml:space="preserve">Puerto Rico</x:t>
        </x:is>
      </x:c>
      <x:c r="F7" s="6" t="inlineStr">
        <x:is>
          <x:t xml:space="preserve">Illegal Boat Landing</x:t>
        </x:is>
      </x:c>
      <x:c r="G7" s="7" t="inlineStr">
        <x:is>
          <x:t xml:space="preserve">IBL 25-058</x:t>
        </x:is>
      </x:c>
      <x:c r="H7" s="8" t="inlineStr">
        <x:is>
          <x:t xml:space="preserve">Completed</x:t>
        </x:is>
      </x:c>
      <x:c r="I7" s="9">
        <x:v>45858.9583333333</x:v>
      </x:c>
      <x:c r="J7" s="10">
        <x:v>45859.7916666667</x:v>
      </x:c>
      <x:c r="K7" s="11">
        <x:v>45859.7916666667</x:v>
      </x:c>
      <x:c r="L7" s="12" t="inlineStr">
        <x:is>
          <x:t xml:space="preserve">Animal #6.8 lbs.
Plant #2 lbs.</x:t>
        </x:is>
      </x:c>
      <x:c r="M7" s="13"/>
      <x:c r="N7" s="14"/>
    </x:row>
    <x:row r="8" hidden="0">
      <x:c r="A8" s="1" t="inlineStr">
        <x:is>
          <x:t xml:space="preserve">8d50b90b-0363-f011-bec2-001dd80c2ab9</x:t>
        </x:is>
      </x:c>
      <x:c r="B8" s="2" t="inlineStr">
        <x:is>
          <x:t xml:space="preserve">3Vf6khkvTLBZvbKy8lvBuxRWjiJReasSD0gt4iEwIgMSCazsMeu/aEkNAbIMnbU8lLMlCQSJzvJaf1ozhUpSVg==</x:t>
        </x:is>
      </x:c>
      <x:c r="C8" s="3">
        <x:v>45856.4685648148</x:v>
      </x:c>
      <x:c r="D8" s="4" t="inlineStr">
        <x:is>
          <x:t xml:space="preserve">TK:9088:25</x:t>
        </x:is>
      </x:c>
      <x:c r="E8" s="5" t="inlineStr">
        <x:is>
          <x:t xml:space="preserve">Puerto Rico</x:t>
        </x:is>
      </x:c>
      <x:c r="F8" s="6" t="inlineStr">
        <x:is>
          <x:t xml:space="preserve">Illegal Boat Landing</x:t>
        </x:is>
      </x:c>
      <x:c r="G8" s="7" t="inlineStr">
        <x:is>
          <x:t xml:space="preserve">IBL 25-057</x:t>
        </x:is>
      </x:c>
      <x:c r="H8" s="8" t="inlineStr">
        <x:is>
          <x:t xml:space="preserve">Completed</x:t>
        </x:is>
      </x:c>
      <x:c r="I8" s="9">
        <x:v>45846.9583333333</x:v>
      </x:c>
      <x:c r="J8" s="10">
        <x:v>45846.7916666667</x:v>
      </x:c>
      <x:c r="K8" s="11">
        <x:v>45846.7916666667</x:v>
      </x:c>
      <x:c r="L8" s="12" t="inlineStr">
        <x:is>
          <x:t xml:space="preserve">No product recovered.    I kept in touch for a week with the agencies taking care of this case and they are going to leave the boat at the reef. They don't have a way to tow it out of the reef.</x:t>
        </x:is>
      </x:c>
      <x:c r="M8" s="13"/>
      <x:c r="N8" s="14"/>
    </x:row>
    <x:row r="9" hidden="0">
      <x:c r="A9" s="1" t="inlineStr">
        <x:is>
          <x:t xml:space="preserve">2c2c29f6-915f-f011-bec2-001dd80c29f3</x:t>
        </x:is>
      </x:c>
      <x:c r="B9" s="2" t="inlineStr">
        <x:is>
          <x:t xml:space="preserve">SLUn8mMKgBJsTmqYULo1cB0clsP1r+1T0RVh636abNcxi5RxnlhwobQRS2j4XIrSk+r4euqaO1CBmxt8b1k+BQ==</x:t>
        </x:is>
      </x:c>
      <x:c r="C9" s="3">
        <x:v>45851.1224537037</x:v>
      </x:c>
      <x:c r="D9" s="4" t="inlineStr">
        <x:is>
          <x:t xml:space="preserve">TK:8971:25</x:t>
        </x:is>
      </x:c>
      <x:c r="E9" s="5" t="inlineStr">
        <x:is>
          <x:t xml:space="preserve">Puerto Rico</x:t>
        </x:is>
      </x:c>
      <x:c r="F9" s="6" t="inlineStr">
        <x:is>
          <x:t xml:space="preserve">Illegal Boat Landing</x:t>
        </x:is>
      </x:c>
      <x:c r="G9" s="7" t="inlineStr">
        <x:is>
          <x:t xml:space="preserve">IBL 25-056</x:t>
        </x:is>
      </x:c>
      <x:c r="H9" s="8" t="inlineStr">
        <x:is>
          <x:t xml:space="preserve">Completed</x:t>
        </x:is>
      </x:c>
      <x:c r="I9" s="9">
        <x:v>45848.9583333333</x:v>
      </x:c>
      <x:c r="J9" s="10">
        <x:v>45849.7916666667</x:v>
      </x:c>
      <x:c r="K9" s="11">
        <x:v>45849.7916666667</x:v>
      </x:c>
      <x:c r="L9" s="12" t="inlineStr">
        <x:is>
          <x:t xml:space="preserve">Animal #11.3 lbs.
Plant #0 lbs.</x:t>
        </x:is>
      </x:c>
      <x:c r="M9" s="13"/>
      <x:c r="N9" s="14"/>
    </x:row>
    <x:row r="10" hidden="0">
      <x:c r="A10" s="1" t="inlineStr">
        <x:is>
          <x:t xml:space="preserve">b8e66c28-915f-f011-bec2-001dd80340cd</x:t>
        </x:is>
      </x:c>
      <x:c r="B10" s="2" t="inlineStr">
        <x:is>
          <x:t xml:space="preserve">wPjm0s62+zm8pGtlla9BKK97eZTmiKPwl6kCMbE2g9N6KCTE4dB0UQ3pBqpbA9F8rYhQlmpBXpDWWy3Z0QAklQ==</x:t>
        </x:is>
      </x:c>
      <x:c r="C10" s="3">
        <x:v>45851.1270601852</x:v>
      </x:c>
      <x:c r="D10" s="4" t="inlineStr">
        <x:is>
          <x:t xml:space="preserve">TK:8970:25</x:t>
        </x:is>
      </x:c>
      <x:c r="E10" s="5" t="inlineStr">
        <x:is>
          <x:t xml:space="preserve">Puerto Rico</x:t>
        </x:is>
      </x:c>
      <x:c r="F10" s="6" t="inlineStr">
        <x:is>
          <x:t xml:space="preserve">Illegal Boat Landing</x:t>
        </x:is>
      </x:c>
      <x:c r="G10" s="7" t="inlineStr">
        <x:is>
          <x:t xml:space="preserve">IBL 25-055</x:t>
        </x:is>
      </x:c>
      <x:c r="H10" s="8" t="inlineStr">
        <x:is>
          <x:t xml:space="preserve">Completed</x:t>
        </x:is>
      </x:c>
      <x:c r="I10" s="9">
        <x:v>45848.9583333333</x:v>
      </x:c>
      <x:c r="J10" s="10">
        <x:v>45849.7916666667</x:v>
      </x:c>
      <x:c r="K10" s="11">
        <x:v>45849.7916666667</x:v>
      </x:c>
      <x:c r="L10" s="12" t="inlineStr">
        <x:is>
          <x:t xml:space="preserve">Animal #7.1 lbs.
Plant #2 lbs.</x:t>
        </x:is>
      </x:c>
      <x:c r="M10" s="13"/>
      <x:c r="N10" s="14"/>
    </x:row>
    <x:row r="11" hidden="0">
      <x:c r="A11" s="1" t="inlineStr">
        <x:is>
          <x:t xml:space="preserve">f40650f8-8f53-f011-877a-001dd80c29f3</x:t>
        </x:is>
      </x:c>
      <x:c r="B11" s="2" t="inlineStr">
        <x:is>
          <x:t xml:space="preserve">Wh/RJw0/r/FlP/tSXXd+El1UK/CZj5Pq1I9uadzGpNgU4eKR0YyFx3ARRctRhQzYXvng8iCa2i+6plduun0Jdw==</x:t>
        </x:is>
      </x:c>
      <x:c r="C11" s="3">
        <x:v>45838.5381018519</x:v>
      </x:c>
      <x:c r="D11" s="4" t="inlineStr">
        <x:is>
          <x:t xml:space="preserve">TK:8610:25</x:t>
        </x:is>
      </x:c>
      <x:c r="E11" s="5" t="inlineStr">
        <x:is>
          <x:t xml:space="preserve">Puerto Rico</x:t>
        </x:is>
      </x:c>
      <x:c r="F11" s="6" t="inlineStr">
        <x:is>
          <x:t xml:space="preserve">Illegal Boat Landing</x:t>
        </x:is>
      </x:c>
      <x:c r="G11" s="7" t="inlineStr">
        <x:is>
          <x:t xml:space="preserve">IBL 25-054</x:t>
        </x:is>
      </x:c>
      <x:c r="H11" s="8" t="inlineStr">
        <x:is>
          <x:t xml:space="preserve">Completed</x:t>
        </x:is>
      </x:c>
      <x:c r="I11" s="9">
        <x:v>45834.9583333333</x:v>
      </x:c>
      <x:c r="J11" s="10">
        <x:v>45834.7916666667</x:v>
      </x:c>
      <x:c r="K11" s="11">
        <x:v>45834.7916666667</x:v>
      </x:c>
      <x:c r="L11" s="12" t="inlineStr">
        <x:is>
          <x:t xml:space="preserve">Animal # 35.0 pounds
Plant # 21.0 pounds</x:t>
        </x:is>
      </x:c>
      <x:c r="M11" s="13"/>
      <x:c r="N11" s="14"/>
    </x:row>
    <x:row r="12" hidden="0">
      <x:c r="A12" s="1" t="inlineStr">
        <x:is>
          <x:t xml:space="preserve">38739b95-e752-f011-877a-001dd803dca7</x:t>
        </x:is>
      </x:c>
      <x:c r="B12" s="2" t="inlineStr">
        <x:is>
          <x:t xml:space="preserve">puTyulYAXUm6QjIqNlcC88Ora4bozo02ZnkkgXBkqVSX/oo2SiaqokeMGHsRsY8Q37cu4NlloBwvkZThPUqTDQ==</x:t>
        </x:is>
      </x:c>
      <x:c r="C12" s="3">
        <x:v>45835.5734490741</x:v>
      </x:c>
      <x:c r="D12" s="4" t="inlineStr">
        <x:is>
          <x:t xml:space="preserve">TK:8593:25</x:t>
        </x:is>
      </x:c>
      <x:c r="E12" s="5" t="inlineStr">
        <x:is>
          <x:t xml:space="preserve">Puerto Rico</x:t>
        </x:is>
      </x:c>
      <x:c r="F12" s="6" t="inlineStr">
        <x:is>
          <x:t xml:space="preserve">Illegal Boat Landing</x:t>
        </x:is>
      </x:c>
      <x:c r="G12" s="7" t="inlineStr">
        <x:is>
          <x:t xml:space="preserve">IBL 25-053</x:t>
        </x:is>
      </x:c>
      <x:c r="H12" s="8" t="inlineStr">
        <x:is>
          <x:t xml:space="preserve">Completed</x:t>
        </x:is>
      </x:c>
      <x:c r="I12" s="9">
        <x:v>45832.9583333333</x:v>
      </x:c>
      <x:c r="J12" s="10">
        <x:v>45832.9583333333</x:v>
      </x:c>
      <x:c r="K12" s="11">
        <x:v>45832.9583333333</x:v>
      </x:c>
      <x:c r="L12" s="12" t="inlineStr">
        <x:is>
          <x:t xml:space="preserve">Animal # 4.0
Plants # 1.0</x:t>
        </x:is>
      </x:c>
      <x:c r="M12" s="13"/>
      <x:c r="N12" s="14"/>
    </x:row>
    <x:row r="13" hidden="0">
      <x:c r="A13" s="1" t="inlineStr">
        <x:is>
          <x:t xml:space="preserve">5ded941f-bd51-f011-877a-001dd8084fd9</x:t>
        </x:is>
      </x:c>
      <x:c r="B13" s="2" t="inlineStr">
        <x:is>
          <x:t xml:space="preserve">5Ltr8G81OMcKJ4zgPZizM5oPvnrPQqYMWC4nxZkeuOVQIey5U8ZAQ+v5xWN9kLfNB59ZZMe9ajModB7egH828Q==</x:t>
        </x:is>
      </x:c>
      <x:c r="C13" s="3">
        <x:v>45833.5134375</x:v>
      </x:c>
      <x:c r="D13" s="4" t="inlineStr">
        <x:is>
          <x:t xml:space="preserve">TK:8528:25</x:t>
        </x:is>
      </x:c>
      <x:c r="E13" s="5" t="inlineStr">
        <x:is>
          <x:t xml:space="preserve">Puerto Rico</x:t>
        </x:is>
      </x:c>
      <x:c r="F13" s="6" t="inlineStr">
        <x:is>
          <x:t xml:space="preserve">Illegal Boat Landing</x:t>
        </x:is>
      </x:c>
      <x:c r="G13" s="7" t="inlineStr">
        <x:is>
          <x:t xml:space="preserve">IBL 25-052</x:t>
        </x:is>
      </x:c>
      <x:c r="H13" s="8" t="inlineStr">
        <x:is>
          <x:t xml:space="preserve">Completed</x:t>
        </x:is>
      </x:c>
      <x:c r="I13" s="9">
        <x:v>45832.9583333333</x:v>
      </x:c>
      <x:c r="J13" s="10">
        <x:v>45832.7916666667</x:v>
      </x:c>
      <x:c r="K13" s="11">
        <x:v>45832.7916666667</x:v>
      </x:c>
      <x:c r="L13" s="12" t="inlineStr">
        <x:is>
          <x:t xml:space="preserve">Animal #13.4 lbs.
Plant #0 lbs.</x:t>
        </x:is>
      </x:c>
      <x:c r="M13" s="13"/>
      <x:c r="N13" s="14"/>
    </x:row>
    <x:row r="14" hidden="0">
      <x:c r="A14" s="1" t="inlineStr">
        <x:is>
          <x:t xml:space="preserve">df59bdf6-da4f-f011-877a-001dd80c2ab9</x:t>
        </x:is>
      </x:c>
      <x:c r="B14" s="2" t="inlineStr">
        <x:is>
          <x:t xml:space="preserve">+zOBzKy3nKJ/EpwgIuwEXu6ZOke1w7BLKTWu06CQwlGolernWpyc/6d9aOdfr5hMSa9bPU1l9bUmFniUJ+gf/A==</x:t>
        </x:is>
      </x:c>
      <x:c r="C14" s="3">
        <x:v>45831.1236458333</x:v>
      </x:c>
      <x:c r="D14" s="4" t="inlineStr">
        <x:is>
          <x:t xml:space="preserve">TK:8478:25</x:t>
        </x:is>
      </x:c>
      <x:c r="E14" s="5" t="inlineStr">
        <x:is>
          <x:t xml:space="preserve">Puerto Rico</x:t>
        </x:is>
      </x:c>
      <x:c r="F14" s="6" t="inlineStr">
        <x:is>
          <x:t xml:space="preserve">Illegal Boat Landing</x:t>
        </x:is>
      </x:c>
      <x:c r="G14" s="7" t="inlineStr">
        <x:is>
          <x:t xml:space="preserve">IBL 25-051</x:t>
        </x:is>
      </x:c>
      <x:c r="H14" s="8" t="inlineStr">
        <x:is>
          <x:t xml:space="preserve">Completed</x:t>
        </x:is>
      </x:c>
      <x:c r="I14" s="9">
        <x:v>45828.9583333333</x:v>
      </x:c>
      <x:c r="J14" s="10">
        <x:v>45828.7916666667</x:v>
      </x:c>
      <x:c r="K14" s="11">
        <x:v>45828.7916666667</x:v>
      </x:c>
      <x:c r="L14" s="12" t="inlineStr">
        <x:is>
          <x:t xml:space="preserve">Animal # 0 lbs.
Plant # 0 lbs.</x:t>
        </x:is>
      </x:c>
      <x:c r="M14" s="13"/>
      <x:c r="N14" s="14"/>
    </x:row>
    <x:row r="15" hidden="0">
      <x:c r="A15" s="1" t="inlineStr">
        <x:is>
          <x:t xml:space="preserve">7dd03b7c-bb4e-f011-877a-001dd80340cd</x:t>
        </x:is>
      </x:c>
      <x:c r="B15" s="2" t="inlineStr">
        <x:is>
          <x:t xml:space="preserve">EQMpmmKlvpPINUIrq8fHdU0Q8s4FD9N7kg+9WdJBE/20duzej10Ys5DonD1ylwUYiGWk1vPaAoOQrOyXOPu8pQ==</x:t>
        </x:is>
      </x:c>
      <x:c r="C15" s="3">
        <x:v>45832.5499305556</x:v>
      </x:c>
      <x:c r="D15" s="4" t="inlineStr">
        <x:is>
          <x:t xml:space="preserve">TK:8468:25</x:t>
        </x:is>
      </x:c>
      <x:c r="E15" s="5" t="inlineStr">
        <x:is>
          <x:t xml:space="preserve">Puerto Rico</x:t>
        </x:is>
      </x:c>
      <x:c r="F15" s="6" t="inlineStr">
        <x:is>
          <x:t xml:space="preserve">Illegal Boat Landing</x:t>
        </x:is>
      </x:c>
      <x:c r="G15" s="7" t="inlineStr">
        <x:is>
          <x:t xml:space="preserve">IBL 25-050</x:t>
        </x:is>
      </x:c>
      <x:c r="H15" s="8" t="inlineStr">
        <x:is>
          <x:t xml:space="preserve">Completed</x:t>
        </x:is>
      </x:c>
      <x:c r="I15" s="9">
        <x:v>45828.9583333333</x:v>
      </x:c>
      <x:c r="J15" s="10">
        <x:v>45828.7916666667</x:v>
      </x:c>
      <x:c r="K15" s="11">
        <x:v>45828.7916666667</x:v>
      </x:c>
      <x:c r="L15" s="12" t="inlineStr">
        <x:is>
          <x:t xml:space="preserve">Animal #5.5 lbs.
Plant #0 lbs.</x:t>
        </x:is>
      </x:c>
      <x:c r="M15" s="13"/>
      <x:c r="N15" s="14"/>
    </x:row>
    <x:row r="16" hidden="0">
      <x:c r="A16" s="1" t="inlineStr">
        <x:is>
          <x:t xml:space="preserve">4a036e01-954b-f011-877a-001dd80c2ab9</x:t>
        </x:is>
      </x:c>
      <x:c r="B16" s="2" t="inlineStr">
        <x:is>
          <x:t xml:space="preserve">Rl2ltX9IYxpiRrmaKTtCru+mabdTsMvCqPJTyxbWeZ74KO+6wo5X4hw3D55okMNyDLS8zfDCeqLeihYRA93QAA==</x:t>
        </x:is>
      </x:c>
      <x:c r="C16" s="3">
        <x:v>45832.7150462963</x:v>
      </x:c>
      <x:c r="D16" s="4" t="inlineStr">
        <x:is>
          <x:t xml:space="preserve">TK:8361:25</x:t>
        </x:is>
      </x:c>
      <x:c r="E16" s="5" t="inlineStr">
        <x:is>
          <x:t xml:space="preserve">Puerto Rico</x:t>
        </x:is>
      </x:c>
      <x:c r="F16" s="6" t="inlineStr">
        <x:is>
          <x:t xml:space="preserve">Illegal Boat Landing</x:t>
        </x:is>
      </x:c>
      <x:c r="G16" s="7" t="inlineStr">
        <x:is>
          <x:t xml:space="preserve">IBL 25-049</x:t>
        </x:is>
      </x:c>
      <x:c r="H16" s="8" t="inlineStr">
        <x:is>
          <x:t xml:space="preserve">Completed</x:t>
        </x:is>
      </x:c>
      <x:c r="I16" s="9">
        <x:v>45824.9583333333</x:v>
      </x:c>
      <x:c r="J16" s="10">
        <x:v>45824.9583333333</x:v>
      </x:c>
      <x:c r="K16" s="11">
        <x:v>45824.9583333333</x:v>
      </x:c>
      <x:c r="L16" s="12" t="inlineStr">
        <x:is>
          <x:t xml:space="preserve">Animal #30 pounds
Plants #5 pounds</x:t>
        </x:is>
      </x:c>
      <x:c r="M16" s="13"/>
      <x:c r="N16" s="14"/>
    </x:row>
    <x:row r="17" hidden="0">
      <x:c r="A17" s="1" t="inlineStr">
        <x:is>
          <x:t xml:space="preserve">e458cd26-ef4a-f011-877a-001dd80c2ab9</x:t>
        </x:is>
      </x:c>
      <x:c r="B17" s="2" t="inlineStr">
        <x:is>
          <x:t xml:space="preserve">zwNM6anspwG29BDx0Ccpjiulu9Hr2za1TkraMZmQBl/CWaodotTFYJwFgDvhRFVVtV38pGQXzZliAr6k6+di0w==</x:t>
        </x:is>
      </x:c>
      <x:c r="C17" s="3">
        <x:v>45832.6474652778</x:v>
      </x:c>
      <x:c r="D17" s="4" t="inlineStr">
        <x:is>
          <x:t xml:space="preserve">TK:8320:25</x:t>
        </x:is>
      </x:c>
      <x:c r="E17" s="5" t="inlineStr">
        <x:is>
          <x:t xml:space="preserve">Puerto Rico</x:t>
        </x:is>
      </x:c>
      <x:c r="F17" s="6" t="inlineStr">
        <x:is>
          <x:t xml:space="preserve">Illegal Boat Landing</x:t>
        </x:is>
      </x:c>
      <x:c r="G17" s="7" t="inlineStr">
        <x:is>
          <x:t xml:space="preserve">IBL 25-048</x:t>
        </x:is>
      </x:c>
      <x:c r="H17" s="8" t="inlineStr">
        <x:is>
          <x:t xml:space="preserve">Completed</x:t>
        </x:is>
      </x:c>
      <x:c r="I17" s="9">
        <x:v>45823.9583333333</x:v>
      </x:c>
      <x:c r="J17" s="10">
        <x:v>45823.9583333333</x:v>
      </x:c>
      <x:c r="K17" s="11">
        <x:v>45823.9583333333</x:v>
      </x:c>
      <x:c r="L17" s="12" t="inlineStr">
        <x:is>
          <x:t xml:space="preserve">ANIMAL #0
PLANT #3</x:t>
        </x:is>
      </x:c>
      <x:c r="M17" s="13"/>
      <x:c r="N17" s="14"/>
    </x:row>
    <x:row r="18" hidden="0">
      <x:c r="A18" s="1" t="inlineStr">
        <x:is>
          <x:t xml:space="preserve">9f66327a-cb3b-f011-8c4e-001dd80340cd</x:t>
        </x:is>
      </x:c>
      <x:c r="B18" s="2" t="inlineStr">
        <x:is>
          <x:t xml:space="preserve">D40Bvf2TdqSR92w58k1XuBR4L656LVoEZKCv9JIKarEUcWVpUpZPhLROBn6d2AevzrmQ2ctyX+Yj6yQ/VcPGlw==</x:t>
        </x:is>
      </x:c>
      <x:c r="C18" s="3">
        <x:v>45805.5864236111</x:v>
      </x:c>
      <x:c r="D18" s="4" t="inlineStr">
        <x:is>
          <x:t xml:space="preserve">TK:7876:25</x:t>
        </x:is>
      </x:c>
      <x:c r="E18" s="5" t="inlineStr">
        <x:is>
          <x:t xml:space="preserve">Puerto Rico</x:t>
        </x:is>
      </x:c>
      <x:c r="F18" s="6" t="inlineStr">
        <x:is>
          <x:t xml:space="preserve">Illegal Boat Landing</x:t>
        </x:is>
      </x:c>
      <x:c r="G18" s="7" t="inlineStr">
        <x:is>
          <x:t xml:space="preserve">IBL 25-047</x:t>
        </x:is>
      </x:c>
      <x:c r="H18" s="8" t="inlineStr">
        <x:is>
          <x:t xml:space="preserve">Completed</x:t>
        </x:is>
      </x:c>
      <x:c r="I18" s="9">
        <x:v>45803.9583333333</x:v>
      </x:c>
      <x:c r="J18" s="10">
        <x:v>45803.7916666667</x:v>
      </x:c>
      <x:c r="K18" s="11">
        <x:v>45803.7916666667</x:v>
      </x:c>
      <x:c r="L18" s="12" t="inlineStr">
        <x:is>
          <x:t xml:space="preserve">Animal # 7.25 pounds
Plant # 0.0 pounds</x:t>
        </x:is>
      </x:c>
      <x:c r="M18" s="13"/>
      <x:c r="N18" s="14"/>
    </x:row>
    <x:row r="19" hidden="0">
      <x:c r="A19" s="1" t="inlineStr">
        <x:is>
          <x:t xml:space="preserve">a34b28e1-183b-f011-8c4e-001dd80c2ab9</x:t>
        </x:is>
      </x:c>
      <x:c r="B19" s="2" t="inlineStr">
        <x:is>
          <x:t xml:space="preserve">xf+bh9O2agVhLm8jfhwqLKtcocyfmQbojfKMLyT5o9Fwz782hC+0KP2y1bRiv+YviDT+l1zRQJ/At9wKpNLIOw==</x:t>
        </x:is>
      </x:c>
      <x:c r="C19" s="3">
        <x:v>45804.7031828704</x:v>
      </x:c>
      <x:c r="D19" s="4" t="inlineStr">
        <x:is>
          <x:t xml:space="preserve">TK:7854:25</x:t>
        </x:is>
      </x:c>
      <x:c r="E19" s="5" t="inlineStr">
        <x:is>
          <x:t xml:space="preserve">Puerto Rico</x:t>
        </x:is>
      </x:c>
      <x:c r="F19" s="6" t="inlineStr">
        <x:is>
          <x:t xml:space="preserve">Illegal Boat Landing</x:t>
        </x:is>
      </x:c>
      <x:c r="G19" s="7" t="inlineStr">
        <x:is>
          <x:t xml:space="preserve">IBL 25-046</x:t>
        </x:is>
      </x:c>
      <x:c r="H19" s="8" t="inlineStr">
        <x:is>
          <x:t xml:space="preserve">Completed</x:t>
        </x:is>
      </x:c>
      <x:c r="I19" s="9">
        <x:v>45802.9583333333</x:v>
      </x:c>
      <x:c r="J19" s="10">
        <x:v>45802.7916666667</x:v>
      </x:c>
      <x:c r="K19" s="11">
        <x:v>45802.7916666667</x:v>
      </x:c>
      <x:c r="L19" s="12" t="inlineStr">
        <x:is>
          <x:t xml:space="preserve">ANIMAL #0
PLANT #34</x:t>
        </x:is>
      </x:c>
      <x:c r="M19" s="13"/>
      <x:c r="N19" s="14"/>
    </x:row>
    <x:row r="20" hidden="0">
      <x:c r="A20" s="1" t="inlineStr">
        <x:is>
          <x:t xml:space="preserve">f92f79c0-682b-f011-8c4e-001dd8084fd9</x:t>
        </x:is>
      </x:c>
      <x:c r="B20" s="2" t="inlineStr">
        <x:is>
          <x:t xml:space="preserve">YycjNBbgDDzw04+4zoYxc7EBABsZBWceCQDW/zLI8tlf6mm9WFgSmV5fzOCD1d91wpplg1cx2e8CyjgbwEj/nA==</x:t>
        </x:is>
      </x:c>
      <x:c r="C20" s="3">
        <x:v>45799.6912384259</x:v>
      </x:c>
      <x:c r="D20" s="4" t="inlineStr">
        <x:is>
          <x:t xml:space="preserve">TK:7306:25</x:t>
        </x:is>
      </x:c>
      <x:c r="E20" s="5" t="inlineStr">
        <x:is>
          <x:t xml:space="preserve">Puerto Rico</x:t>
        </x:is>
      </x:c>
      <x:c r="F20" s="6" t="inlineStr">
        <x:is>
          <x:t xml:space="preserve">Illegal Boat Landing</x:t>
        </x:is>
      </x:c>
      <x:c r="G20" s="7" t="inlineStr">
        <x:is>
          <x:t xml:space="preserve">IBL 25-045</x:t>
        </x:is>
      </x:c>
      <x:c r="H20" s="8" t="inlineStr">
        <x:is>
          <x:t xml:space="preserve">Completed</x:t>
        </x:is>
      </x:c>
      <x:c r="I20" s="9">
        <x:v>45783.9583333333</x:v>
      </x:c>
      <x:c r="J20" s="10">
        <x:v>45783.7916666667</x:v>
      </x:c>
      <x:c r="K20" s="11">
        <x:v>45783.7916666667</x:v>
      </x:c>
      <x:c r="L20" s="12" t="inlineStr">
        <x:is>
          <x:t xml:space="preserve">Animal # 18.0 pounds
Plants # 10.5 pounds</x:t>
        </x:is>
      </x:c>
      <x:c r="M20" s="13"/>
      <x:c r="N20" s="14"/>
    </x:row>
    <x:row r="21" hidden="0">
      <x:c r="A21" s="1" t="inlineStr">
        <x:is>
          <x:t xml:space="preserve">c65ae659-6e1c-f011-998a-001dd803dca7</x:t>
        </x:is>
      </x:c>
      <x:c r="B21" s="2" t="inlineStr">
        <x:is>
          <x:t xml:space="preserve">JTMjk3xIX8kBt1ney0KCQEVivbUmg5dl7zOxjMxFel4fMwxA0rklbM1gMB/nDmhpk2bUZ8ONRG1EsJcfrOky2w==</x:t>
        </x:is>
      </x:c>
      <x:c r="C21" s="3">
        <x:v>45799.6912384259</x:v>
      </x:c>
      <x:c r="D21" s="4" t="inlineStr">
        <x:is>
          <x:t xml:space="preserve">TK:6848:25</x:t>
        </x:is>
      </x:c>
      <x:c r="E21" s="5" t="inlineStr">
        <x:is>
          <x:t xml:space="preserve">Puerto Rico</x:t>
        </x:is>
      </x:c>
      <x:c r="F21" s="6" t="inlineStr">
        <x:is>
          <x:t xml:space="preserve">Illegal Boat Landing</x:t>
        </x:is>
      </x:c>
      <x:c r="G21" s="7" t="inlineStr">
        <x:is>
          <x:t xml:space="preserve">IBL 25-044</x:t>
        </x:is>
      </x:c>
      <x:c r="H21" s="8" t="inlineStr">
        <x:is>
          <x:t xml:space="preserve">Completed</x:t>
        </x:is>
      </x:c>
      <x:c r="I21" s="9">
        <x:v>45763.9583333333</x:v>
      </x:c>
      <x:c r="J21" s="10">
        <x:v>45763.7916666667</x:v>
      </x:c>
      <x:c r="K21" s="11">
        <x:v>45763.7916666667</x:v>
      </x:c>
      <x:c r="L21" s="12" t="inlineStr">
        <x:is>
          <x:t xml:space="preserve">ANIMAL #0
PLANT #0</x:t>
        </x:is>
      </x:c>
      <x:c r="M21" s="13"/>
      <x:c r="N21" s="14"/>
    </x:row>
    <x:row r="22" hidden="0">
      <x:c r="A22" s="1" t="inlineStr">
        <x:is>
          <x:t xml:space="preserve">fea85cac-d318-f011-998a-001dd80c29f3</x:t>
        </x:is>
      </x:c>
      <x:c r="B22" s="2" t="inlineStr">
        <x:is>
          <x:t xml:space="preserve">NDNmPw12iQncO3V1drN0gQH5Znu2SQ3KWFvV1zu9w1TLiyoU/H10O2HkBxCbMij1d7UB+MSN9/dQOiFM7Ti1pg==</x:t>
        </x:is>
      </x:c>
      <x:c r="C22" s="3">
        <x:v>45799.6912384259</x:v>
      </x:c>
      <x:c r="D22" s="4" t="inlineStr">
        <x:is>
          <x:t xml:space="preserve">TK:6708:25</x:t>
        </x:is>
      </x:c>
      <x:c r="E22" s="5" t="inlineStr">
        <x:is>
          <x:t xml:space="preserve">Puerto Rico</x:t>
        </x:is>
      </x:c>
      <x:c r="F22" s="6" t="inlineStr">
        <x:is>
          <x:t xml:space="preserve">Illegal Boat Landing</x:t>
        </x:is>
      </x:c>
      <x:c r="G22" s="7" t="inlineStr">
        <x:is>
          <x:t xml:space="preserve">IBL 25-043</x:t>
        </x:is>
      </x:c>
      <x:c r="H22" s="8" t="inlineStr">
        <x:is>
          <x:t xml:space="preserve">Completed</x:t>
        </x:is>
      </x:c>
      <x:c r="I22" s="9">
        <x:v>45758.9583333333</x:v>
      </x:c>
      <x:c r="J22" s="10">
        <x:v>45758.7916666667</x:v>
      </x:c>
      <x:c r="K22" s="11">
        <x:v>45758.7916666667</x:v>
      </x:c>
      <x:c r="L22" s="12" t="inlineStr">
        <x:is>
          <x:t xml:space="preserve">Animal 0.0 pounds
Plant 0.0 pounds</x:t>
        </x:is>
      </x:c>
      <x:c r="M22" s="13"/>
      <x:c r="N22" s="14"/>
    </x:row>
    <x:row r="23" hidden="0">
      <x:c r="A23" s="1" t="inlineStr">
        <x:is>
          <x:t xml:space="preserve">3dae63b4-bd05-f011-bae2-001dd806295a</x:t>
        </x:is>
      </x:c>
      <x:c r="B23" s="2" t="inlineStr">
        <x:is>
          <x:t xml:space="preserve">v2HLTaI/I4Vy8sM1oEh11ICx83Ns0T2EiBy8hx/C1zWmdTH3Oy3Dxkk21ZPIYqE6dbIHAH39KONajwIOfRJxdg==</x:t>
        </x:is>
      </x:c>
      <x:c r="C23" s="3">
        <x:v>45799.6912268518</x:v>
      </x:c>
      <x:c r="D23" s="4" t="inlineStr">
        <x:is>
          <x:t xml:space="preserve">TK:5940:25</x:t>
        </x:is>
      </x:c>
      <x:c r="E23" s="5" t="inlineStr">
        <x:is>
          <x:t xml:space="preserve">Puerto Rico</x:t>
        </x:is>
      </x:c>
      <x:c r="F23" s="6" t="inlineStr">
        <x:is>
          <x:t xml:space="preserve">Illegal Boat Landing</x:t>
        </x:is>
      </x:c>
      <x:c r="G23" s="7" t="inlineStr">
        <x:is>
          <x:t xml:space="preserve">IBL 25-042</x:t>
        </x:is>
      </x:c>
      <x:c r="H23" s="8" t="inlineStr">
        <x:is>
          <x:t xml:space="preserve">Completed</x:t>
        </x:is>
      </x:c>
      <x:c r="I23" s="9">
        <x:v>45735.9583333333</x:v>
      </x:c>
      <x:c r="J23" s="10">
        <x:v>45735.7916666667</x:v>
      </x:c>
      <x:c r="K23" s="11">
        <x:v>45735.7916666667</x:v>
      </x:c>
      <x:c r="L23" s="12" t="inlineStr">
        <x:is>
          <x:t xml:space="preserve">Animal # 8.00 pounds
Plant # 4.00 pounds</x:t>
        </x:is>
      </x:c>
      <x:c r="M23" s="13"/>
      <x:c r="N23" s="14"/>
    </x:row>
    <x:row r="24" hidden="0">
      <x:c r="A24" s="1" t="inlineStr">
        <x:is>
          <x:t xml:space="preserve">453f4b7e-4401-f011-bae2-001dd8084fd9</x:t>
        </x:is>
      </x:c>
      <x:c r="B24" s="2" t="inlineStr">
        <x:is>
          <x:t xml:space="preserve">L4SLBqqfB7o8j2R/7rFTNzLGpkBrrRiSiidvMb41gsnoZsbpkW4wbJu6eM0e05Z+Cxv+gbCZivobvX7we473vA==</x:t>
        </x:is>
      </x:c>
      <x:c r="C24" s="3">
        <x:v>45799.6912268518</x:v>
      </x:c>
      <x:c r="D24" s="4" t="inlineStr">
        <x:is>
          <x:t xml:space="preserve">TK:5784:25</x:t>
        </x:is>
      </x:c>
      <x:c r="E24" s="5" t="inlineStr">
        <x:is>
          <x:t xml:space="preserve">Puerto Rico</x:t>
        </x:is>
      </x:c>
      <x:c r="F24" s="6" t="inlineStr">
        <x:is>
          <x:t xml:space="preserve">Illegal Boat Landing</x:t>
        </x:is>
      </x:c>
      <x:c r="G24" s="7" t="inlineStr">
        <x:is>
          <x:t xml:space="preserve">IBL 25-041</x:t>
        </x:is>
      </x:c>
      <x:c r="H24" s="8" t="inlineStr">
        <x:is>
          <x:t xml:space="preserve">Completed</x:t>
        </x:is>
      </x:c>
      <x:c r="I24" s="9">
        <x:v>45729.9583333333</x:v>
      </x:c>
      <x:c r="J24" s="10">
        <x:v>45729.7916666667</x:v>
      </x:c>
      <x:c r="K24" s="11">
        <x:v>45729.7916666667</x:v>
      </x:c>
      <x:c r="L24" s="12" t="inlineStr">
        <x:is>
          <x:t xml:space="preserve">Animal # 0.0 pounds
Plant # 15.6 pounds</x:t>
        </x:is>
      </x:c>
      <x:c r="M24" s="13"/>
      <x:c r="N24" s="14"/>
    </x:row>
    <x:row r="25" hidden="0">
      <x:c r="A25" s="1" t="inlineStr">
        <x:is>
          <x:t xml:space="preserve">e0120f7b-4001-f011-bae2-001dd80c29f3</x:t>
        </x:is>
      </x:c>
      <x:c r="B25" s="2" t="inlineStr">
        <x:is>
          <x:t xml:space="preserve">4vqR2RxEZSs4mHLgdNI99I3Lq3F46qWBWOq4MiOLbMBzIcy4MaekZK0/Sn0tMQLktqLvUdLiE7/LKwB2jNzvDA==</x:t>
        </x:is>
      </x:c>
      <x:c r="C25" s="3">
        <x:v>45799.6912268518</x:v>
      </x:c>
      <x:c r="D25" s="4" t="inlineStr">
        <x:is>
          <x:t xml:space="preserve">TK:5783:25</x:t>
        </x:is>
      </x:c>
      <x:c r="E25" s="5" t="inlineStr">
        <x:is>
          <x:t xml:space="preserve">Puerto Rico</x:t>
        </x:is>
      </x:c>
      <x:c r="F25" s="6" t="inlineStr">
        <x:is>
          <x:t xml:space="preserve">Illegal Boat Landing</x:t>
        </x:is>
      </x:c>
      <x:c r="G25" s="7" t="inlineStr">
        <x:is>
          <x:t xml:space="preserve">IBL 25-040</x:t>
        </x:is>
      </x:c>
      <x:c r="H25" s="8" t="inlineStr">
        <x:is>
          <x:t xml:space="preserve">Completed</x:t>
        </x:is>
      </x:c>
      <x:c r="I25" s="9">
        <x:v>45729.9583333333</x:v>
      </x:c>
      <x:c r="J25" s="10">
        <x:v>45729.7916666667</x:v>
      </x:c>
      <x:c r="K25" s="11">
        <x:v>45729.7916666667</x:v>
      </x:c>
      <x:c r="L25" s="12" t="inlineStr">
        <x:is>
          <x:t xml:space="preserve">Animal # 0.0 pounds
Plant # 0.0 pounds</x:t>
        </x:is>
      </x:c>
      <x:c r="M25" s="13"/>
      <x:c r="N25" s="14"/>
    </x:row>
    <x:row r="26" hidden="0">
      <x:c r="A26" s="1" t="inlineStr">
        <x:is>
          <x:t xml:space="preserve">ad2cc037-9cfe-ef11-9340-001dd8035f49</x:t>
        </x:is>
      </x:c>
      <x:c r="B26" s="2" t="inlineStr">
        <x:is>
          <x:t xml:space="preserve">lLdZ4H8ldpN6OlQs9Cp9dtaceTpybg159mXSdeQiOXgtqDYFJcnfOTPxCGBtl374aCtuMtvRG2855cFrDzlcqg==</x:t>
        </x:is>
      </x:c>
      <x:c r="C26" s="3">
        <x:v>45799.6912268518</x:v>
      </x:c>
      <x:c r="D26" s="4" t="inlineStr">
        <x:is>
          <x:t xml:space="preserve">TK:5448:25</x:t>
        </x:is>
      </x:c>
      <x:c r="E26" s="5" t="inlineStr">
        <x:is>
          <x:t xml:space="preserve">Puerto Rico</x:t>
        </x:is>
      </x:c>
      <x:c r="F26" s="6" t="inlineStr">
        <x:is>
          <x:t xml:space="preserve">Illegal Boat Landing</x:t>
        </x:is>
      </x:c>
      <x:c r="G26" s="7" t="inlineStr">
        <x:is>
          <x:t xml:space="preserve">IBL 25-039</x:t>
        </x:is>
      </x:c>
      <x:c r="H26" s="8" t="inlineStr">
        <x:is>
          <x:t xml:space="preserve">Completed</x:t>
        </x:is>
      </x:c>
      <x:c r="I26" s="9">
        <x:v>45726.9583333333</x:v>
      </x:c>
      <x:c r="J26" s="10">
        <x:v>45726.7916666667</x:v>
      </x:c>
      <x:c r="K26" s="11">
        <x:v>45726.7916666667</x:v>
      </x:c>
      <x:c r="L26" s="12" t="inlineStr">
        <x:is>
          <x:t xml:space="preserve">Animal #50
Plant #0</x:t>
        </x:is>
      </x:c>
      <x:c r="M26" s="13"/>
      <x:c r="N26" s="14"/>
    </x:row>
    <x:row r="27" hidden="0">
      <x:c r="A27" s="1" t="inlineStr">
        <x:is>
          <x:t xml:space="preserve">28967cb3-5cf9-ef11-9341-001dd802d883</x:t>
        </x:is>
      </x:c>
      <x:c r="B27" s="2" t="inlineStr">
        <x:is>
          <x:t xml:space="preserve">Vy1Y77Zvh4GlRBZ+dxOD7KVLouh8kHoZW5ILn5pOHGsb5xAlMCBiSQLnN+5I7pUYi/yYEbdo+ufhuGPNU6hmTg==</x:t>
        </x:is>
      </x:c>
      <x:c r="C27" s="3">
        <x:v>45799.6912268518</x:v>
      </x:c>
      <x:c r="D27" s="4" t="inlineStr">
        <x:is>
          <x:t xml:space="preserve">TK:5276:25</x:t>
        </x:is>
      </x:c>
      <x:c r="E27" s="5" t="inlineStr">
        <x:is>
          <x:t xml:space="preserve">Puerto Rico</x:t>
        </x:is>
      </x:c>
      <x:c r="F27" s="6" t="inlineStr">
        <x:is>
          <x:t xml:space="preserve">Illegal Boat Landing</x:t>
        </x:is>
      </x:c>
      <x:c r="G27" s="7" t="inlineStr">
        <x:is>
          <x:t xml:space="preserve">IBL 25-038</x:t>
        </x:is>
      </x:c>
      <x:c r="H27" s="8" t="inlineStr">
        <x:is>
          <x:t xml:space="preserve">Completed</x:t>
        </x:is>
      </x:c>
      <x:c r="I27" s="9">
        <x:v>45718.9166666667</x:v>
      </x:c>
      <x:c r="J27" s="10">
        <x:v>45719.75</x:v>
      </x:c>
      <x:c r="K27" s="11">
        <x:v>45719.75</x:v>
      </x:c>
      <x:c r="L27" s="12" t="inlineStr">
        <x:is>
          <x:t xml:space="preserve">Animal #2
Plant #0</x:t>
        </x:is>
      </x:c>
      <x:c r="M27" s="13"/>
      <x:c r="N27" s="14"/>
    </x:row>
    <x:row r="28" hidden="0">
      <x:c r="A28" s="1" t="inlineStr">
        <x:is>
          <x:t xml:space="preserve">5f3b3a88-32ef-ef11-be21-001dd80d756b</x:t>
        </x:is>
      </x:c>
      <x:c r="B28" s="2" t="inlineStr">
        <x:is>
          <x:t xml:space="preserve">t0BO2ut2vl1Mxb99SQmopDi42ol9kG9en6W6SxxG8FZJLi47tQvDd4aI4LKUeBKCce8H3gVVnbB+WseKDv4gTA==</x:t>
        </x:is>
      </x:c>
      <x:c r="C28" s="3">
        <x:v>45799.6912268518</x:v>
      </x:c>
      <x:c r="D28" s="4" t="inlineStr">
        <x:is>
          <x:t xml:space="preserve">TK:4842:25</x:t>
        </x:is>
      </x:c>
      <x:c r="E28" s="5" t="inlineStr">
        <x:is>
          <x:t xml:space="preserve">Puerto Rico</x:t>
        </x:is>
      </x:c>
      <x:c r="F28" s="6" t="inlineStr">
        <x:is>
          <x:t xml:space="preserve">Illegal Boat Landing</x:t>
        </x:is>
      </x:c>
      <x:c r="G28" s="7" t="inlineStr">
        <x:is>
          <x:t xml:space="preserve">IBL 25-037</x:t>
        </x:is>
      </x:c>
      <x:c r="H28" s="8" t="inlineStr">
        <x:is>
          <x:t xml:space="preserve">Completed</x:t>
        </x:is>
      </x:c>
      <x:c r="I28" s="9">
        <x:v>45706.9583333333</x:v>
      </x:c>
      <x:c r="J28" s="10">
        <x:v>45706.75</x:v>
      </x:c>
      <x:c r="K28" s="11">
        <x:v>45706.75</x:v>
      </x:c>
      <x:c r="L28" s="12" t="inlineStr">
        <x:is>
          <x:t xml:space="preserve">Animal #7
Plant #3</x:t>
        </x:is>
      </x:c>
      <x:c r="M28" s="13"/>
      <x:c r="N28" s="14"/>
    </x:row>
    <x:row r="29" hidden="0">
      <x:c r="A29" s="1" t="inlineStr">
        <x:is>
          <x:t xml:space="preserve">b79d02d1-05e0-ef11-8eea-001dd80621a3</x:t>
        </x:is>
      </x:c>
      <x:c r="B29" s="2" t="inlineStr">
        <x:is>
          <x:t xml:space="preserve">gXm162GvF8yEz1+D4MlIXyjQ6PS5A7nIG4SUvkyse/TlPuuCCUmPN4joLLYEWwxw8kgoAyUKICgCDCjKrHgZLA==</x:t>
        </x:is>
      </x:c>
      <x:c r="C29" s="3">
        <x:v>45799.6912268518</x:v>
      </x:c>
      <x:c r="D29" s="4" t="inlineStr">
        <x:is>
          <x:t xml:space="preserve">TK:4158:25</x:t>
        </x:is>
      </x:c>
      <x:c r="E29" s="5" t="inlineStr">
        <x:is>
          <x:t xml:space="preserve">Puerto Rico</x:t>
        </x:is>
      </x:c>
      <x:c r="F29" s="6" t="inlineStr">
        <x:is>
          <x:t xml:space="preserve">Illegal Boat Landing</x:t>
        </x:is>
      </x:c>
      <x:c r="G29" s="7" t="inlineStr">
        <x:is>
          <x:t xml:space="preserve">IBL 25-036</x:t>
        </x:is>
      </x:c>
      <x:c r="H29" s="8" t="inlineStr">
        <x:is>
          <x:t xml:space="preserve">Completed</x:t>
        </x:is>
      </x:c>
      <x:c r="I29" s="9">
        <x:v>45687.9166666667</x:v>
      </x:c>
      <x:c r="J29" s="10">
        <x:v>45687.75</x:v>
      </x:c>
      <x:c r="K29" s="11">
        <x:v>45687.75</x:v>
      </x:c>
      <x:c r="L29" s="12" t="inlineStr">
        <x:is>
          <x:t xml:space="preserve">Animal# 32.0 pounds
Plant# 20.0 pounds</x:t>
        </x:is>
      </x:c>
      <x:c r="M29" s="13"/>
      <x:c r="N29" s="14"/>
    </x:row>
    <x:row r="30" hidden="0">
      <x:c r="A30" s="1" t="inlineStr">
        <x:is>
          <x:t xml:space="preserve">a9e35a88-d3df-ef11-8eea-001dd8081e38</x:t>
        </x:is>
      </x:c>
      <x:c r="B30" s="2" t="inlineStr">
        <x:is>
          <x:t xml:space="preserve">pLiNPmPu2xbrP18YDoibqESaV/77E0aK+jqWEf+dtcbGuJevsXvhkhlNdeaRAtVQRKidJ2yAF2cJjjyxeRXA+w==</x:t>
        </x:is>
      </x:c>
      <x:c r="C30" s="3">
        <x:v>45799.6912268518</x:v>
      </x:c>
      <x:c r="D30" s="4" t="inlineStr">
        <x:is>
          <x:t xml:space="preserve">TK:4156:25</x:t>
        </x:is>
      </x:c>
      <x:c r="E30" s="5" t="inlineStr">
        <x:is>
          <x:t xml:space="preserve">Puerto Rico</x:t>
        </x:is>
      </x:c>
      <x:c r="F30" s="6" t="inlineStr">
        <x:is>
          <x:t xml:space="preserve">Illegal Boat Landing</x:t>
        </x:is>
      </x:c>
      <x:c r="G30" s="7" t="inlineStr">
        <x:is>
          <x:t xml:space="preserve">IBL 25-035</x:t>
        </x:is>
      </x:c>
      <x:c r="H30" s="8" t="inlineStr">
        <x:is>
          <x:t xml:space="preserve">Completed</x:t>
        </x:is>
      </x:c>
      <x:c r="I30" s="9">
        <x:v>45686.9583333333</x:v>
      </x:c>
      <x:c r="J30" s="10">
        <x:v>45686.75</x:v>
      </x:c>
      <x:c r="K30" s="11">
        <x:v>45686.75</x:v>
      </x:c>
      <x:c r="L30" s="12" t="inlineStr">
        <x:is>
          <x:t xml:space="preserve">Animal #7
Plant #2</x:t>
        </x:is>
      </x:c>
      <x:c r="M30" s="13"/>
      <x:c r="N30" s="14"/>
    </x:row>
    <x:row r="31" hidden="0">
      <x:c r="A31" s="1" t="inlineStr">
        <x:is>
          <x:t xml:space="preserve">83d614b0-03df-ef11-8eea-001dd80621a3</x:t>
        </x:is>
      </x:c>
      <x:c r="B31" s="2" t="inlineStr">
        <x:is>
          <x:t xml:space="preserve">CqqE4r/7EsqlRBVYiTSLhwhDGnQpaEXQBuQf7gG5Myn/zmCtCckopa9IG6oIjBjczaQIBvcovmVCkt8F5vaKNg==</x:t>
        </x:is>
      </x:c>
      <x:c r="C31" s="3">
        <x:v>45799.6912268518</x:v>
      </x:c>
      <x:c r="D31" s="4" t="inlineStr">
        <x:is>
          <x:t xml:space="preserve">TK:4076:25</x:t>
        </x:is>
      </x:c>
      <x:c r="E31" s="5" t="inlineStr">
        <x:is>
          <x:t xml:space="preserve">Puerto Rico</x:t>
        </x:is>
      </x:c>
      <x:c r="F31" s="6" t="inlineStr">
        <x:is>
          <x:t xml:space="preserve">Illegal Boat Landing</x:t>
        </x:is>
      </x:c>
      <x:c r="G31" s="7" t="inlineStr">
        <x:is>
          <x:t xml:space="preserve">IBL 25-034</x:t>
        </x:is>
      </x:c>
      <x:c r="H31" s="8" t="inlineStr">
        <x:is>
          <x:t xml:space="preserve">Completed</x:t>
        </x:is>
      </x:c>
      <x:c r="I31" s="9">
        <x:v>45685.9166666667</x:v>
      </x:c>
      <x:c r="J31" s="10">
        <x:v>45685.75</x:v>
      </x:c>
      <x:c r="K31" s="11">
        <x:v>45685.75</x:v>
      </x:c>
      <x:c r="L31" s="12" t="inlineStr">
        <x:is>
          <x:t xml:space="preserve">Animal: 4.0 pounds
Plant: 1.0 pounds</x:t>
        </x:is>
      </x:c>
      <x:c r="M31" s="13"/>
      <x:c r="N31" s="14"/>
    </x:row>
    <x:row r="32" hidden="0">
      <x:c r="A32" s="1" t="inlineStr">
        <x:is>
          <x:t xml:space="preserve">b420d3c3-b6ce-ef11-b8e9-001dd80af215</x:t>
        </x:is>
      </x:c>
      <x:c r="B32" s="2" t="inlineStr">
        <x:is>
          <x:t xml:space="preserve">xxcpnrdtF1IRctxs8OemEpTb852uX2okhWVq46AGCi8/46977gtyCFvsYNhXr3ebDAQ4VA/yRa6rNSIUw6nmnQ==</x:t>
        </x:is>
      </x:c>
      <x:c r="C32" s="3">
        <x:v>45799.6912152778</x:v>
      </x:c>
      <x:c r="D32" s="4" t="inlineStr">
        <x:is>
          <x:t xml:space="preserve">TK:3633:25</x:t>
        </x:is>
      </x:c>
      <x:c r="E32" s="5" t="inlineStr">
        <x:is>
          <x:t xml:space="preserve">Puerto Rico</x:t>
        </x:is>
      </x:c>
      <x:c r="F32" s="6" t="inlineStr">
        <x:is>
          <x:t xml:space="preserve">Illegal Boat Landing</x:t>
        </x:is>
      </x:c>
      <x:c r="G32" s="7" t="inlineStr">
        <x:is>
          <x:t xml:space="preserve">IBL 25-033</x:t>
        </x:is>
      </x:c>
      <x:c r="H32" s="8" t="inlineStr">
        <x:is>
          <x:t xml:space="preserve">Completed</x:t>
        </x:is>
      </x:c>
      <x:c r="I32" s="9">
        <x:v>45665.9166666667</x:v>
      </x:c>
      <x:c r="J32" s="10">
        <x:v>45665.75</x:v>
      </x:c>
      <x:c r="K32" s="11">
        <x:v>45665.75</x:v>
      </x:c>
      <x:c r="L32" s="12" t="inlineStr">
        <x:is>
          <x:t xml:space="preserve">Animal # 0.1 pounds
Plant # 0.0 pounds</x:t>
        </x:is>
      </x:c>
      <x:c r="M32" s="13"/>
      <x:c r="N32" s="14"/>
    </x:row>
    <x:row r="33" hidden="0">
      <x:c r="A33" s="1" t="inlineStr">
        <x:is>
          <x:t xml:space="preserve">c4c42144-91ce-ef11-b8e9-001dd803b9af</x:t>
        </x:is>
      </x:c>
      <x:c r="B33" s="2" t="inlineStr">
        <x:is>
          <x:t xml:space="preserve">/xoomn3TRMRbxOv+Mo092I/lI31citpfaHADIK0Vcb8KM2/shmpH2QKiIrtcjPTyEI5z1/QbETX6mgN/GoEbNw==</x:t>
        </x:is>
      </x:c>
      <x:c r="C33" s="3">
        <x:v>45799.6912152778</x:v>
      </x:c>
      <x:c r="D33" s="4" t="inlineStr">
        <x:is>
          <x:t xml:space="preserve">TK:3629:25</x:t>
        </x:is>
      </x:c>
      <x:c r="E33" s="5" t="inlineStr">
        <x:is>
          <x:t xml:space="preserve">Puerto Rico</x:t>
        </x:is>
      </x:c>
      <x:c r="F33" s="6" t="inlineStr">
        <x:is>
          <x:t xml:space="preserve">Illegal Boat Landing</x:t>
        </x:is>
      </x:c>
      <x:c r="G33" s="7" t="inlineStr">
        <x:is>
          <x:t xml:space="preserve">IBL 25-032</x:t>
        </x:is>
      </x:c>
      <x:c r="H33" s="8" t="inlineStr">
        <x:is>
          <x:t xml:space="preserve">Completed</x:t>
        </x:is>
      </x:c>
      <x:c r="I33" s="9">
        <x:v>45665.9166666667</x:v>
      </x:c>
      <x:c r="J33" s="10">
        <x:v>45665.75</x:v>
      </x:c>
      <x:c r="K33" s="11">
        <x:v>45665.75</x:v>
      </x:c>
      <x:c r="L33" s="12" t="inlineStr">
        <x:is>
          <x:t xml:space="preserve">Animal # 17.0 pounds
Plant # 0.5 pounds</x:t>
        </x:is>
      </x:c>
      <x:c r="M33" s="13"/>
      <x:c r="N33" s="14"/>
    </x:row>
    <x:row r="34" hidden="0">
      <x:c r="A34" s="1" t="inlineStr">
        <x:is>
          <x:t xml:space="preserve">9704968c-97ce-ef11-b8e9-001dd80621a3</x:t>
        </x:is>
      </x:c>
      <x:c r="B34" s="2" t="inlineStr">
        <x:is>
          <x:t xml:space="preserve">/G/+L5VMGWXVTzdl2W4ntDQvMbM0qt6ykQAeF5rtNxB/jhh0hxuWHwmDQOC1EwFuYwWndIYj2e//lLJdzmzXPQ==</x:t>
        </x:is>
      </x:c>
      <x:c r="C34" s="3">
        <x:v>45799.6912268518</x:v>
      </x:c>
      <x:c r="D34" s="4" t="inlineStr">
        <x:is>
          <x:t xml:space="preserve">TK:3630:25</x:t>
        </x:is>
      </x:c>
      <x:c r="E34" s="5" t="inlineStr">
        <x:is>
          <x:t xml:space="preserve">Puerto Rico</x:t>
        </x:is>
      </x:c>
      <x:c r="F34" s="6" t="inlineStr">
        <x:is>
          <x:t xml:space="preserve">Illegal Boat Landing</x:t>
        </x:is>
      </x:c>
      <x:c r="G34" s="7" t="inlineStr">
        <x:is>
          <x:t xml:space="preserve">IBL 25-031</x:t>
        </x:is>
      </x:c>
      <x:c r="H34" s="8" t="inlineStr">
        <x:is>
          <x:t xml:space="preserve">Completed</x:t>
        </x:is>
      </x:c>
      <x:c r="I34" s="9">
        <x:v>45665.9583333333</x:v>
      </x:c>
      <x:c r="J34" s="10">
        <x:v>45665.75</x:v>
      </x:c>
      <x:c r="K34" s="11">
        <x:v>45665.75</x:v>
      </x:c>
      <x:c r="L34" s="12" t="inlineStr">
        <x:is>
          <x:t xml:space="preserve">Animal #15
Plant #5</x:t>
        </x:is>
      </x:c>
      <x:c r="M34" s="13"/>
      <x:c r="N34" s="14"/>
    </x:row>
    <x:row r="35" hidden="0">
      <x:c r="A35" s="1" t="inlineStr">
        <x:is>
          <x:t xml:space="preserve">afcd867a-3acc-ef11-b8e9-001dd80621a3</x:t>
        </x:is>
      </x:c>
      <x:c r="B35" s="2" t="inlineStr">
        <x:is>
          <x:t xml:space="preserve">ZcftMdMLIGBiA6GS7H3jpGj5V5CQjDFVpFliMeVg5B8FQCelYObZdVlZsAqGV44J91lMbEpAQlmS6M80tkn0vg==</x:t>
        </x:is>
      </x:c>
      <x:c r="C35" s="3">
        <x:v>45799.6912152778</x:v>
      </x:c>
      <x:c r="D35" s="4" t="inlineStr">
        <x:is>
          <x:t xml:space="preserve">TK:3541:25</x:t>
        </x:is>
      </x:c>
      <x:c r="E35" s="5" t="inlineStr">
        <x:is>
          <x:t xml:space="preserve">Puerto Rico</x:t>
        </x:is>
      </x:c>
      <x:c r="F35" s="6" t="inlineStr">
        <x:is>
          <x:t xml:space="preserve">Illegal Boat Landing</x:t>
        </x:is>
      </x:c>
      <x:c r="G35" s="7" t="inlineStr">
        <x:is>
          <x:t xml:space="preserve">IBL 25-030</x:t>
        </x:is>
      </x:c>
      <x:c r="H35" s="8" t="inlineStr">
        <x:is>
          <x:t xml:space="preserve">Completed</x:t>
        </x:is>
      </x:c>
      <x:c r="I35" s="9">
        <x:v>45661.9583333333</x:v>
      </x:c>
      <x:c r="J35" s="10">
        <x:v>45661.75</x:v>
      </x:c>
      <x:c r="K35" s="11">
        <x:v>45661.75</x:v>
      </x:c>
      <x:c r="L35" s="12" t="inlineStr">
        <x:is>
          <x:t xml:space="preserve">Animal # 1lbs
Plant # 2 lbs</x:t>
        </x:is>
      </x:c>
      <x:c r="M35" s="13"/>
      <x:c r="N35" s="14"/>
    </x:row>
    <x:row r="36" hidden="0">
      <x:c r="A36" s="1" t="inlineStr">
        <x:is>
          <x:t xml:space="preserve">d6bd4a63-16cb-ef11-b8e9-001dd8081e38</x:t>
        </x:is>
      </x:c>
      <x:c r="B36" s="2" t="inlineStr">
        <x:is>
          <x:t xml:space="preserve">7ww3bTxeFOSTXcewYZzEyNJQjBwAv/6et007QjSu4OG/5R88xumY05yUC7JdjV1khr+or0G+HmmvO6XPha3QSw==</x:t>
        </x:is>
      </x:c>
      <x:c r="C36" s="3">
        <x:v>45799.6912152778</x:v>
      </x:c>
      <x:c r="D36" s="4" t="inlineStr">
        <x:is>
          <x:t xml:space="preserve">TK:3538:25</x:t>
        </x:is>
      </x:c>
      <x:c r="E36" s="5" t="inlineStr">
        <x:is>
          <x:t xml:space="preserve">Puerto Rico</x:t>
        </x:is>
      </x:c>
      <x:c r="F36" s="6" t="inlineStr">
        <x:is>
          <x:t xml:space="preserve">Illegal Boat Landing</x:t>
        </x:is>
      </x:c>
      <x:c r="G36" s="7" t="inlineStr">
        <x:is>
          <x:t xml:space="preserve">IBL 25-029</x:t>
        </x:is>
      </x:c>
      <x:c r="H36" s="8" t="inlineStr">
        <x:is>
          <x:t xml:space="preserve">Completed</x:t>
        </x:is>
      </x:c>
      <x:c r="I36" s="9">
        <x:v>45660.9166666667</x:v>
      </x:c>
      <x:c r="J36" s="10">
        <x:v>45660.75</x:v>
      </x:c>
      <x:c r="K36" s="11">
        <x:v>45660.75</x:v>
      </x:c>
      <x:c r="L36" s="12" t="inlineStr">
        <x:is>
          <x:t xml:space="preserve">Animal #0
Plant #0</x:t>
        </x:is>
      </x:c>
      <x:c r="M36" s="13"/>
      <x:c r="N36" s="14"/>
    </x:row>
    <x:row r="37" hidden="0">
      <x:c r="A37" s="1" t="inlineStr">
        <x:is>
          <x:t xml:space="preserve">7c86e7e7-53ca-ef11-b8e9-001dd80621a3</x:t>
        </x:is>
      </x:c>
      <x:c r="B37" s="2" t="inlineStr">
        <x:is>
          <x:t xml:space="preserve">WGkKKuDnvkRztwjXkHm8Pmk1EFpvXi9g9GT7O9bpbiwr7DifY90nJbt0fVsGBRPYAgFoUwqNPCHgF/Gj+5Zg6w==</x:t>
        </x:is>
      </x:c>
      <x:c r="C37" s="3">
        <x:v>45799.6912152778</x:v>
      </x:c>
      <x:c r="D37" s="4" t="inlineStr">
        <x:is>
          <x:t xml:space="preserve">TK:3526:25</x:t>
        </x:is>
      </x:c>
      <x:c r="E37" s="5" t="inlineStr">
        <x:is>
          <x:t xml:space="preserve">Puerto Rico</x:t>
        </x:is>
      </x:c>
      <x:c r="F37" s="6" t="inlineStr">
        <x:is>
          <x:t xml:space="preserve">Illegal Boat Landing</x:t>
        </x:is>
      </x:c>
      <x:c r="G37" s="7" t="inlineStr">
        <x:is>
          <x:t xml:space="preserve">IBL 25-028</x:t>
        </x:is>
      </x:c>
      <x:c r="H37" s="8" t="inlineStr">
        <x:is>
          <x:t xml:space="preserve">Completed</x:t>
        </x:is>
      </x:c>
      <x:c r="I37" s="9">
        <x:v>45659.9166666667</x:v>
      </x:c>
      <x:c r="J37" s="10">
        <x:v>45659.75</x:v>
      </x:c>
      <x:c r="K37" s="11">
        <x:v>45659.75</x:v>
      </x:c>
      <x:c r="L37" s="12" t="inlineStr">
        <x:is>
          <x:t xml:space="preserve">Animal #3
Plant #0.5</x:t>
        </x:is>
      </x:c>
      <x:c r="M37" s="13"/>
      <x:c r="N37" s="14"/>
    </x:row>
    <x:row r="38" hidden="0">
      <x:c r="A38" s="1" t="inlineStr">
        <x:is>
          <x:t xml:space="preserve">fdbe2ab1-0c5c-f011-bec2-001dd8084fd9</x:t>
        </x:is>
      </x:c>
      <x:c r="B38" s="2" t="inlineStr">
        <x:is>
          <x:t xml:space="preserve">DdDmWgW0wjIDndzOOvBiFq5nkMQ9eoJG8PC4LKFnbiuCSbDOS1QGVC3Up9aMU7+S7IcEbdWPson52X/r/uONng==</x:t>
        </x:is>
      </x:c>
      <x:c r="C38" s="3">
        <x:v>45846.6288657407</x:v>
      </x:c>
      <x:c r="D38" s="4" t="inlineStr">
        <x:is>
          <x:t xml:space="preserve">TK:8835:25</x:t>
        </x:is>
      </x:c>
      <x:c r="E38" s="5" t="inlineStr">
        <x:is>
          <x:t xml:space="preserve">Florida</x:t>
        </x:is>
      </x:c>
      <x:c r="F38" s="6" t="inlineStr">
        <x:is>
          <x:t xml:space="preserve">Illegal Boat Landings</x:t>
        </x:is>
      </x:c>
      <x:c r="G38" s="7" t="inlineStr">
        <x:is>
          <x:t xml:space="preserve">IBL 25-028</x:t>
        </x:is>
      </x:c>
      <x:c r="H38" s="8" t="inlineStr">
        <x:is>
          <x:t xml:space="preserve">Completed</x:t>
        </x:is>
      </x:c>
      <x:c r="I38" s="9">
        <x:v>45824.9583333333</x:v>
      </x:c>
      <x:c r="J38" s="10">
        <x:v>45824.9583333333</x:v>
      </x:c>
      <x:c r="K38" s="11">
        <x:v>45824.9583333333</x:v>
      </x:c>
      <x:c r="L38" s="12" t="inlineStr">
        <x:is>
          <x:t xml:space="preserve">Unknown embarkation</x:t>
        </x:is>
      </x:c>
      <x:c r="M38" s="13"/>
      <x:c r="N38" s="14"/>
    </x:row>
    <x:row r="39" hidden="0">
      <x:c r="A39" s="1" t="inlineStr">
        <x:is>
          <x:t xml:space="preserve">9633660a-62c8-ef11-b8e9-001dd80621a3</x:t>
        </x:is>
      </x:c>
      <x:c r="B39" s="2" t="inlineStr">
        <x:is>
          <x:t xml:space="preserve">3o/CeYWetv4d8yrl5sKYPPJRZOqcMBbE6gvKmcpy7/Xm+T0qSR5lDpLp2x8dIBvEgEfK4GLvDOEiMbSiO9lNKw==</x:t>
        </x:is>
      </x:c>
      <x:c r="C39" s="3">
        <x:v>45799.6912152778</x:v>
      </x:c>
      <x:c r="D39" s="4" t="inlineStr">
        <x:is>
          <x:t xml:space="preserve">TK:3485:25</x:t>
        </x:is>
      </x:c>
      <x:c r="E39" s="5" t="inlineStr">
        <x:is>
          <x:t xml:space="preserve">Puerto Rico</x:t>
        </x:is>
      </x:c>
      <x:c r="F39" s="6" t="inlineStr">
        <x:is>
          <x:t xml:space="preserve">Illegal Boat Landing</x:t>
        </x:is>
      </x:c>
      <x:c r="G39" s="7" t="inlineStr">
        <x:is>
          <x:t xml:space="preserve">IBL 25-027</x:t>
        </x:is>
      </x:c>
      <x:c r="H39" s="8" t="inlineStr">
        <x:is>
          <x:t xml:space="preserve">Completed</x:t>
        </x:is>
      </x:c>
      <x:c r="I39" s="9">
        <x:v>45657.9583333333</x:v>
      </x:c>
      <x:c r="J39" s="10">
        <x:v>45657.75</x:v>
      </x:c>
      <x:c r="K39" s="11">
        <x:v>45657.75</x:v>
      </x:c>
      <x:c r="L39" s="12" t="inlineStr">
        <x:is>
          <x:t xml:space="preserve">Animal # 5.0 pounds
Plant # 0.5 pounds</x:t>
        </x:is>
      </x:c>
      <x:c r="M39" s="13"/>
      <x:c r="N39" s="14"/>
    </x:row>
    <x:row r="40" hidden="0">
      <x:c r="A40" s="1" t="inlineStr">
        <x:is>
          <x:t xml:space="preserve">5f95096b-0b5c-f011-bec2-001dd80c29f3</x:t>
        </x:is>
      </x:c>
      <x:c r="B40" s="2" t="inlineStr">
        <x:is>
          <x:t xml:space="preserve">qELFF5HV9M/j3GwT/yhP1cdffskpBxxZPMzCcEIIrKmY499YIlO9FARwvDGC27yCKT9f4Oz9JYlSgxbJe5FJEg==</x:t>
        </x:is>
      </x:c>
      <x:c r="C40" s="3">
        <x:v>45846.6221296296</x:v>
      </x:c>
      <x:c r="D40" s="4" t="inlineStr">
        <x:is>
          <x:t xml:space="preserve">TK:8830:25</x:t>
        </x:is>
      </x:c>
      <x:c r="E40" s="5" t="inlineStr">
        <x:is>
          <x:t xml:space="preserve">Florida</x:t>
        </x:is>
      </x:c>
      <x:c r="F40" s="6" t="inlineStr">
        <x:is>
          <x:t xml:space="preserve">Illegal Boat Landings</x:t>
        </x:is>
      </x:c>
      <x:c r="G40" s="7" t="inlineStr">
        <x:is>
          <x:t xml:space="preserve">IBL 25-027</x:t>
        </x:is>
      </x:c>
      <x:c r="H40" s="8" t="inlineStr">
        <x:is>
          <x:t xml:space="preserve">Completed</x:t>
        </x:is>
      </x:c>
      <x:c r="I40" s="9">
        <x:v>45787.9583333333</x:v>
      </x:c>
      <x:c r="J40" s="10">
        <x:v>45787.9583333333</x:v>
      </x:c>
      <x:c r="K40" s="11">
        <x:v>45787.9583333333</x:v>
      </x:c>
      <x:c r="L40" s="12" t="inlineStr">
        <x:is>
          <x:t xml:space="preserve">Unknown embarkation. Irish and UK migrants</x:t>
        </x:is>
      </x:c>
      <x:c r="M40" s="13"/>
      <x:c r="N40" s="14"/>
    </x:row>
    <x:row r="41" hidden="0">
      <x:c r="A41" s="1" t="inlineStr">
        <x:is>
          <x:t xml:space="preserve">bdf99314-095c-f011-877b-001dd80340cd</x:t>
        </x:is>
      </x:c>
      <x:c r="B41" s="2" t="inlineStr">
        <x:is>
          <x:t xml:space="preserve">380mZbHGCd+eCaYaw/frLYodkKWd0YEqlXRruW8fxIgygAtvek1u0FdFLGdArLDpMteb1JbMN2H74sOZBsOdMQ==</x:t>
        </x:is>
      </x:c>
      <x:c r="C41" s="3">
        <x:v>45846.6103935185</x:v>
      </x:c>
      <x:c r="D41" s="4" t="inlineStr">
        <x:is>
          <x:t xml:space="preserve">TK:8824:25</x:t>
        </x:is>
      </x:c>
      <x:c r="E41" s="5" t="inlineStr">
        <x:is>
          <x:t xml:space="preserve">Florida</x:t>
        </x:is>
      </x:c>
      <x:c r="F41" s="6" t="inlineStr">
        <x:is>
          <x:t xml:space="preserve">Illegal Boat Landings</x:t>
        </x:is>
      </x:c>
      <x:c r="G41" s="7" t="inlineStr">
        <x:is>
          <x:t xml:space="preserve">IBL 25-026</x:t>
        </x:is>
      </x:c>
      <x:c r="H41" s="8" t="inlineStr">
        <x:is>
          <x:t xml:space="preserve">Completed</x:t>
        </x:is>
      </x:c>
      <x:c r="I41" s="9">
        <x:v>45785.9583333333</x:v>
      </x:c>
      <x:c r="J41" s="10">
        <x:v>45785.9583333333</x:v>
      </x:c>
      <x:c r="K41" s="11">
        <x:v>45785.9583333333</x:v>
      </x:c>
      <x:c r="L41" s="12" t="inlineStr">
        <x:is>
          <x:t xml:space="preserve">Bahamas, multiple nationalities migrants</x:t>
        </x:is>
      </x:c>
      <x:c r="M41" s="13"/>
      <x:c r="N41" s="14"/>
    </x:row>
    <x:row r="42" hidden="0">
      <x:c r="A42" s="1" t="inlineStr">
        <x:is>
          <x:t xml:space="preserve">108a63d3-8cc4-ef11-b8e9-001dd80af215</x:t>
        </x:is>
      </x:c>
      <x:c r="B42" s="2" t="inlineStr">
        <x:is>
          <x:t xml:space="preserve">dbGPMN7aUJpswd4Ah6hTBHrf4ljlSeQ3qQb+GlX5hT+TdLLQWDzzgzA4ts060FfQ9yStbZ6omtm7bKbG543vPw==</x:t>
        </x:is>
      </x:c>
      <x:c r="C42" s="3">
        <x:v>45799.6912152778</x:v>
      </x:c>
      <x:c r="D42" s="4" t="inlineStr">
        <x:is>
          <x:t xml:space="preserve">TK:3308:25</x:t>
        </x:is>
      </x:c>
      <x:c r="E42" s="5" t="inlineStr">
        <x:is>
          <x:t xml:space="preserve">Puerto Rico</x:t>
        </x:is>
      </x:c>
      <x:c r="F42" s="6" t="inlineStr">
        <x:is>
          <x:t xml:space="preserve">Illegal Boat Landing</x:t>
        </x:is>
      </x:c>
      <x:c r="G42" s="7" t="inlineStr">
        <x:is>
          <x:t xml:space="preserve">IBL 25-026</x:t>
        </x:is>
      </x:c>
      <x:c r="H42" s="8" t="inlineStr">
        <x:is>
          <x:t xml:space="preserve">Completed</x:t>
        </x:is>
      </x:c>
      <x:c r="I42" s="9">
        <x:v>45652.9166666667</x:v>
      </x:c>
      <x:c r="J42" s="10">
        <x:v>45652.75</x:v>
      </x:c>
      <x:c r="K42" s="11">
        <x:v>45652.75</x:v>
      </x:c>
      <x:c r="L42" s="12" t="inlineStr">
        <x:is>
          <x:t xml:space="preserve">Animal # 52.00
Plant # 10.00</x:t>
        </x:is>
      </x:c>
      <x:c r="M42" s="13"/>
      <x:c r="N42" s="14"/>
    </x:row>
    <x:row r="43" hidden="0">
      <x:c r="A43" s="1" t="inlineStr">
        <x:is>
          <x:t xml:space="preserve">ba08cec3-075c-f011-bec2-001dd80c2ab9</x:t>
        </x:is>
      </x:c>
      <x:c r="B43" s="2" t="inlineStr">
        <x:is>
          <x:t xml:space="preserve">gaxC82UR32KyHiXsEvaFjC2s2H9GG7KZUIg8GVvPBMD2X9ffMXxOX+YSM6aMeWj1juWUykmhGWjH/oCvltJGWw==</x:t>
        </x:is>
      </x:c>
      <x:c r="C43" s="3">
        <x:v>45846.6041435185</x:v>
      </x:c>
      <x:c r="D43" s="4" t="inlineStr">
        <x:is>
          <x:t xml:space="preserve">TK:8821:25</x:t>
        </x:is>
      </x:c>
      <x:c r="E43" s="5" t="inlineStr">
        <x:is>
          <x:t xml:space="preserve">Florida</x:t>
        </x:is>
      </x:c>
      <x:c r="F43" s="6" t="inlineStr">
        <x:is>
          <x:t xml:space="preserve">Illegal Boat Landings</x:t>
        </x:is>
      </x:c>
      <x:c r="G43" s="7" t="inlineStr">
        <x:is>
          <x:t xml:space="preserve">IBL 25-026</x:t>
        </x:is>
      </x:c>
      <x:c r="H43" s="8" t="inlineStr">
        <x:is>
          <x:t xml:space="preserve">Open</x:t>
        </x:is>
      </x:c>
      <x:c r="I43" s="9">
        <x:v>45785.9583333333</x:v>
      </x:c>
      <x:c r="J43" s="10">
        <x:v>45785.9583333333</x:v>
      </x:c>
      <x:c r="K43" s="11">
        <x:v>45785.9583333333</x:v>
      </x:c>
      <x:c r="L43" s="12" t="inlineStr">
        <x:is>
          <x:t xml:space="preserve">Data provided by CBP</x:t>
        </x:is>
      </x:c>
      <x:c r="M43" s="13"/>
      <x:c r="N43" s="14"/>
    </x:row>
    <x:row r="44" hidden="0">
      <x:c r="A44" s="1" t="inlineStr">
        <x:is>
          <x:t xml:space="preserve">fc3cd1b4-8ec3-ef11-b8e9-001dd808c9d7</x:t>
        </x:is>
      </x:c>
      <x:c r="B44" s="2" t="inlineStr">
        <x:is>
          <x:t xml:space="preserve">zCo8EgUaMm9i9QXYXb9S6iZU3XWgWZrSvKFJPuc8rehyuQ6AMh3zQ5Bfl6R03kgX48TkQ56AH7Pi/Vffcl4sbA==</x:t>
        </x:is>
      </x:c>
      <x:c r="C44" s="3">
        <x:v>45799.6912152778</x:v>
      </x:c>
      <x:c r="D44" s="4" t="inlineStr">
        <x:is>
          <x:t xml:space="preserve">TK:3237:25</x:t>
        </x:is>
      </x:c>
      <x:c r="E44" s="5" t="inlineStr">
        <x:is>
          <x:t xml:space="preserve">Puerto Rico</x:t>
        </x:is>
      </x:c>
      <x:c r="F44" s="6" t="inlineStr">
        <x:is>
          <x:t xml:space="preserve">Illegal Boat Landing</x:t>
        </x:is>
      </x:c>
      <x:c r="G44" s="7" t="inlineStr">
        <x:is>
          <x:t xml:space="preserve">IBL 25-025</x:t>
        </x:is>
      </x:c>
      <x:c r="H44" s="8" t="inlineStr">
        <x:is>
          <x:t xml:space="preserve">Completed</x:t>
        </x:is>
      </x:c>
      <x:c r="I44" s="9">
        <x:v>45647.9166666667</x:v>
      </x:c>
      <x:c r="J44" s="10">
        <x:v>45649.9166666667</x:v>
      </x:c>
      <x:c r="K44" s="11">
        <x:v>45649.9166666667</x:v>
      </x:c>
      <x:c r="L44" s="12" t="inlineStr">
        <x:is>
          <x:t xml:space="preserve">Animal # 5.30
Plant # 0.0</x:t>
        </x:is>
      </x:c>
      <x:c r="M44" s="13"/>
      <x:c r="N44" s="14"/>
    </x:row>
    <x:row r="45" hidden="0">
      <x:c r="A45" s="1" t="inlineStr">
        <x:is>
          <x:t xml:space="preserve">66dfa192-c005-f011-bae2-001dd80c2ab9</x:t>
        </x:is>
      </x:c>
      <x:c r="B45" s="2" t="inlineStr">
        <x:is>
          <x:t xml:space="preserve">svE1XiBmMhSkVEO1rcQ52NXfZCvxIKr6nztuy7H5jnzKucVYIO2t+Qh87Ql5H/R7OcpRRE3oTIek1fiIC1nTBg==</x:t>
        </x:is>
      </x:c>
      <x:c r="C45" s="3">
        <x:v>45736.8083680556</x:v>
      </x:c>
      <x:c r="D45" s="4" t="inlineStr">
        <x:is>
          <x:t xml:space="preserve">TK:5944:25</x:t>
        </x:is>
      </x:c>
      <x:c r="E45" s="5" t="inlineStr">
        <x:is>
          <x:t xml:space="preserve">Florida</x:t>
        </x:is>
      </x:c>
      <x:c r="F45" s="6" t="inlineStr">
        <x:is>
          <x:t xml:space="preserve">Illegal Boat Landings</x:t>
        </x:is>
      </x:c>
      <x:c r="G45" s="7" t="inlineStr">
        <x:is>
          <x:t xml:space="preserve">IBL 25-025</x:t>
        </x:is>
      </x:c>
      <x:c r="H45" s="8" t="inlineStr">
        <x:is>
          <x:t xml:space="preserve">Completed</x:t>
        </x:is>
      </x:c>
      <x:c r="I45" s="9">
        <x:v>45690.9895833333</x:v>
      </x:c>
      <x:c r="J45" s="10">
        <x:v>45690.9583333333</x:v>
      </x:c>
      <x:c r="K45" s="11">
        <x:v>45690.9583333333</x:v>
      </x:c>
      <x:c r="L45" s="12" t="inlineStr">
        <x:is>
          <x:t xml:space="preserve">Data provided by CBP</x:t>
        </x:is>
      </x:c>
      <x:c r="M45" s="13"/>
      <x:c r="N45" s="14"/>
    </x:row>
    <x:row r="46" hidden="0">
      <x:c r="A46" s="1" t="inlineStr">
        <x:is>
          <x:t xml:space="preserve">b32798d3-c1c0-ef11-b8e9-001dd8081e38</x:t>
        </x:is>
      </x:c>
      <x:c r="B46" s="2" t="inlineStr">
        <x:is>
          <x:t xml:space="preserve">Vs9aneWuBu6qcO/cD0x53CSDSrJs6Q/iRsHc2cBr5M4zVCHgAeZ7YC1mHSGEFBl5hm06UdfbSDVndT3ogGPMJw==</x:t>
        </x:is>
      </x:c>
      <x:c r="C46" s="3">
        <x:v>45799.6912152778</x:v>
      </x:c>
      <x:c r="D46" s="4" t="inlineStr">
        <x:is>
          <x:t xml:space="preserve">TK:3220:25</x:t>
        </x:is>
      </x:c>
      <x:c r="E46" s="5" t="inlineStr">
        <x:is>
          <x:t xml:space="preserve">Puerto Rico</x:t>
        </x:is>
      </x:c>
      <x:c r="F46" s="6" t="inlineStr">
        <x:is>
          <x:t xml:space="preserve">Illegal Boat Landing</x:t>
        </x:is>
      </x:c>
      <x:c r="G46" s="7" t="inlineStr">
        <x:is>
          <x:t xml:space="preserve">IBL 25-024</x:t>
        </x:is>
      </x:c>
      <x:c r="H46" s="8" t="inlineStr">
        <x:is>
          <x:t xml:space="preserve">Completed</x:t>
        </x:is>
      </x:c>
      <x:c r="I46" s="9">
        <x:v>45647.9166666667</x:v>
      </x:c>
      <x:c r="J46" s="10">
        <x:v>45647.75</x:v>
      </x:c>
      <x:c r="K46" s="11">
        <x:v>45647.75</x:v>
      </x:c>
      <x:c r="L46" s="12" t="inlineStr">
        <x:is>
          <x:t xml:space="preserve">Animal # 4.50
Plant # 1.50</x:t>
        </x:is>
      </x:c>
      <x:c r="M46" s="13"/>
      <x:c r="N46" s="14"/>
    </x:row>
    <x:row r="47" hidden="0">
      <x:c r="A47" s="1" t="inlineStr">
        <x:is>
          <x:t xml:space="preserve">e0ec325a-bf05-f011-bae2-001dd808439e</x:t>
        </x:is>
      </x:c>
      <x:c r="B47" s="2" t="inlineStr">
        <x:is>
          <x:t xml:space="preserve">R4QrokJIg6Fc/SBN2SUSj4GORYfh87XJJMwwKeU5FswwxMtJUYlRee2FV3He3F5F227cbZcPVvb0CKvFee03vA==</x:t>
        </x:is>
      </x:c>
      <x:c r="C47" s="3">
        <x:v>45736.8023611111</x:v>
      </x:c>
      <x:c r="D47" s="4" t="inlineStr">
        <x:is>
          <x:t xml:space="preserve">TK:5942:25</x:t>
        </x:is>
      </x:c>
      <x:c r="E47" s="5" t="inlineStr">
        <x:is>
          <x:t xml:space="preserve">Florida</x:t>
        </x:is>
      </x:c>
      <x:c r="F47" s="6" t="inlineStr">
        <x:is>
          <x:t xml:space="preserve">Illegal Boat Landings</x:t>
        </x:is>
      </x:c>
      <x:c r="G47" s="7" t="inlineStr">
        <x:is>
          <x:t xml:space="preserve">IBL 25-024</x:t>
        </x:is>
      </x:c>
      <x:c r="H47" s="8" t="inlineStr">
        <x:is>
          <x:t xml:space="preserve">Completed</x:t>
        </x:is>
      </x:c>
      <x:c r="I47" s="9">
        <x:v>45688.2708333333</x:v>
      </x:c>
      <x:c r="J47" s="10">
        <x:v>45687.9583333333</x:v>
      </x:c>
      <x:c r="K47" s="11">
        <x:v>45687.9583333333</x:v>
      </x:c>
      <x:c r="L47" s="12" t="inlineStr">
        <x:is>
          <x:t xml:space="preserve">Data provided by CBP</x:t>
        </x:is>
      </x:c>
      <x:c r="M47" s="13"/>
      <x:c r="N47" s="14"/>
    </x:row>
    <x:row r="48" hidden="0">
      <x:c r="A48" s="1" t="inlineStr">
        <x:is>
          <x:t xml:space="preserve">adcb2cd3-e8bc-ef11-b8e9-001dd80621a3</x:t>
        </x:is>
      </x:c>
      <x:c r="B48" s="2" t="inlineStr">
        <x:is>
          <x:t xml:space="preserve">4rc9uRlynQpr+VKNb1d1EPGx+gKhX3+KZ6O6H5ceyDx/GM+ogfWPh8Yn+mGdQQoRB+DjwIommeRz3FZnNJnrpA==</x:t>
        </x:is>
      </x:c>
      <x:c r="C48" s="3">
        <x:v>45799.6912152778</x:v>
      </x:c>
      <x:c r="D48" s="4" t="inlineStr">
        <x:is>
          <x:t xml:space="preserve">TK:3084:25</x:t>
        </x:is>
      </x:c>
      <x:c r="E48" s="5" t="inlineStr">
        <x:is>
          <x:t xml:space="preserve">Puerto Rico</x:t>
        </x:is>
      </x:c>
      <x:c r="F48" s="6" t="inlineStr">
        <x:is>
          <x:t xml:space="preserve">Illegal Boat Landing</x:t>
        </x:is>
      </x:c>
      <x:c r="G48" s="7" t="inlineStr">
        <x:is>
          <x:t xml:space="preserve">IBL 25-023</x:t>
        </x:is>
      </x:c>
      <x:c r="H48" s="8" t="inlineStr">
        <x:is>
          <x:t xml:space="preserve">Completed</x:t>
        </x:is>
      </x:c>
      <x:c r="I48" s="9">
        <x:v>45642.9166666667</x:v>
      </x:c>
      <x:c r="J48" s="10">
        <x:v>45642.75</x:v>
      </x:c>
      <x:c r="K48" s="11">
        <x:v>45642.75</x:v>
      </x:c>
      <x:c r="L48" s="12" t="inlineStr">
        <x:is>
          <x:t xml:space="preserve">Animal #1.5
Plant #0</x:t>
        </x:is>
      </x:c>
      <x:c r="M48" s="13"/>
      <x:c r="N48" s="14"/>
    </x:row>
    <x:row r="49" hidden="0">
      <x:c r="A49" s="1" t="inlineStr">
        <x:is>
          <x:t xml:space="preserve">a2ade6a0-bc05-f011-bae3-001dd80b121d</x:t>
        </x:is>
      </x:c>
      <x:c r="B49" s="2" t="inlineStr">
        <x:is>
          <x:t xml:space="preserve">Z6DJefAht4lCqwu6ukog7wFnjaT8LZgut+oqpq7nlLUmBfkhQdav9krZw/RiZgX3KCuim8fUujJTdG8me1osTQ==</x:t>
        </x:is>
      </x:c>
      <x:c r="C49" s="3">
        <x:v>45736.7914699074</x:v>
      </x:c>
      <x:c r="D49" s="4" t="inlineStr">
        <x:is>
          <x:t xml:space="preserve">TK:5935:25</x:t>
        </x:is>
      </x:c>
      <x:c r="E49" s="5" t="inlineStr">
        <x:is>
          <x:t xml:space="preserve">Florida</x:t>
        </x:is>
      </x:c>
      <x:c r="F49" s="6" t="inlineStr">
        <x:is>
          <x:t xml:space="preserve">Illegal Boat Landings</x:t>
        </x:is>
      </x:c>
      <x:c r="G49" s="7" t="inlineStr">
        <x:is>
          <x:t xml:space="preserve">IBL 25-023</x:t>
        </x:is>
      </x:c>
      <x:c r="H49" s="8" t="inlineStr">
        <x:is>
          <x:t xml:space="preserve">Completed</x:t>
        </x:is>
      </x:c>
      <x:c r="I49" s="9">
        <x:v>45685.3194444444</x:v>
      </x:c>
      <x:c r="J49" s="10">
        <x:v>45684.9583333333</x:v>
      </x:c>
      <x:c r="K49" s="11">
        <x:v>45684.9583333333</x:v>
      </x:c>
      <x:c r="L49" s="12" t="inlineStr">
        <x:is>
          <x:t xml:space="preserve">Data provided by CBP</x:t>
        </x:is>
      </x:c>
      <x:c r="M49" s="13"/>
      <x:c r="N49" s="14"/>
    </x:row>
    <x:row r="50" hidden="0">
      <x:c r="A50" s="1" t="inlineStr">
        <x:is>
          <x:t xml:space="preserve">a4d341c7-85bc-ef11-b8e9-001dd808c9d7</x:t>
        </x:is>
      </x:c>
      <x:c r="B50" s="2" t="inlineStr">
        <x:is>
          <x:t xml:space="preserve">fs9eIkJB/Ij6Ha+fF1eAd7bGlHd86s04aKnuEeHvzgwpegl4lEHXmRaKK8jpyrtf8a5GwHIK47Yjmy7sXowTGA==</x:t>
        </x:is>
      </x:c>
      <x:c r="C50" s="3">
        <x:v>45799.6912152778</x:v>
      </x:c>
      <x:c r="D50" s="4" t="inlineStr">
        <x:is>
          <x:t xml:space="preserve">TK:3037:25</x:t>
        </x:is>
      </x:c>
      <x:c r="E50" s="5" t="inlineStr">
        <x:is>
          <x:t xml:space="preserve">Puerto Rico</x:t>
        </x:is>
      </x:c>
      <x:c r="F50" s="6" t="inlineStr">
        <x:is>
          <x:t xml:space="preserve">Illegal Boat Landing</x:t>
        </x:is>
      </x:c>
      <x:c r="G50" s="7" t="inlineStr">
        <x:is>
          <x:t xml:space="preserve">IBL 25-022</x:t>
        </x:is>
      </x:c>
      <x:c r="H50" s="8" t="inlineStr">
        <x:is>
          <x:t xml:space="preserve">Completed</x:t>
        </x:is>
      </x:c>
      <x:c r="I50" s="9">
        <x:v>45642.9583333333</x:v>
      </x:c>
      <x:c r="J50" s="10">
        <x:v>45642.75</x:v>
      </x:c>
      <x:c r="K50" s="11">
        <x:v>45649.75</x:v>
      </x:c>
      <x:c r="L50" s="12" t="inlineStr">
        <x:is>
          <x:t xml:space="preserve">Animal# 2.0 pounds
Plant# 0.0 pounds</x:t>
        </x:is>
      </x:c>
      <x:c r="M50" s="13"/>
      <x:c r="N50" s="14"/>
    </x:row>
    <x:row r="51" hidden="0">
      <x:c r="A51" s="1" t="inlineStr">
        <x:is>
          <x:t xml:space="preserve">17f27392-ba05-f011-bae3-001dd80b121d</x:t>
        </x:is>
      </x:c>
      <x:c r="B51" s="2" t="inlineStr">
        <x:is>
          <x:t xml:space="preserve">PKaaX/Mgw+QhoDuHDIG8Aq3ijlgBXyck7TNY029wtyrQD0KyuP8god4qLgG9ZWmq5aAwodf03lui05IWM41Qcg==</x:t>
        </x:is>
      </x:c>
      <x:c r="C51" s="3">
        <x:v>45736.7843634259</x:v>
      </x:c>
      <x:c r="D51" s="4" t="inlineStr">
        <x:is>
          <x:t xml:space="preserve">TK:5934:25</x:t>
        </x:is>
      </x:c>
      <x:c r="E51" s="5" t="inlineStr">
        <x:is>
          <x:t xml:space="preserve">Florida</x:t>
        </x:is>
      </x:c>
      <x:c r="F51" s="6" t="inlineStr">
        <x:is>
          <x:t xml:space="preserve">Illegal Boat Landings</x:t>
        </x:is>
      </x:c>
      <x:c r="G51" s="7" t="inlineStr">
        <x:is>
          <x:t xml:space="preserve">IBL 25-022</x:t>
        </x:is>
      </x:c>
      <x:c r="H51" s="8" t="inlineStr">
        <x:is>
          <x:t xml:space="preserve">Completed</x:t>
        </x:is>
      </x:c>
      <x:c r="I51" s="9">
        <x:v>45675.5833333333</x:v>
      </x:c>
      <x:c r="J51" s="10">
        <x:v>45674.9583333333</x:v>
      </x:c>
      <x:c r="K51" s="11">
        <x:v>45674.9583333333</x:v>
      </x:c>
      <x:c r="L51" s="12" t="inlineStr">
        <x:is>
          <x:t xml:space="preserve">Data provided by CBP</x:t>
        </x:is>
      </x:c>
      <x:c r="M51" s="13"/>
      <x:c r="N51" s="14"/>
    </x:row>
    <x:row r="52" hidden="0">
      <x:c r="A52" s="1" t="inlineStr">
        <x:is>
          <x:t xml:space="preserve">af7f7c21-48bb-ef11-b8e9-001dd8081e38</x:t>
        </x:is>
      </x:c>
      <x:c r="B52" s="2" t="inlineStr">
        <x:is>
          <x:t xml:space="preserve">UEHQpM/OlGptot3RtL5Dld+ZkYRNAV5ukUWC0WBOrJGzSqJBz5/dVPzThrlTuk/TRHJJDv5KzYnn0iXwlgXDjw==</x:t>
        </x:is>
      </x:c>
      <x:c r="C52" s="3">
        <x:v>45799.6912152778</x:v>
      </x:c>
      <x:c r="D52" s="4" t="inlineStr">
        <x:is>
          <x:t xml:space="preserve">TK:2995:25</x:t>
        </x:is>
      </x:c>
      <x:c r="E52" s="5" t="inlineStr">
        <x:is>
          <x:t xml:space="preserve">Puerto Rico</x:t>
        </x:is>
      </x:c>
      <x:c r="F52" s="6" t="inlineStr">
        <x:is>
          <x:t xml:space="preserve">Illegal Boat Landing</x:t>
        </x:is>
      </x:c>
      <x:c r="G52" s="7" t="inlineStr">
        <x:is>
          <x:t xml:space="preserve">IBL 25-021</x:t>
        </x:is>
      </x:c>
      <x:c r="H52" s="8" t="inlineStr">
        <x:is>
          <x:t xml:space="preserve">Completed</x:t>
        </x:is>
      </x:c>
      <x:c r="I52" s="9">
        <x:v>45640.9166666667</x:v>
      </x:c>
      <x:c r="J52" s="10">
        <x:v>45640.75</x:v>
      </x:c>
      <x:c r="K52" s="11">
        <x:v>45640.75</x:v>
      </x:c>
      <x:c r="L52" s="12" t="inlineStr">
        <x:is>
          <x:t xml:space="preserve">Animal #7
Plant #4</x:t>
        </x:is>
      </x:c>
      <x:c r="M52" s="13"/>
      <x:c r="N52" s="14"/>
    </x:row>
    <x:row r="53" hidden="0">
      <x:c r="A53" s="1" t="inlineStr">
        <x:is>
          <x:t xml:space="preserve">31dac4ac-b905-f011-bae2-001dd80c29f3</x:t>
        </x:is>
      </x:c>
      <x:c r="B53" s="2" t="inlineStr">
        <x:is>
          <x:t xml:space="preserve">VfvsIRHQliDX+mf8cIVACd+xALvi6NNo2MSAfg+3a3gEOAk7yGGOcVBWfCS0DpQd0R/n4/YKP+pa8p35/DHTCg==</x:t>
        </x:is>
      </x:c>
      <x:c r="C53" s="3">
        <x:v>45736.7750578704</x:v>
      </x:c>
      <x:c r="D53" s="4" t="inlineStr">
        <x:is>
          <x:t xml:space="preserve">TK:5933:25</x:t>
        </x:is>
      </x:c>
      <x:c r="E53" s="5" t="inlineStr">
        <x:is>
          <x:t xml:space="preserve">Florida</x:t>
        </x:is>
      </x:c>
      <x:c r="F53" s="6" t="inlineStr">
        <x:is>
          <x:t xml:space="preserve">Illegal Boat Landings</x:t>
        </x:is>
      </x:c>
      <x:c r="G53" s="7" t="inlineStr">
        <x:is>
          <x:t xml:space="preserve">IBL 25-021</x:t>
        </x:is>
      </x:c>
      <x:c r="H53" s="8" t="inlineStr">
        <x:is>
          <x:t xml:space="preserve">Completed</x:t>
        </x:is>
      </x:c>
      <x:c r="I53" s="9">
        <x:v>45674.59375</x:v>
      </x:c>
      <x:c r="J53" s="10">
        <x:v>45673.9583333333</x:v>
      </x:c>
      <x:c r="K53" s="11">
        <x:v>45673.9583333333</x:v>
      </x:c>
      <x:c r="L53" s="12" t="inlineStr">
        <x:is>
          <x:t xml:space="preserve">Data provided by CBP</x:t>
        </x:is>
      </x:c>
      <x:c r="M53" s="13"/>
      <x:c r="N53" s="14"/>
    </x:row>
    <x:row r="54" hidden="0">
      <x:c r="A54" s="1" t="inlineStr">
        <x:is>
          <x:t xml:space="preserve">b4380e01-b905-f011-bae2-001dd803dca7</x:t>
        </x:is>
      </x:c>
      <x:c r="B54" s="2" t="inlineStr">
        <x:is>
          <x:t xml:space="preserve">V90Z5Rp4UyqIaBkwrZ3sJ7KwBX5QYLhv441A2xUQblvgeRiej8+EjIDDO7EIyMIDhBt3XZ8qJ4qcQ1AGKYh5Qg==</x:t>
        </x:is>
      </x:c>
      <x:c r="C54" s="3">
        <x:v>45736.7709953704</x:v>
      </x:c>
      <x:c r="D54" s="4" t="inlineStr">
        <x:is>
          <x:t xml:space="preserve">TK:5932:25</x:t>
        </x:is>
      </x:c>
      <x:c r="E54" s="5" t="inlineStr">
        <x:is>
          <x:t xml:space="preserve">Florida</x:t>
        </x:is>
      </x:c>
      <x:c r="F54" s="6" t="inlineStr">
        <x:is>
          <x:t xml:space="preserve">Illegal Boat Landings</x:t>
        </x:is>
      </x:c>
      <x:c r="G54" s="7" t="inlineStr">
        <x:is>
          <x:t xml:space="preserve">IBL 25-020</x:t>
        </x:is>
      </x:c>
      <x:c r="H54" s="8" t="inlineStr">
        <x:is>
          <x:t xml:space="preserve">Completed</x:t>
        </x:is>
      </x:c>
      <x:c r="I54" s="9">
        <x:v>45674.3875</x:v>
      </x:c>
      <x:c r="J54" s="10">
        <x:v>45673.9583333333</x:v>
      </x:c>
      <x:c r="K54" s="11">
        <x:v>45673.9583333333</x:v>
      </x:c>
      <x:c r="L54" s="12" t="inlineStr">
        <x:is>
          <x:t xml:space="preserve">Data provided by CBP</x:t>
        </x:is>
      </x:c>
      <x:c r="M54" s="13"/>
      <x:c r="N54" s="14"/>
    </x:row>
    <x:row r="55" hidden="0">
      <x:c r="A55" s="1" t="inlineStr">
        <x:is>
          <x:t xml:space="preserve">34761a0c-4cb6-ef11-b8e9-001dd80621a3</x:t>
        </x:is>
      </x:c>
      <x:c r="B55" s="2" t="inlineStr">
        <x:is>
          <x:t xml:space="preserve">DEHbONHJfLax7wssHBxFqZAKtlT+1HashnA7ZteEeNw7nfFoxYm88nKHVHQnFCaVdNBDC20aWI3y+Qc3uPWEMg==</x:t>
        </x:is>
      </x:c>
      <x:c r="C55" s="3">
        <x:v>45799.6912152778</x:v>
      </x:c>
      <x:c r="D55" s="4" t="inlineStr">
        <x:is>
          <x:t xml:space="preserve">TK:2819:25</x:t>
        </x:is>
      </x:c>
      <x:c r="E55" s="5" t="inlineStr">
        <x:is>
          <x:t xml:space="preserve">Puerto Rico</x:t>
        </x:is>
      </x:c>
      <x:c r="F55" s="6" t="inlineStr">
        <x:is>
          <x:t xml:space="preserve">Illegal Boat Landing</x:t>
        </x:is>
      </x:c>
      <x:c r="G55" s="7" t="inlineStr">
        <x:is>
          <x:t xml:space="preserve">IBL 25-020</x:t>
        </x:is>
      </x:c>
      <x:c r="H55" s="8" t="inlineStr">
        <x:is>
          <x:t xml:space="preserve">Completed</x:t>
        </x:is>
      </x:c>
      <x:c r="I55" s="9">
        <x:v>45634.9166666667</x:v>
      </x:c>
      <x:c r="J55" s="10">
        <x:v>45634.75</x:v>
      </x:c>
      <x:c r="K55" s="11">
        <x:v>45634.75</x:v>
      </x:c>
      <x:c r="L55" s="12" t="inlineStr">
        <x:is>
          <x:t xml:space="preserve">Animal #0
Plant #14</x:t>
        </x:is>
      </x:c>
      <x:c r="M55" s="13"/>
      <x:c r="N55" s="14"/>
    </x:row>
    <x:row r="56" hidden="0">
      <x:c r="A56" s="1" t="inlineStr">
        <x:is>
          <x:t xml:space="preserve">24a43c8f-c105-f011-bae3-001dd8084fd9</x:t>
        </x:is>
      </x:c>
      <x:c r="B56" s="2" t="inlineStr">
        <x:is>
          <x:t xml:space="preserve">1+O9DK7xC029xthciOXH68SBI/xy+Fpbvnz2FLcKPmJ7Mm+n9ruwKm9NUFAnFo5JlG6LV+NoadMtwgup9fRhNA==</x:t>
        </x:is>
      </x:c>
      <x:c r="C56" s="3">
        <x:v>45736.8119907407</x:v>
      </x:c>
      <x:c r="D56" s="4" t="inlineStr">
        <x:is>
          <x:t xml:space="preserve">TK:5947:25</x:t>
        </x:is>
      </x:c>
      <x:c r="E56" s="5" t="inlineStr">
        <x:is>
          <x:t xml:space="preserve">Florida</x:t>
        </x:is>
      </x:c>
      <x:c r="F56" s="6" t="inlineStr">
        <x:is>
          <x:t xml:space="preserve">Illegal Boat Landings</x:t>
        </x:is>
      </x:c>
      <x:c r="G56" s="7" t="inlineStr">
        <x:is>
          <x:t xml:space="preserve">IBL 25-020</x:t>
        </x:is>
      </x:c>
      <x:c r="H56" s="8" t="inlineStr">
        <x:is>
          <x:t xml:space="preserve">Completed</x:t>
        </x:is>
      </x:c>
      <x:c r="I56" s="9">
        <x:v>45673.9583333333</x:v>
      </x:c>
      <x:c r="J56" s="10"/>
      <x:c r="K56" s="11">
        <x:v>45736.6036574074</x:v>
      </x:c>
      <x:c r="L56" s="12"/>
      <x:c r="M56" s="13"/>
      <x:c r="N56" s="14"/>
    </x:row>
    <x:row r="57" hidden="0">
      <x:c r="A57" s="1" t="inlineStr">
        <x:is>
          <x:t xml:space="preserve">d6c28b24-b805-f011-bae3-001dd80340cd</x:t>
        </x:is>
      </x:c>
      <x:c r="B57" s="2" t="inlineStr">
        <x:is>
          <x:t xml:space="preserve">qpoaWXNoka5i9E6Q4Ma6yTXU0p3+H3Muoxh4HDjiBAIftVXpq5NqLHSrW1KfPa9sz4RzAT4dBicWk1i0Xl67wg==</x:t>
        </x:is>
      </x:c>
      <x:c r="C57" s="3">
        <x:v>45736.7660763889</x:v>
      </x:c>
      <x:c r="D57" s="4" t="inlineStr">
        <x:is>
          <x:t xml:space="preserve">TK:5931:25</x:t>
        </x:is>
      </x:c>
      <x:c r="E57" s="5" t="inlineStr">
        <x:is>
          <x:t xml:space="preserve">Florida</x:t>
        </x:is>
      </x:c>
      <x:c r="F57" s="6" t="inlineStr">
        <x:is>
          <x:t xml:space="preserve">Illegal Boat Landings</x:t>
        </x:is>
      </x:c>
      <x:c r="G57" s="7" t="inlineStr">
        <x:is>
          <x:t xml:space="preserve">IBL 25-019</x:t>
        </x:is>
      </x:c>
      <x:c r="H57" s="8" t="inlineStr">
        <x:is>
          <x:t xml:space="preserve">Completed</x:t>
        </x:is>
      </x:c>
      <x:c r="I57" s="9"/>
      <x:c r="J57" s="10">
        <x:v>45670.9583333333</x:v>
      </x:c>
      <x:c r="K57" s="11">
        <x:v>45670.9583333333</x:v>
      </x:c>
      <x:c r="L57" s="12" t="inlineStr">
        <x:is>
          <x:t xml:space="preserve">Data provided by CBP</x:t>
        </x:is>
      </x:c>
      <x:c r="M57" s="13"/>
      <x:c r="N57" s="14"/>
    </x:row>
    <x:row r="58" hidden="0">
      <x:c r="A58" s="1" t="inlineStr">
        <x:is>
          <x:t xml:space="preserve">8d5ff874-b5b0-ef11-b8e9-001dd8081e38</x:t>
        </x:is>
      </x:c>
      <x:c r="B58" s="2" t="inlineStr">
        <x:is>
          <x:t xml:space="preserve">FOhpHLNhsVozNe3zQGGs8xZyCOZSI3Qi8gTIlGil0PJxa2nx5evv2l57hre79h6XOfLxNEJc3c3sQPyh7RCdGw==</x:t>
        </x:is>
      </x:c>
      <x:c r="C58" s="3">
        <x:v>45799.6912152778</x:v>
      </x:c>
      <x:c r="D58" s="4" t="inlineStr">
        <x:is>
          <x:t xml:space="preserve">TK:2568:25</x:t>
        </x:is>
      </x:c>
      <x:c r="E58" s="5" t="inlineStr">
        <x:is>
          <x:t xml:space="preserve">Puerto Rico</x:t>
        </x:is>
      </x:c>
      <x:c r="F58" s="6" t="inlineStr">
        <x:is>
          <x:t xml:space="preserve">Illegal Boat Landing</x:t>
        </x:is>
      </x:c>
      <x:c r="G58" s="7" t="inlineStr">
        <x:is>
          <x:t xml:space="preserve">IBL 25-019</x:t>
        </x:is>
      </x:c>
      <x:c r="H58" s="8" t="inlineStr">
        <x:is>
          <x:t xml:space="preserve">Completed</x:t>
        </x:is>
      </x:c>
      <x:c r="I58" s="9">
        <x:v>45627.9583333333</x:v>
      </x:c>
      <x:c r="J58" s="10">
        <x:v>45627.75</x:v>
      </x:c>
      <x:c r="K58" s="11">
        <x:v>45627.75</x:v>
      </x:c>
      <x:c r="L58" s="12" t="inlineStr">
        <x:is>
          <x:t xml:space="preserve">Animal #6.5 pounds
Plant # 0.0 pounds</x:t>
        </x:is>
      </x:c>
      <x:c r="M58" s="13"/>
      <x:c r="N58" s="14"/>
    </x:row>
    <x:row r="59" hidden="0">
      <x:c r="A59" s="1" t="inlineStr">
        <x:is>
          <x:t xml:space="preserve">4c208a0a-b205-f011-bae2-001dd808439e</x:t>
        </x:is>
      </x:c>
      <x:c r="B59" s="2" t="inlineStr">
        <x:is>
          <x:t xml:space="preserve">dmPDVfP/Vb4ZQA88LIY1AXTPwPjBARHpZQxz0zXT0rHm12yefvcpQ1OkizKC5F8Y9qkn8KGWFfe6kJufwI76uA==</x:t>
        </x:is>
      </x:c>
      <x:c r="C59" s="3">
        <x:v>45736.7599305556</x:v>
      </x:c>
      <x:c r="D59" s="4" t="inlineStr">
        <x:is>
          <x:t xml:space="preserve">TK:5928:25</x:t>
        </x:is>
      </x:c>
      <x:c r="E59" s="5" t="inlineStr">
        <x:is>
          <x:t xml:space="preserve">Florida</x:t>
        </x:is>
      </x:c>
      <x:c r="F59" s="6" t="inlineStr">
        <x:is>
          <x:t xml:space="preserve">Illegal Boat Landings</x:t>
        </x:is>
      </x:c>
      <x:c r="G59" s="7" t="inlineStr">
        <x:is>
          <x:t xml:space="preserve">IBL 25-018</x:t>
        </x:is>
      </x:c>
      <x:c r="H59" s="8" t="inlineStr">
        <x:is>
          <x:t xml:space="preserve">Completed</x:t>
        </x:is>
      </x:c>
      <x:c r="I59" s="9">
        <x:v>45671.3194444444</x:v>
      </x:c>
      <x:c r="J59" s="10">
        <x:v>45670.9583333333</x:v>
      </x:c>
      <x:c r="K59" s="11">
        <x:v>45670.9583333333</x:v>
      </x:c>
      <x:c r="L59" s="12" t="inlineStr">
        <x:is>
          <x:t xml:space="preserve">Data provided by CBP</x:t>
        </x:is>
      </x:c>
      <x:c r="M59" s="13"/>
      <x:c r="N59" s="14"/>
    </x:row>
    <x:row r="60" hidden="0">
      <x:c r="A60" s="1" t="inlineStr">
        <x:is>
          <x:t xml:space="preserve">a7e88e61-e5af-ef11-b8e9-001dd808c9d7</x:t>
        </x:is>
      </x:c>
      <x:c r="B60" s="2" t="inlineStr">
        <x:is>
          <x:t xml:space="preserve">eqHj7RE/jav4Py52pzH+AUAq2x9UKyMbdKMDMjdp5PHr/Xy5fbc5miNVEe1AaWRIeBMiGemTp+mEaAtI2/cBbA==</x:t>
        </x:is>
      </x:c>
      <x:c r="C60" s="3">
        <x:v>45799.6912037037</x:v>
      </x:c>
      <x:c r="D60" s="4" t="inlineStr">
        <x:is>
          <x:t xml:space="preserve">TK:2542:25</x:t>
        </x:is>
      </x:c>
      <x:c r="E60" s="5" t="inlineStr">
        <x:is>
          <x:t xml:space="preserve">Puerto Rico</x:t>
        </x:is>
      </x:c>
      <x:c r="F60" s="6" t="inlineStr">
        <x:is>
          <x:t xml:space="preserve">Illegal Boat Landing</x:t>
        </x:is>
      </x:c>
      <x:c r="G60" s="7" t="inlineStr">
        <x:is>
          <x:t xml:space="preserve">IBL 25-018</x:t>
        </x:is>
      </x:c>
      <x:c r="H60" s="8" t="inlineStr">
        <x:is>
          <x:t xml:space="preserve">Completed</x:t>
        </x:is>
      </x:c>
      <x:c r="I60" s="9">
        <x:v>45626.9583333333</x:v>
      </x:c>
      <x:c r="J60" s="10">
        <x:v>45626.75</x:v>
      </x:c>
      <x:c r="K60" s="11">
        <x:v>45626.75</x:v>
      </x:c>
      <x:c r="L60" s="12" t="inlineStr">
        <x:is>
          <x:t xml:space="preserve">Animal# 5.0 pounds
Plant# 20.0 pounds</x:t>
        </x:is>
      </x:c>
      <x:c r="M60" s="13"/>
      <x:c r="N60" s="14"/>
    </x:row>
    <x:row r="61" hidden="0">
      <x:c r="A61" s="1" t="inlineStr">
        <x:is>
          <x:t xml:space="preserve">520be1db-ae05-f011-bae3-001dd8084fd9</x:t>
        </x:is>
      </x:c>
      <x:c r="B61" s="2" t="inlineStr">
        <x:is>
          <x:t xml:space="preserve">oHJLiKSMmWFjvucUKy39psFpT4W2PfT7zi5GQbaciznv9T2vPBS3JMW9+OklDjEko+7o0IuHupAHd1ZZelDp5w==</x:t>
        </x:is>
      </x:c>
      <x:c r="C61" s="3">
        <x:v>45736.7208217593</x:v>
      </x:c>
      <x:c r="D61" s="4" t="inlineStr">
        <x:is>
          <x:t xml:space="preserve">TK:5927:25</x:t>
        </x:is>
      </x:c>
      <x:c r="E61" s="5" t="inlineStr">
        <x:is>
          <x:t xml:space="preserve">Florida</x:t>
        </x:is>
      </x:c>
      <x:c r="F61" s="6" t="inlineStr">
        <x:is>
          <x:t xml:space="preserve">Illegal Boat Landings</x:t>
        </x:is>
      </x:c>
      <x:c r="G61" s="7" t="inlineStr">
        <x:is>
          <x:t xml:space="preserve">IBL 25-017</x:t>
        </x:is>
      </x:c>
      <x:c r="H61" s="8" t="inlineStr">
        <x:is>
          <x:t xml:space="preserve">Completed</x:t>
        </x:is>
      </x:c>
      <x:c r="I61" s="9"/>
      <x:c r="J61" s="10">
        <x:v>45670.9583333333</x:v>
      </x:c>
      <x:c r="K61" s="11">
        <x:v>45670.9583333333</x:v>
      </x:c>
      <x:c r="L61" s="12" t="inlineStr">
        <x:is>
          <x:t xml:space="preserve">Data provided by CBP</x:t>
        </x:is>
      </x:c>
      <x:c r="M61" s="13"/>
      <x:c r="N61" s="14"/>
    </x:row>
    <x:row r="62" hidden="0">
      <x:c r="A62" s="1" t="inlineStr">
        <x:is>
          <x:t xml:space="preserve">0de2da31-52af-ef11-b8e9-001dd80af215</x:t>
        </x:is>
      </x:c>
      <x:c r="B62" s="2" t="inlineStr">
        <x:is>
          <x:t xml:space="preserve">FrCDIQzmgcZTnWtlpyftJR2BqTEkfc/brBJe6B13oZIf0rGbNLjk6LN4mfat0SLDgohkLIrxwvUtd8rgwCgPOQ==</x:t>
        </x:is>
      </x:c>
      <x:c r="C62" s="3">
        <x:v>45799.6912037037</x:v>
      </x:c>
      <x:c r="D62" s="4" t="inlineStr">
        <x:is>
          <x:t xml:space="preserve">TK:2532:25</x:t>
        </x:is>
      </x:c>
      <x:c r="E62" s="5" t="inlineStr">
        <x:is>
          <x:t xml:space="preserve">Puerto Rico</x:t>
        </x:is>
      </x:c>
      <x:c r="F62" s="6" t="inlineStr">
        <x:is>
          <x:t xml:space="preserve">Illegal Boat Landing</x:t>
        </x:is>
      </x:c>
      <x:c r="G62" s="7" t="inlineStr">
        <x:is>
          <x:t xml:space="preserve">IBL 25-017</x:t>
        </x:is>
      </x:c>
      <x:c r="H62" s="8" t="inlineStr">
        <x:is>
          <x:t xml:space="preserve">Completed</x:t>
        </x:is>
      </x:c>
      <x:c r="I62" s="9">
        <x:v>45625.9583333333</x:v>
      </x:c>
      <x:c r="J62" s="10">
        <x:v>45625.75</x:v>
      </x:c>
      <x:c r="K62" s="11">
        <x:v>45625.75</x:v>
      </x:c>
      <x:c r="L62" s="12" t="inlineStr">
        <x:is>
          <x:t xml:space="preserve">Animal # 5.00
Plant #20.00</x:t>
        </x:is>
      </x:c>
      <x:c r="M62" s="13"/>
      <x:c r="N62" s="14"/>
    </x:row>
    <x:row r="63" hidden="0">
      <x:c r="A63" s="1" t="inlineStr">
        <x:is>
          <x:t xml:space="preserve">4e257b19-e4a1-ef11-8a6a-001dd803b9af</x:t>
        </x:is>
      </x:c>
      <x:c r="B63" s="2" t="inlineStr">
        <x:is>
          <x:t xml:space="preserve">+m3iUjKKt4zSQDx1bceidI6uhUgkwXQlymE3IihtSOrlATsDlfZt8PoNZOXRIrHYRVjM9vOQWuHT9vx5EaKpRg==</x:t>
        </x:is>
      </x:c>
      <x:c r="C63" s="3">
        <x:v>45799.6912037037</x:v>
      </x:c>
      <x:c r="D63" s="4" t="inlineStr">
        <x:is>
          <x:t xml:space="preserve">TK:1940:25</x:t>
        </x:is>
      </x:c>
      <x:c r="E63" s="5" t="inlineStr">
        <x:is>
          <x:t xml:space="preserve">Puerto Rico</x:t>
        </x:is>
      </x:c>
      <x:c r="F63" s="6" t="inlineStr">
        <x:is>
          <x:t xml:space="preserve">Illegal Boat Landing</x:t>
        </x:is>
      </x:c>
      <x:c r="G63" s="7" t="inlineStr">
        <x:is>
          <x:t xml:space="preserve">IBL 25-016</x:t>
        </x:is>
      </x:c>
      <x:c r="H63" s="8" t="inlineStr">
        <x:is>
          <x:t xml:space="preserve">Completed</x:t>
        </x:is>
      </x:c>
      <x:c r="I63" s="9">
        <x:v>45608.9583333333</x:v>
      </x:c>
      <x:c r="J63" s="10">
        <x:v>45608.75</x:v>
      </x:c>
      <x:c r="K63" s="11">
        <x:v>45608.75</x:v>
      </x:c>
      <x:c r="L63" s="12" t="inlineStr">
        <x:is>
          <x:t xml:space="preserve">Animal# 13.0 pounds
Plant# 2.0 pounds</x:t>
        </x:is>
      </x:c>
      <x:c r="M63" s="13"/>
      <x:c r="N63" s="14"/>
    </x:row>
    <x:row r="64" hidden="0">
      <x:c r="A64" s="1" t="inlineStr">
        <x:is>
          <x:t xml:space="preserve">ce5b8fd7-ad05-f011-bae2-001dd80c2ab9</x:t>
        </x:is>
      </x:c>
      <x:c r="B64" s="2" t="inlineStr">
        <x:is>
          <x:t xml:space="preserve">olaJVhwU3KPo5IiU2KYjJRzzPPxia2NaazL0kY2C/LAP9cDXcbZS+Qtz95kXQ+SY90Cxd0L6whCsiTJiIRi93g==</x:t>
        </x:is>
      </x:c>
      <x:c r="C64" s="3">
        <x:v>45736.7158912037</x:v>
      </x:c>
      <x:c r="D64" s="4" t="inlineStr">
        <x:is>
          <x:t xml:space="preserve">TK:5926:25</x:t>
        </x:is>
      </x:c>
      <x:c r="E64" s="5" t="inlineStr">
        <x:is>
          <x:t xml:space="preserve">Florida</x:t>
        </x:is>
      </x:c>
      <x:c r="F64" s="6" t="inlineStr">
        <x:is>
          <x:t xml:space="preserve">Illegal Boat Landings</x:t>
        </x:is>
      </x:c>
      <x:c r="G64" s="7" t="inlineStr">
        <x:is>
          <x:t xml:space="preserve">IBL 25-016</x:t>
        </x:is>
      </x:c>
      <x:c r="H64" s="8" t="inlineStr">
        <x:is>
          <x:t xml:space="preserve">Completed</x:t>
        </x:is>
      </x:c>
      <x:c r="I64" s="9">
        <x:v>45663.3333333333</x:v>
      </x:c>
      <x:c r="J64" s="10">
        <x:v>45662.9583333333</x:v>
      </x:c>
      <x:c r="K64" s="11">
        <x:v>45662.9583333333</x:v>
      </x:c>
      <x:c r="L64" s="12" t="inlineStr">
        <x:is>
          <x:t xml:space="preserve">Data provided by CBP</x:t>
        </x:is>
      </x:c>
      <x:c r="M64" s="13"/>
      <x:c r="N64" s="14"/>
    </x:row>
    <x:row r="65" hidden="0">
      <x:c r="A65" s="1" t="inlineStr">
        <x:is>
          <x:t xml:space="preserve">8ce62141-ac05-f011-bae3-001dd8084fd9</x:t>
        </x:is>
      </x:c>
      <x:c r="B65" s="2" t="inlineStr">
        <x:is>
          <x:t xml:space="preserve">Yo9AngbOLkxJ4aU4gPmjO1eyd0lgSg84n6lYgqVzDKOnx79hW69RKB0J+FaX+MAhl0V2HVuTaly6M3OgGQi1gg==</x:t>
        </x:is>
      </x:c>
      <x:c r="C65" s="3">
        <x:v>45736.7120023148</x:v>
      </x:c>
      <x:c r="D65" s="4" t="inlineStr">
        <x:is>
          <x:t xml:space="preserve">TK:5925:25</x:t>
        </x:is>
      </x:c>
      <x:c r="E65" s="5" t="inlineStr">
        <x:is>
          <x:t xml:space="preserve">Florida</x:t>
        </x:is>
      </x:c>
      <x:c r="F65" s="6" t="inlineStr">
        <x:is>
          <x:t xml:space="preserve">Illegal Boat Landings</x:t>
        </x:is>
      </x:c>
      <x:c r="G65" s="7" t="inlineStr">
        <x:is>
          <x:t xml:space="preserve">IBL 25-015</x:t>
        </x:is>
      </x:c>
      <x:c r="H65" s="8" t="inlineStr">
        <x:is>
          <x:t xml:space="preserve">Completed</x:t>
        </x:is>
      </x:c>
      <x:c r="I65" s="9">
        <x:v>45663.3409722222</x:v>
      </x:c>
      <x:c r="J65" s="10">
        <x:v>45662.9583333333</x:v>
      </x:c>
      <x:c r="K65" s="11">
        <x:v>45662.9583333333</x:v>
      </x:c>
      <x:c r="L65" s="12" t="inlineStr">
        <x:is>
          <x:t xml:space="preserve">Data provided by CBP</x:t>
        </x:is>
      </x:c>
      <x:c r="M65" s="13"/>
      <x:c r="N65" s="14"/>
    </x:row>
    <x:row r="66" hidden="0">
      <x:c r="A66" s="1" t="inlineStr">
        <x:is>
          <x:t xml:space="preserve">e80e85ec-27a1-ef11-8a6a-001dd808c9d7</x:t>
        </x:is>
      </x:c>
      <x:c r="B66" s="2" t="inlineStr">
        <x:is>
          <x:t xml:space="preserve">YsZj15Mlbb3YF0rcclKsZ4xmiGaU9z4Ct2Pv110bN2VBeN6HUnN3unYIKH15ZBPRnWTY4RQT9UtQ8gZvFzE+uA==</x:t>
        </x:is>
      </x:c>
      <x:c r="C66" s="3">
        <x:v>45799.6912037037</x:v>
      </x:c>
      <x:c r="D66" s="4" t="inlineStr">
        <x:is>
          <x:t xml:space="preserve">TK:1818:25</x:t>
        </x:is>
      </x:c>
      <x:c r="E66" s="5" t="inlineStr">
        <x:is>
          <x:t xml:space="preserve">Puerto Rico</x:t>
        </x:is>
      </x:c>
      <x:c r="F66" s="6" t="inlineStr">
        <x:is>
          <x:t xml:space="preserve">Illegal Boat Landing</x:t>
        </x:is>
      </x:c>
      <x:c r="G66" s="7" t="inlineStr">
        <x:is>
          <x:t xml:space="preserve">IBL 25-015</x:t>
        </x:is>
      </x:c>
      <x:c r="H66" s="8" t="inlineStr">
        <x:is>
          <x:t xml:space="preserve">Completed</x:t>
        </x:is>
      </x:c>
      <x:c r="I66" s="9">
        <x:v>45606.9166666667</x:v>
      </x:c>
      <x:c r="J66" s="10">
        <x:v>45606.75</x:v>
      </x:c>
      <x:c r="K66" s="11">
        <x:v>45606.75</x:v>
      </x:c>
      <x:c r="L66" s="12" t="inlineStr">
        <x:is>
          <x:t xml:space="preserve">Animal # 0.7
Plant # 0.0</x:t>
        </x:is>
      </x:c>
      <x:c r="M66" s="13"/>
      <x:c r="N66" s="14"/>
    </x:row>
    <x:row r="67" hidden="0">
      <x:c r="A67" s="1" t="inlineStr">
        <x:is>
          <x:t xml:space="preserve">e850554c-23a1-ef11-8a6a-001dd8081e38</x:t>
        </x:is>
      </x:c>
      <x:c r="B67" s="2" t="inlineStr">
        <x:is>
          <x:t xml:space="preserve">rUw4rUccnmaviaMQUCYanPQZqU4P/uARUBepXV9W2aiiSshWkh8aGhX8KT/zb1MP5wtQhiNaUL5WIy3Pv9kV6w==</x:t>
        </x:is>
      </x:c>
      <x:c r="C67" s="3">
        <x:v>45799.6912037037</x:v>
      </x:c>
      <x:c r="D67" s="4" t="inlineStr">
        <x:is>
          <x:t xml:space="preserve">TK:1783:25</x:t>
        </x:is>
      </x:c>
      <x:c r="E67" s="5" t="inlineStr">
        <x:is>
          <x:t xml:space="preserve">Puerto Rico</x:t>
        </x:is>
      </x:c>
      <x:c r="F67" s="6" t="inlineStr">
        <x:is>
          <x:t xml:space="preserve">Illegal Boat Landing</x:t>
        </x:is>
      </x:c>
      <x:c r="G67" s="7" t="inlineStr">
        <x:is>
          <x:t xml:space="preserve">IBL 25-014</x:t>
        </x:is>
      </x:c>
      <x:c r="H67" s="8" t="inlineStr">
        <x:is>
          <x:t xml:space="preserve">Completed</x:t>
        </x:is>
      </x:c>
      <x:c r="I67" s="9">
        <x:v>45605.9166666667</x:v>
      </x:c>
      <x:c r="J67" s="10">
        <x:v>45605.75</x:v>
      </x:c>
      <x:c r="K67" s="11">
        <x:v>45605.75</x:v>
      </x:c>
      <x:c r="L67" s="12" t="inlineStr">
        <x:is>
          <x:t xml:space="preserve">Animal # 0.0
Plants # 0.0</x:t>
        </x:is>
      </x:c>
      <x:c r="M67" s="13"/>
      <x:c r="N67" s="14"/>
    </x:row>
    <x:row r="68" hidden="0">
      <x:c r="A68" s="1" t="inlineStr">
        <x:is>
          <x:t xml:space="preserve">5d1cd659-e9d4-ef11-8eea-001dd80af215</x:t>
        </x:is>
      </x:c>
      <x:c r="B68" s="2" t="inlineStr">
        <x:is>
          <x:t xml:space="preserve">u/Uwv8CmsffU7uUW3i9811KvoQpcaTeUOWLIcY7oLcSRQ/vV+gJjCkNxKARA8CUsVKZ3xt5/n+jcLwAN655juQ==</x:t>
        </x:is>
      </x:c>
      <x:c r="C68" s="3">
        <x:v>45674.6536458333</x:v>
      </x:c>
      <x:c r="D68" s="4" t="inlineStr">
        <x:is>
          <x:t xml:space="preserve">TK:3792:25</x:t>
        </x:is>
      </x:c>
      <x:c r="E68" s="5" t="inlineStr">
        <x:is>
          <x:t xml:space="preserve">Florida</x:t>
        </x:is>
      </x:c>
      <x:c r="F68" s="6" t="inlineStr">
        <x:is>
          <x:t xml:space="preserve">Illegal Boat Landings</x:t>
        </x:is>
      </x:c>
      <x:c r="G68" s="7" t="inlineStr">
        <x:is>
          <x:t xml:space="preserve">IBL 25-014</x:t>
        </x:is>
      </x:c>
      <x:c r="H68" s="8" t="inlineStr">
        <x:is>
          <x:t xml:space="preserve">Completed</x:t>
        </x:is>
      </x:c>
      <x:c r="I68" s="9">
        <x:v>45657.2083333333</x:v>
      </x:c>
      <x:c r="J68" s="10">
        <x:v>45656.9583333333</x:v>
      </x:c>
      <x:c r="K68" s="11">
        <x:v>45656.9583333333</x:v>
      </x:c>
      <x:c r="L68" s="12" t="inlineStr">
        <x:is>
          <x:t xml:space="preserve">Data provided by CBP</x:t>
        </x:is>
      </x:c>
      <x:c r="M68" s="13"/>
      <x:c r="N68" s="14"/>
    </x:row>
    <x:row r="69" hidden="0">
      <x:c r="A69" s="1" t="inlineStr">
        <x:is>
          <x:t xml:space="preserve">3846f619-3695-ef11-ac21-001dd808c9d7</x:t>
        </x:is>
      </x:c>
      <x:c r="B69" s="2" t="inlineStr">
        <x:is>
          <x:t xml:space="preserve">vwN1Ws/lUMZMSaaJGnIObZrEpqMnjzIiGq+f3hHdRLsMlc1eAJhOlquCofFg+/dygMGHfGZXJFGosL46ONw1lg==</x:t>
        </x:is>
      </x:c>
      <x:c r="C69" s="3">
        <x:v>45799.6912037037</x:v>
      </x:c>
      <x:c r="D69" s="4" t="inlineStr">
        <x:is>
          <x:t xml:space="preserve">TK:1430:25</x:t>
        </x:is>
      </x:c>
      <x:c r="E69" s="5" t="inlineStr">
        <x:is>
          <x:t xml:space="preserve">Puerto Rico</x:t>
        </x:is>
      </x:c>
      <x:c r="F69" s="6" t="inlineStr">
        <x:is>
          <x:t xml:space="preserve">Illegal Boat Landing</x:t>
        </x:is>
      </x:c>
      <x:c r="G69" s="7" t="inlineStr">
        <x:is>
          <x:t xml:space="preserve">IBL 25-013</x:t>
        </x:is>
      </x:c>
      <x:c r="H69" s="8" t="inlineStr">
        <x:is>
          <x:t xml:space="preserve">Completed</x:t>
        </x:is>
      </x:c>
      <x:c r="I69" s="9">
        <x:v>45592.9583333333</x:v>
      </x:c>
      <x:c r="J69" s="10">
        <x:v>45592.7916666667</x:v>
      </x:c>
      <x:c r="K69" s="11">
        <x:v>45592.7916666667</x:v>
      </x:c>
      <x:c r="L69" s="12" t="inlineStr">
        <x:is>
          <x:t xml:space="preserve">ANIMAL # 5
PLANT # 1</x:t>
        </x:is>
      </x:c>
      <x:c r="M69" s="13"/>
      <x:c r="N69" s="14"/>
    </x:row>
    <x:row r="70" hidden="0">
      <x:c r="A70" s="1" t="inlineStr">
        <x:is>
          <x:t xml:space="preserve">1c73b490-e8d4-ef11-8eea-001dd80af215</x:t>
        </x:is>
      </x:c>
      <x:c r="B70" s="2" t="inlineStr">
        <x:is>
          <x:t xml:space="preserve">YawlwFbavlX9/XJWtFp0OqIDUnb4Fxi9avafhtsfCZMk/W4clnY4Zh7cPw7NZUrZMYRLlWedpZ1v08pITuMxwg==</x:t>
        </x:is>
      </x:c>
      <x:c r="C70" s="3">
        <x:v>45674.6500810185</x:v>
      </x:c>
      <x:c r="D70" s="4" t="inlineStr">
        <x:is>
          <x:t xml:space="preserve">TK:3791:25</x:t>
        </x:is>
      </x:c>
      <x:c r="E70" s="5" t="inlineStr">
        <x:is>
          <x:t xml:space="preserve">Florida</x:t>
        </x:is>
      </x:c>
      <x:c r="F70" s="6" t="inlineStr">
        <x:is>
          <x:t xml:space="preserve">Illegal Boat Landings</x:t>
        </x:is>
      </x:c>
      <x:c r="G70" s="7" t="inlineStr">
        <x:is>
          <x:t xml:space="preserve">IBL 25-013</x:t>
        </x:is>
      </x:c>
      <x:c r="H70" s="8" t="inlineStr">
        <x:is>
          <x:t xml:space="preserve">Completed</x:t>
        </x:is>
      </x:c>
      <x:c r="I70" s="9">
        <x:v>45655.875</x:v>
      </x:c>
      <x:c r="J70" s="10">
        <x:v>45654.9583333333</x:v>
      </x:c>
      <x:c r="K70" s="11">
        <x:v>45654.9583333333</x:v>
      </x:c>
      <x:c r="L70" s="12" t="inlineStr">
        <x:is>
          <x:t xml:space="preserve">Data provided by CBP</x:t>
        </x:is>
      </x:c>
      <x:c r="M70" s="13"/>
      <x:c r="N70" s="14"/>
    </x:row>
    <x:row r="71" hidden="0">
      <x:c r="A71" s="1" t="inlineStr">
        <x:is>
          <x:t xml:space="preserve">6b64e03c-e8d4-ef11-8eea-001dd8081e38</x:t>
        </x:is>
      </x:c>
      <x:c r="B71" s="2" t="inlineStr">
        <x:is>
          <x:t xml:space="preserve">9ieRw/S+eHJDNJhxilRFGrU2OtVVqrChY6Qq7fPitEBsS9fNY/L6iIdXJfKbOSwcw4seN7PPK88QOV+xZsFZwA==</x:t>
        </x:is>
      </x:c>
      <x:c r="C71" s="3">
        <x:v>45674.6481481481</x:v>
      </x:c>
      <x:c r="D71" s="4" t="inlineStr">
        <x:is>
          <x:t xml:space="preserve">TK:3790:25</x:t>
        </x:is>
      </x:c>
      <x:c r="E71" s="5" t="inlineStr">
        <x:is>
          <x:t xml:space="preserve">Florida</x:t>
        </x:is>
      </x:c>
      <x:c r="F71" s="6" t="inlineStr">
        <x:is>
          <x:t xml:space="preserve">Illegal Boat Landings</x:t>
        </x:is>
      </x:c>
      <x:c r="G71" s="7" t="inlineStr">
        <x:is>
          <x:t xml:space="preserve">IBL 25-012</x:t>
        </x:is>
      </x:c>
      <x:c r="H71" s="8" t="inlineStr">
        <x:is>
          <x:t xml:space="preserve">Completed</x:t>
        </x:is>
      </x:c>
      <x:c r="I71" s="9">
        <x:v>45653.9583333333</x:v>
      </x:c>
      <x:c r="J71" s="10">
        <x:v>45653.9583333333</x:v>
      </x:c>
      <x:c r="K71" s="11">
        <x:v>45653.9583333333</x:v>
      </x:c>
      <x:c r="L71" s="12" t="inlineStr">
        <x:is>
          <x:t xml:space="preserve">Data provided by CBP</x:t>
        </x:is>
      </x:c>
      <x:c r="M71" s="13"/>
      <x:c r="N71" s="14"/>
    </x:row>
    <x:row r="72" hidden="0">
      <x:c r="A72" s="1" t="inlineStr">
        <x:is>
          <x:t xml:space="preserve">dca7cb73-cd92-ef11-ac21-001dd808c9d7</x:t>
        </x:is>
      </x:c>
      <x:c r="B72" s="2" t="inlineStr">
        <x:is>
          <x:t xml:space="preserve">JVog+6mY3Bn8bYaCl3BabEKChKoQ/8gIbQDTdWc5wzqQcgYwm/kO+tKzHhvLihJBjNflxzflvKWiLZ2QmWIDxQ==</x:t>
        </x:is>
      </x:c>
      <x:c r="C72" s="3">
        <x:v>45799.6912037037</x:v>
      </x:c>
      <x:c r="D72" s="4" t="inlineStr">
        <x:is>
          <x:t xml:space="preserve">TK:1403:25</x:t>
        </x:is>
      </x:c>
      <x:c r="E72" s="5" t="inlineStr">
        <x:is>
          <x:t xml:space="preserve">Puerto Rico</x:t>
        </x:is>
      </x:c>
      <x:c r="F72" s="6" t="inlineStr">
        <x:is>
          <x:t xml:space="preserve">Illegal Boat Landing</x:t>
        </x:is>
      </x:c>
      <x:c r="G72" s="7" t="inlineStr">
        <x:is>
          <x:t xml:space="preserve">IBL 25-012</x:t>
        </x:is>
      </x:c>
      <x:c r="H72" s="8" t="inlineStr">
        <x:is>
          <x:t xml:space="preserve">Completed</x:t>
        </x:is>
      </x:c>
      <x:c r="I72" s="9">
        <x:v>45588.9583333333</x:v>
      </x:c>
      <x:c r="J72" s="10">
        <x:v>45588.7916666667</x:v>
      </x:c>
      <x:c r="K72" s="11">
        <x:v>45588.7916666667</x:v>
      </x:c>
      <x:c r="L72" s="12" t="inlineStr">
        <x:is>
          <x:t xml:space="preserve">Animal # 30.70
Plant # 0.00</x:t>
        </x:is>
      </x:c>
      <x:c r="M72" s="13"/>
      <x:c r="N72" s="14"/>
    </x:row>
    <x:row r="73" hidden="0">
      <x:c r="A73" s="1" t="inlineStr">
        <x:is>
          <x:t xml:space="preserve">aed9ac8d-e7d4-ef11-8eea-001dd803b9af</x:t>
        </x:is>
      </x:c>
      <x:c r="B73" s="2" t="inlineStr">
        <x:is>
          <x:t xml:space="preserve">i+Qc5gfVujQMowcIZzf3MiFhxX/xSZIPxaq5ykC7joiAVgJmV+ZbLcWijmEwnXVt6fQBk5dPYqgez003z6meOg==</x:t>
        </x:is>
      </x:c>
      <x:c r="C73" s="3">
        <x:v>45674.6445949074</x:v>
      </x:c>
      <x:c r="D73" s="4" t="inlineStr">
        <x:is>
          <x:t xml:space="preserve">TK:3789:25</x:t>
        </x:is>
      </x:c>
      <x:c r="E73" s="5" t="inlineStr">
        <x:is>
          <x:t xml:space="preserve">Florida</x:t>
        </x:is>
      </x:c>
      <x:c r="F73" s="6" t="inlineStr">
        <x:is>
          <x:t xml:space="preserve">Illegal Boat Landings</x:t>
        </x:is>
      </x:c>
      <x:c r="G73" s="7" t="inlineStr">
        <x:is>
          <x:t xml:space="preserve">IBL 25-011</x:t>
        </x:is>
      </x:c>
      <x:c r="H73" s="8" t="inlineStr">
        <x:is>
          <x:t xml:space="preserve">Completed</x:t>
        </x:is>
      </x:c>
      <x:c r="I73" s="9">
        <x:v>45652.3888888889</x:v>
      </x:c>
      <x:c r="J73" s="10">
        <x:v>45651.9583333333</x:v>
      </x:c>
      <x:c r="K73" s="11">
        <x:v>45651.9583333333</x:v>
      </x:c>
      <x:c r="L73" s="12" t="inlineStr">
        <x:is>
          <x:t xml:space="preserve">Data provided by CBP</x:t>
        </x:is>
      </x:c>
      <x:c r="M73" s="13"/>
      <x:c r="N73" s="14"/>
    </x:row>
    <x:row r="74" hidden="0">
      <x:c r="A74" s="1" t="inlineStr">
        <x:is>
          <x:t xml:space="preserve">7108afaf-d08f-ef11-ac21-001dd80af215</x:t>
        </x:is>
      </x:c>
      <x:c r="B74" s="2" t="inlineStr">
        <x:is>
          <x:t xml:space="preserve">mVbNkqbAZueWTolwhrmx1nrAzVtY7IVeishipDEddVWwcdXdLd4pTH00PD81wx9Pbn5azZbSh8Ml7LY13mxFGg==</x:t>
        </x:is>
      </x:c>
      <x:c r="C74" s="3">
        <x:v>45799.6912037037</x:v>
      </x:c>
      <x:c r="D74" s="4" t="inlineStr">
        <x:is>
          <x:t xml:space="preserve">TK:1349:25</x:t>
        </x:is>
      </x:c>
      <x:c r="E74" s="5" t="inlineStr">
        <x:is>
          <x:t xml:space="preserve">Puerto Rico</x:t>
        </x:is>
      </x:c>
      <x:c r="F74" s="6" t="inlineStr">
        <x:is>
          <x:t xml:space="preserve">Illegal Boat Landing</x:t>
        </x:is>
      </x:c>
      <x:c r="G74" s="7" t="inlineStr">
        <x:is>
          <x:t xml:space="preserve">IBL 25-011</x:t>
        </x:is>
      </x:c>
      <x:c r="H74" s="8" t="inlineStr">
        <x:is>
          <x:t xml:space="preserve">Completed</x:t>
        </x:is>
      </x:c>
      <x:c r="I74" s="9">
        <x:v>45585.9583333333</x:v>
      </x:c>
      <x:c r="J74" s="10">
        <x:v>45585.7916666667</x:v>
      </x:c>
      <x:c r="K74" s="11">
        <x:v>45585.7916666667</x:v>
      </x:c>
      <x:c r="L74" s="12" t="inlineStr">
        <x:is>
          <x:t xml:space="preserve">Animal # 0.0
Plant # 0.5</x:t>
        </x:is>
      </x:c>
      <x:c r="M74" s="13"/>
      <x:c r="N74" s="14"/>
    </x:row>
    <x:row r="75" hidden="0">
      <x:c r="A75" s="1" t="inlineStr">
        <x:is>
          <x:t xml:space="preserve">c0378c03-e7d4-ef11-8ee9-001dd80675fd</x:t>
        </x:is>
      </x:c>
      <x:c r="B75" s="2" t="inlineStr">
        <x:is>
          <x:t xml:space="preserve">BUJ8xXXn/tgymgZZld6kjqdqvnRNIZrIB3JXyWLippZqtymvLVpbXkpaQjOWqSgqAGApsDnkuTyLJfmGCz+Hqw==</x:t>
        </x:is>
      </x:c>
      <x:c r="C75" s="3">
        <x:v>45674.6423611111</x:v>
      </x:c>
      <x:c r="D75" s="4" t="inlineStr">
        <x:is>
          <x:t xml:space="preserve">TK:3787:25</x:t>
        </x:is>
      </x:c>
      <x:c r="E75" s="5" t="inlineStr">
        <x:is>
          <x:t xml:space="preserve">Florida</x:t>
        </x:is>
      </x:c>
      <x:c r="F75" s="6" t="inlineStr">
        <x:is>
          <x:t xml:space="preserve">Illegal Boat Landings</x:t>
        </x:is>
      </x:c>
      <x:c r="G75" s="7" t="inlineStr">
        <x:is>
          <x:t xml:space="preserve">IBL 25-010</x:t>
        </x:is>
      </x:c>
      <x:c r="H75" s="8" t="inlineStr">
        <x:is>
          <x:t xml:space="preserve">Completed</x:t>
        </x:is>
      </x:c>
      <x:c r="I75" s="9">
        <x:v>45636.9583333333</x:v>
      </x:c>
      <x:c r="J75" s="10">
        <x:v>45636.9583333333</x:v>
      </x:c>
      <x:c r="K75" s="11">
        <x:v>45636.9583333333</x:v>
      </x:c>
      <x:c r="L75" s="12" t="inlineStr">
        <x:is>
          <x:t xml:space="preserve">Data provided by CBP</x:t>
        </x:is>
      </x:c>
      <x:c r="M75" s="13"/>
      <x:c r="N75" s="14"/>
    </x:row>
    <x:row r="76" hidden="0">
      <x:c r="A76" s="1" t="inlineStr">
        <x:is>
          <x:t xml:space="preserve">227be910-c68f-ef11-ac21-001dd8081e38</x:t>
        </x:is>
      </x:c>
      <x:c r="B76" s="2" t="inlineStr">
        <x:is>
          <x:t xml:space="preserve">cCNgzadnQSxIzAvhPrVKHlGOO5iPGcOMtQV0Z2E+uwvRfJyc5L06NWdxEGuUnGs4euPW1MZrxtRe9O5dpF7Ekw==</x:t>
        </x:is>
      </x:c>
      <x:c r="C76" s="3">
        <x:v>45799.6912037037</x:v>
      </x:c>
      <x:c r="D76" s="4" t="inlineStr">
        <x:is>
          <x:t xml:space="preserve">TK:1348:25</x:t>
        </x:is>
      </x:c>
      <x:c r="E76" s="5" t="inlineStr">
        <x:is>
          <x:t xml:space="preserve">Puerto Rico</x:t>
        </x:is>
      </x:c>
      <x:c r="F76" s="6" t="inlineStr">
        <x:is>
          <x:t xml:space="preserve">Illegal Boat Landing</x:t>
        </x:is>
      </x:c>
      <x:c r="G76" s="7" t="inlineStr">
        <x:is>
          <x:t xml:space="preserve">IBL 25-010</x:t>
        </x:is>
      </x:c>
      <x:c r="H76" s="8" t="inlineStr">
        <x:is>
          <x:t xml:space="preserve">Completed</x:t>
        </x:is>
      </x:c>
      <x:c r="I76" s="9">
        <x:v>45584.9583333333</x:v>
      </x:c>
      <x:c r="J76" s="10">
        <x:v>45584.7916666667</x:v>
      </x:c>
      <x:c r="K76" s="11">
        <x:v>45584.7916666667</x:v>
      </x:c>
      <x:c r="L76" s="12" t="inlineStr">
        <x:is>
          <x:t xml:space="preserve">Animal # 0.0
Plant # 0.0</x:t>
        </x:is>
      </x:c>
      <x:c r="M76" s="13"/>
      <x:c r="N76" s="14"/>
    </x:row>
    <x:row r="77" hidden="0">
      <x:c r="A77" s="1" t="inlineStr">
        <x:is>
          <x:t xml:space="preserve">828e9315-c38f-ef11-ac21-001dd803b9af</x:t>
        </x:is>
      </x:c>
      <x:c r="B77" s="2" t="inlineStr">
        <x:is>
          <x:t xml:space="preserve">DTzvbzCCeCKV91T574ZfUZGcavGlSEW+TxBPevydEoV7zGLkgkVKVeFfFOB6A3WceVNIR6rjyn4V2AgGVqF72A==</x:t>
        </x:is>
      </x:c>
      <x:c r="C77" s="3">
        <x:v>45799.6911921296</x:v>
      </x:c>
      <x:c r="D77" s="4" t="inlineStr">
        <x:is>
          <x:t xml:space="preserve">TK:1347:25</x:t>
        </x:is>
      </x:c>
      <x:c r="E77" s="5" t="inlineStr">
        <x:is>
          <x:t xml:space="preserve">Puerto Rico</x:t>
        </x:is>
      </x:c>
      <x:c r="F77" s="6" t="inlineStr">
        <x:is>
          <x:t xml:space="preserve">Illegal Boat Landing</x:t>
        </x:is>
      </x:c>
      <x:c r="G77" s="7" t="inlineStr">
        <x:is>
          <x:t xml:space="preserve">IBL 25-009</x:t>
        </x:is>
      </x:c>
      <x:c r="H77" s="8" t="inlineStr">
        <x:is>
          <x:t xml:space="preserve">Completed</x:t>
        </x:is>
      </x:c>
      <x:c r="I77" s="9">
        <x:v>45581.9583333333</x:v>
      </x:c>
      <x:c r="J77" s="10">
        <x:v>45581.7916666667</x:v>
      </x:c>
      <x:c r="K77" s="11">
        <x:v>45581.7916666667</x:v>
      </x:c>
      <x:c r="L77" s="12" t="inlineStr">
        <x:is>
          <x:t xml:space="preserve">Animal # 0.0 
Plant # 0.0</x:t>
        </x:is>
      </x:c>
      <x:c r="M77" s="13"/>
      <x:c r="N77" s="14"/>
    </x:row>
    <x:row r="78" hidden="0">
      <x:c r="A78" s="1" t="inlineStr">
        <x:is>
          <x:t xml:space="preserve">09fb21d3-e5d4-ef11-8eea-001dd80af215</x:t>
        </x:is>
      </x:c>
      <x:c r="B78" s="2" t="inlineStr">
        <x:is>
          <x:t xml:space="preserve">Oxqh5F5DGXl3SSkD+4XZIyEwMqNuuekNBbKn7K5LUIbQYMZmr994ogbavoy3tpUknCwIy3g+Nd79SMFSV83kaA==</x:t>
        </x:is>
      </x:c>
      <x:c r="C78" s="3">
        <x:v>45674.6381481482</x:v>
      </x:c>
      <x:c r="D78" s="4" t="inlineStr">
        <x:is>
          <x:t xml:space="preserve">TK:3785:25</x:t>
        </x:is>
      </x:c>
      <x:c r="E78" s="5" t="inlineStr">
        <x:is>
          <x:t xml:space="preserve">Florida</x:t>
        </x:is>
      </x:c>
      <x:c r="F78" s="6" t="inlineStr">
        <x:is>
          <x:t xml:space="preserve">Illegal Boat Landings</x:t>
        </x:is>
      </x:c>
      <x:c r="G78" s="7" t="inlineStr">
        <x:is>
          <x:t xml:space="preserve">IBL 25-009</x:t>
        </x:is>
      </x:c>
      <x:c r="H78" s="8" t="inlineStr">
        <x:is>
          <x:t xml:space="preserve">Completed</x:t>
        </x:is>
      </x:c>
      <x:c r="I78" s="9">
        <x:v>45621.7291666667</x:v>
      </x:c>
      <x:c r="J78" s="10">
        <x:v>45620.9583333333</x:v>
      </x:c>
      <x:c r="K78" s="11">
        <x:v>45620.9583333333</x:v>
      </x:c>
      <x:c r="L78" s="12" t="inlineStr">
        <x:is>
          <x:t xml:space="preserve">Data provided by CBP</x:t>
        </x:is>
      </x:c>
      <x:c r="M78" s="13"/>
      <x:c r="N78" s="14"/>
    </x:row>
    <x:row r="79" hidden="0">
      <x:c r="A79" s="1" t="inlineStr">
        <x:is>
          <x:t xml:space="preserve">1be39067-d38b-ef11-ac21-001dd803b9af</x:t>
        </x:is>
      </x:c>
      <x:c r="B79" s="2" t="inlineStr">
        <x:is>
          <x:t xml:space="preserve">BB8UZ0g3LuBODX/8G9YZWLlEK8uxGGj5JB+h9qYKnUbFk9xZzyAfqSMxnTN1rsXjQliC3Q5DwassSbPPHYIBcA==</x:t>
        </x:is>
      </x:c>
      <x:c r="C79" s="3">
        <x:v>45799.6911921296</x:v>
      </x:c>
      <x:c r="D79" s="4" t="inlineStr">
        <x:is>
          <x:t xml:space="preserve">TK:1012:25</x:t>
        </x:is>
      </x:c>
      <x:c r="E79" s="5" t="inlineStr">
        <x:is>
          <x:t xml:space="preserve">Puerto Rico</x:t>
        </x:is>
      </x:c>
      <x:c r="F79" s="6" t="inlineStr">
        <x:is>
          <x:t xml:space="preserve">Illegal Boat Landing</x:t>
        </x:is>
      </x:c>
      <x:c r="G79" s="7" t="inlineStr">
        <x:is>
          <x:t xml:space="preserve">IBL 25-008</x:t>
        </x:is>
      </x:c>
      <x:c r="H79" s="8" t="inlineStr">
        <x:is>
          <x:t xml:space="preserve">Completed</x:t>
        </x:is>
      </x:c>
      <x:c r="I79" s="9">
        <x:v>45580.1666666667</x:v>
      </x:c>
      <x:c r="J79" s="10">
        <x:v>45579.7916666667</x:v>
      </x:c>
      <x:c r="K79" s="11">
        <x:v>45579.7916666667</x:v>
      </x:c>
      <x:c r="L79" s="12" t="inlineStr">
        <x:is>
          <x:t xml:space="preserve">Animal # 12.60
Plant # 11.00</x:t>
        </x:is>
      </x:c>
      <x:c r="M79" s="13"/>
      <x:c r="N79" s="14"/>
    </x:row>
    <x:row r="80" hidden="0">
      <x:c r="A80" s="1" t="inlineStr">
        <x:is>
          <x:t xml:space="preserve">07aa9882-e3d4-ef11-8eea-001dd8081e38</x:t>
        </x:is>
      </x:c>
      <x:c r="B80" s="2" t="inlineStr">
        <x:is>
          <x:t xml:space="preserve">+X7troYNIiTnE3FA+QFTPsT0DVNWo1wspVNFzGoQzvzCFWTmv+GGepB7bLZkXrF3y7mnd4bF9TG5SQAoppXZwA==</x:t>
        </x:is>
      </x:c>
      <x:c r="C80" s="3">
        <x:v>45674.6251273148</x:v>
      </x:c>
      <x:c r="D80" s="4" t="inlineStr">
        <x:is>
          <x:t xml:space="preserve">TK:3783:25</x:t>
        </x:is>
      </x:c>
      <x:c r="E80" s="5" t="inlineStr">
        <x:is>
          <x:t xml:space="preserve">Florida</x:t>
        </x:is>
      </x:c>
      <x:c r="F80" s="6" t="inlineStr">
        <x:is>
          <x:t xml:space="preserve">Illegal Boat Landings</x:t>
        </x:is>
      </x:c>
      <x:c r="G80" s="7" t="inlineStr">
        <x:is>
          <x:t xml:space="preserve">IBL 25-008</x:t>
        </x:is>
      </x:c>
      <x:c r="H80" s="8" t="inlineStr">
        <x:is>
          <x:t xml:space="preserve">Completed</x:t>
        </x:is>
      </x:c>
      <x:c r="I80" s="9">
        <x:v>45620.875</x:v>
      </x:c>
      <x:c r="J80" s="10">
        <x:v>45619.9583333333</x:v>
      </x:c>
      <x:c r="K80" s="11">
        <x:v>45619.9583333333</x:v>
      </x:c>
      <x:c r="L80" s="12" t="inlineStr">
        <x:is>
          <x:t xml:space="preserve">Data provided by CBP</x:t>
        </x:is>
      </x:c>
      <x:c r="M80" s="13"/>
      <x:c r="N80" s="14"/>
    </x:row>
    <x:row r="81" hidden="0">
      <x:c r="A81" s="1" t="inlineStr">
        <x:is>
          <x:t xml:space="preserve">e3e45734-9d8c-ef11-ac21-001dd80621a3</x:t>
        </x:is>
      </x:c>
      <x:c r="B81" s="2" t="inlineStr">
        <x:is>
          <x:t xml:space="preserve">vAqfn79LSram79rW/CQfiqUw/p1zRDKfRSpoGeh81dYQHkEWSUZN06yfpvuxEs28g03xSL8JVwNPs+yPTyIiDw==</x:t>
        </x:is>
      </x:c>
      <x:c r="C81" s="3">
        <x:v>45799.6911921296</x:v>
      </x:c>
      <x:c r="D81" s="4" t="inlineStr">
        <x:is>
          <x:t xml:space="preserve">TK:1322:25</x:t>
        </x:is>
      </x:c>
      <x:c r="E81" s="5" t="inlineStr">
        <x:is>
          <x:t xml:space="preserve">Puerto Rico</x:t>
        </x:is>
      </x:c>
      <x:c r="F81" s="6" t="inlineStr">
        <x:is>
          <x:t xml:space="preserve">Illegal Boat Landing</x:t>
        </x:is>
      </x:c>
      <x:c r="G81" s="7" t="inlineStr">
        <x:is>
          <x:t xml:space="preserve">IBL 25-007</x:t>
        </x:is>
      </x:c>
      <x:c r="H81" s="8" t="inlineStr">
        <x:is>
          <x:t xml:space="preserve">Completed</x:t>
        </x:is>
      </x:c>
      <x:c r="I81" s="9">
        <x:v>45576.9583333333</x:v>
      </x:c>
      <x:c r="J81" s="10">
        <x:v>45576.7916666667</x:v>
      </x:c>
      <x:c r="K81" s="11">
        <x:v>45576.7916666667</x:v>
      </x:c>
      <x:c r="L81" s="12" t="inlineStr">
        <x:is>
          <x:t xml:space="preserve">Animal # 14.3
Plant # 5</x:t>
        </x:is>
      </x:c>
      <x:c r="M81" s="13"/>
      <x:c r="N81" s="14"/>
    </x:row>
    <x:row r="82" hidden="0">
      <x:c r="A82" s="1" t="inlineStr">
        <x:is>
          <x:t xml:space="preserve">2174eacd-e2d4-ef11-8eea-001dd80af215</x:t>
        </x:is>
      </x:c>
      <x:c r="B82" s="2" t="inlineStr">
        <x:is>
          <x:t xml:space="preserve">L/RX5tKN/2MR8AGovFJE5Y34r2b4caBjpggvMCqd4MYbN8A36WwCBWq8ZO2lGaGWJU3xghLdTfqeca3J04E2Mw==</x:t>
        </x:is>
      </x:c>
      <x:c r="C82" s="3">
        <x:v>45674.6213773148</x:v>
      </x:c>
      <x:c r="D82" s="4" t="inlineStr">
        <x:is>
          <x:t xml:space="preserve">TK:3782:25</x:t>
        </x:is>
      </x:c>
      <x:c r="E82" s="5" t="inlineStr">
        <x:is>
          <x:t xml:space="preserve">Florida</x:t>
        </x:is>
      </x:c>
      <x:c r="F82" s="6" t="inlineStr">
        <x:is>
          <x:t xml:space="preserve">Illegal Boat Landings</x:t>
        </x:is>
      </x:c>
      <x:c r="G82" s="7" t="inlineStr">
        <x:is>
          <x:t xml:space="preserve">IBL 25-007</x:t>
        </x:is>
      </x:c>
      <x:c r="H82" s="8" t="inlineStr">
        <x:is>
          <x:t xml:space="preserve">Completed</x:t>
        </x:is>
      </x:c>
      <x:c r="I82" s="9">
        <x:v>45615.25</x:v>
      </x:c>
      <x:c r="J82" s="10">
        <x:v>45614.9583333333</x:v>
      </x:c>
      <x:c r="K82" s="11">
        <x:v>45614.9583333333</x:v>
      </x:c>
      <x:c r="L82" s="12" t="inlineStr">
        <x:is>
          <x:t xml:space="preserve">Data provided by CBP</x:t>
        </x:is>
      </x:c>
      <x:c r="M82" s="13"/>
      <x:c r="N82" s="14"/>
    </x:row>
    <x:row r="83" hidden="0">
      <x:c r="A83" s="1" t="inlineStr">
        <x:is>
          <x:t xml:space="preserve">246b7a32-c997-ef11-ac21-001dd80621a3</x:t>
        </x:is>
      </x:c>
      <x:c r="B83" s="2" t="inlineStr">
        <x:is>
          <x:t xml:space="preserve">DfftJd5Abyu1yqI/Mel1Ml8C+TuJ/Bh594Bmk9/itjgqE7uKdWvSW6YnmJsrj+68HAst6eXoIae2YO/uYUJLFw==</x:t>
        </x:is>
      </x:c>
      <x:c r="C83" s="3">
        <x:v>45799.6911921296</x:v>
      </x:c>
      <x:c r="D83" s="4" t="inlineStr">
        <x:is>
          <x:t xml:space="preserve">TK:1558:25</x:t>
        </x:is>
      </x:c>
      <x:c r="E83" s="5" t="inlineStr">
        <x:is>
          <x:t xml:space="preserve">Puerto Rico</x:t>
        </x:is>
      </x:c>
      <x:c r="F83" s="6" t="inlineStr">
        <x:is>
          <x:t xml:space="preserve">Illegal Boat Landing</x:t>
        </x:is>
      </x:c>
      <x:c r="G83" s="7" t="inlineStr">
        <x:is>
          <x:t xml:space="preserve">IBL 25-006</x:t>
        </x:is>
      </x:c>
      <x:c r="H83" s="8" t="inlineStr">
        <x:is>
          <x:t xml:space="preserve">Completed</x:t>
        </x:is>
      </x:c>
      <x:c r="I83" s="9">
        <x:v>45574.9583333333</x:v>
      </x:c>
      <x:c r="J83" s="10">
        <x:v>45574.7916666667</x:v>
      </x:c>
      <x:c r="K83" s="11">
        <x:v>45574.7916666667</x:v>
      </x:c>
      <x:c r="L83" s="12" t="inlineStr">
        <x:is>
          <x:t xml:space="preserve">Animal # 0
Plant # 0</x:t>
        </x:is>
      </x:c>
      <x:c r="M83" s="13"/>
      <x:c r="N83" s="14"/>
    </x:row>
    <x:row r="84" hidden="0">
      <x:c r="A84" s="1" t="inlineStr">
        <x:is>
          <x:t xml:space="preserve">b3372df1-e1d4-ef11-8eea-001dd8081e38</x:t>
        </x:is>
      </x:c>
      <x:c r="B84" s="2" t="inlineStr">
        <x:is>
          <x:t xml:space="preserve">hsiYZXYq8clKDoVjDWllp5VN39Z8L/D3/YFVgsHHHFrq0X0HS+octk+T4UMGPUhiIdwVlF4mh8b5llH1MP5lvA==</x:t>
        </x:is>
      </x:c>
      <x:c r="C84" s="3">
        <x:v>45674.6171990741</x:v>
      </x:c>
      <x:c r="D84" s="4" t="inlineStr">
        <x:is>
          <x:t xml:space="preserve">TK:3781:25</x:t>
        </x:is>
      </x:c>
      <x:c r="E84" s="5" t="inlineStr">
        <x:is>
          <x:t xml:space="preserve">Florida</x:t>
        </x:is>
      </x:c>
      <x:c r="F84" s="6" t="inlineStr">
        <x:is>
          <x:t xml:space="preserve">Illegal Boat Landings</x:t>
        </x:is>
      </x:c>
      <x:c r="G84" s="7" t="inlineStr">
        <x:is>
          <x:t xml:space="preserve">IBL 25-006</x:t>
        </x:is>
      </x:c>
      <x:c r="H84" s="8" t="inlineStr">
        <x:is>
          <x:t xml:space="preserve">Completed</x:t>
        </x:is>
      </x:c>
      <x:c r="I84" s="9">
        <x:v>45614.7916666667</x:v>
      </x:c>
      <x:c r="J84" s="10">
        <x:v>45613.9583333333</x:v>
      </x:c>
      <x:c r="K84" s="11">
        <x:v>45613.9583333333</x:v>
      </x:c>
      <x:c r="L84" s="12" t="inlineStr">
        <x:is>
          <x:t xml:space="preserve">Data provided by CBP</x:t>
        </x:is>
      </x:c>
      <x:c r="M84" s="13"/>
      <x:c r="N84" s="14"/>
    </x:row>
    <x:row r="85" hidden="0">
      <x:c r="A85" s="1" t="inlineStr">
        <x:is>
          <x:t xml:space="preserve">5076f268-e1d4-ef11-8eea-001dd80af215</x:t>
        </x:is>
      </x:c>
      <x:c r="B85" s="2" t="inlineStr">
        <x:is>
          <x:t xml:space="preserve">3NPZuwDG8e2b4TPbFE74Kc9klv6x2FgbrduOAgxEhiH4D53ye3ILxtVlBeGovKwKJdDmlsKSwVUXjRSXI/mHAg==</x:t>
        </x:is>
      </x:c>
      <x:c r="C85" s="3">
        <x:v>45674.6146990741</x:v>
      </x:c>
      <x:c r="D85" s="4" t="inlineStr">
        <x:is>
          <x:t xml:space="preserve">TK:3780:25</x:t>
        </x:is>
      </x:c>
      <x:c r="E85" s="5" t="inlineStr">
        <x:is>
          <x:t xml:space="preserve">Florida</x:t>
        </x:is>
      </x:c>
      <x:c r="F85" s="6" t="inlineStr">
        <x:is>
          <x:t xml:space="preserve">Illegal Boat Landings</x:t>
        </x:is>
      </x:c>
      <x:c r="G85" s="7" t="inlineStr">
        <x:is>
          <x:t xml:space="preserve">IBL 25-006</x:t>
        </x:is>
      </x:c>
      <x:c r="H85" s="8" t="inlineStr">
        <x:is>
          <x:t xml:space="preserve">Completed</x:t>
        </x:is>
      </x:c>
      <x:c r="I85" s="9">
        <x:v>45614.7916666667</x:v>
      </x:c>
      <x:c r="J85" s="10">
        <x:v>45613.9583333333</x:v>
      </x:c>
      <x:c r="K85" s="11">
        <x:v>45613.9583333333</x:v>
      </x:c>
      <x:c r="L85" s="12" t="inlineStr">
        <x:is>
          <x:t xml:space="preserve">Data provided by CBP</x:t>
        </x:is>
      </x:c>
      <x:c r="M85" s="13"/>
      <x:c r="N85" s="14"/>
    </x:row>
    <x:row r="86" hidden="0">
      <x:c r="A86" s="1" t="inlineStr">
        <x:is>
          <x:t xml:space="preserve">67c3da7c-4186-ef11-9b55-001dd8013b90</x:t>
        </x:is>
      </x:c>
      <x:c r="B86" s="2" t="inlineStr">
        <x:is>
          <x:t xml:space="preserve">TM7HEIqBJVbB4y/KBTPBUdOqwA6L7gqTQbLW5tkq0VzxNyvcrEkk4gE7J3uUp3QZv4d0ohZBy9crArhQfMs6PA==</x:t>
        </x:is>
      </x:c>
      <x:c r="C86" s="3">
        <x:v>45799.6911921296</x:v>
      </x:c>
      <x:c r="D86" s="4" t="inlineStr">
        <x:is>
          <x:t xml:space="preserve">TK:1157:25</x:t>
        </x:is>
      </x:c>
      <x:c r="E86" s="5" t="inlineStr">
        <x:is>
          <x:t xml:space="preserve">Puerto Rico</x:t>
        </x:is>
      </x:c>
      <x:c r="F86" s="6" t="inlineStr">
        <x:is>
          <x:t xml:space="preserve">Illegal Boat Landing</x:t>
        </x:is>
      </x:c>
      <x:c r="G86" s="7" t="inlineStr">
        <x:is>
          <x:t xml:space="preserve">IBL 25-005</x:t>
        </x:is>
      </x:c>
      <x:c r="H86" s="8" t="inlineStr">
        <x:is>
          <x:t xml:space="preserve">Completed</x:t>
        </x:is>
      </x:c>
      <x:c r="I86" s="9">
        <x:v>45573.7916666667</x:v>
      </x:c>
      <x:c r="J86" s="10">
        <x:v>45569.7916666667</x:v>
      </x:c>
      <x:c r="K86" s="11">
        <x:v>45569.7916666667</x:v>
      </x:c>
      <x:c r="L86" s="12" t="inlineStr">
        <x:is>
          <x:t xml:space="preserve">Animal: 0.0 pounds
Plant: 0.0 pounds</x:t>
        </x:is>
      </x:c>
      <x:c r="M86" s="13"/>
      <x:c r="N86" s="14"/>
    </x:row>
    <x:row r="87" hidden="0">
      <x:c r="A87" s="1" t="inlineStr">
        <x:is>
          <x:t xml:space="preserve">5a5634e1-dfd4-ef11-8eea-001dd80621a3</x:t>
        </x:is>
      </x:c>
      <x:c r="B87" s="2" t="inlineStr">
        <x:is>
          <x:t xml:space="preserve">sEr2M92zAvGgd8qUAVPbwNBiXkR2EMzZrfScwX+yoEK/+GTRwPznXP/JKrI0GK2mKHoZIzxCGtcvXLi9FBeYvg==</x:t>
        </x:is>
      </x:c>
      <x:c r="C87" s="3">
        <x:v>45674.607349537</x:v>
      </x:c>
      <x:c r="D87" s="4" t="inlineStr">
        <x:is>
          <x:t xml:space="preserve">TK:3779:25</x:t>
        </x:is>
      </x:c>
      <x:c r="E87" s="5" t="inlineStr">
        <x:is>
          <x:t xml:space="preserve">Florida</x:t>
        </x:is>
      </x:c>
      <x:c r="F87" s="6" t="inlineStr">
        <x:is>
          <x:t xml:space="preserve">Illegal Boat Landings</x:t>
        </x:is>
      </x:c>
      <x:c r="G87" s="7" t="inlineStr">
        <x:is>
          <x:t xml:space="preserve">IBL 25-005</x:t>
        </x:is>
      </x:c>
      <x:c r="H87" s="8" t="inlineStr">
        <x:is>
          <x:t xml:space="preserve">Completed</x:t>
        </x:is>
      </x:c>
      <x:c r="I87" s="9">
        <x:v>45607.7708333333</x:v>
      </x:c>
      <x:c r="J87" s="10">
        <x:v>45606.9583333333</x:v>
      </x:c>
      <x:c r="K87" s="11">
        <x:v>45606.9583333333</x:v>
      </x:c>
      <x:c r="L87" s="12" t="inlineStr">
        <x:is>
          <x:t xml:space="preserve">Data provided by CBP</x:t>
        </x:is>
      </x:c>
      <x:c r="M87" s="13"/>
      <x:c r="N87" s="14"/>
    </x:row>
    <x:row r="88" hidden="0">
      <x:c r="A88" s="1" t="inlineStr">
        <x:is>
          <x:t xml:space="preserve">c65a1b4d-3f86-ef11-9b55-001dd8013b90</x:t>
        </x:is>
      </x:c>
      <x:c r="B88" s="2" t="inlineStr">
        <x:is>
          <x:t xml:space="preserve">P5dIGQJVHtmYgJChFKvgEiBBdleakA1tL84D2MXeVmPeLk/xzKyc80/jWtfKc1lnhdPfyqy8PjIuKTBOvgTcbw==</x:t>
        </x:is>
      </x:c>
      <x:c r="C88" s="3">
        <x:v>45799.6911921296</x:v>
      </x:c>
      <x:c r="D88" s="4" t="inlineStr">
        <x:is>
          <x:t xml:space="preserve">TK:1155:25</x:t>
        </x:is>
      </x:c>
      <x:c r="E88" s="5" t="inlineStr">
        <x:is>
          <x:t xml:space="preserve">Puerto Rico</x:t>
        </x:is>
      </x:c>
      <x:c r="F88" s="6" t="inlineStr">
        <x:is>
          <x:t xml:space="preserve">Illegal Boat Landing</x:t>
        </x:is>
      </x:c>
      <x:c r="G88" s="7" t="inlineStr">
        <x:is>
          <x:t xml:space="preserve">IBL 25-004</x:t>
        </x:is>
      </x:c>
      <x:c r="H88" s="8" t="inlineStr">
        <x:is>
          <x:t xml:space="preserve">Completed</x:t>
        </x:is>
      </x:c>
      <x:c r="I88" s="9">
        <x:v>45573.125</x:v>
      </x:c>
      <x:c r="J88" s="10">
        <x:v>45572.7916666667</x:v>
      </x:c>
      <x:c r="K88" s="11">
        <x:v>45572.7916666667</x:v>
      </x:c>
      <x:c r="L88" s="12" t="inlineStr">
        <x:is>
          <x:t xml:space="preserve">Animal# 11
Plant# 0.5</x:t>
        </x:is>
      </x:c>
      <x:c r="M88" s="13"/>
      <x:c r="N88" s="14"/>
    </x:row>
    <x:row r="89" hidden="0">
      <x:c r="A89" s="1" t="inlineStr">
        <x:is>
          <x:t xml:space="preserve">eef5afd9-ddd4-ef11-8eea-001dd8081e38</x:t>
        </x:is>
      </x:c>
      <x:c r="B89" s="2" t="inlineStr">
        <x:is>
          <x:t xml:space="preserve">fXMlNBytcgLmfjwD0OcGd5epCc0apZgqb2esw6Bvcel70v8VABM3FyilSp7T6o/StPakGtT2WR5LnJRm28qNBw==</x:t>
        </x:is>
      </x:c>
      <x:c r="C89" s="3">
        <x:v>45674.6032407407</x:v>
      </x:c>
      <x:c r="D89" s="4" t="inlineStr">
        <x:is>
          <x:t xml:space="preserve">TK:3778:25</x:t>
        </x:is>
      </x:c>
      <x:c r="E89" s="5" t="inlineStr">
        <x:is>
          <x:t xml:space="preserve">Florida</x:t>
        </x:is>
      </x:c>
      <x:c r="F89" s="6" t="inlineStr">
        <x:is>
          <x:t xml:space="preserve">Illegal Boat Landings</x:t>
        </x:is>
      </x:c>
      <x:c r="G89" s="7" t="inlineStr">
        <x:is>
          <x:t xml:space="preserve">IBL 25-004</x:t>
        </x:is>
      </x:c>
      <x:c r="H89" s="8" t="inlineStr">
        <x:is>
          <x:t xml:space="preserve">Completed</x:t>
        </x:is>
      </x:c>
      <x:c r="I89" s="9">
        <x:v>45607.7708333333</x:v>
      </x:c>
      <x:c r="J89" s="10">
        <x:v>45606.9583333333</x:v>
      </x:c>
      <x:c r="K89" s="11">
        <x:v>45606.9583333333</x:v>
      </x:c>
      <x:c r="L89" s="12" t="inlineStr">
        <x:is>
          <x:t xml:space="preserve">Data provided by CBP</x:t>
        </x:is>
      </x:c>
      <x:c r="M89" s="13"/>
      <x:c r="N89" s="14"/>
    </x:row>
    <x:row r="90" hidden="0">
      <x:c r="A90" s="1" t="inlineStr">
        <x:is>
          <x:t xml:space="preserve">5431eacb-ae84-ef11-9b58-001dd8017296</x:t>
        </x:is>
      </x:c>
      <x:c r="B90" s="2" t="inlineStr">
        <x:is>
          <x:t xml:space="preserve">smXIUj7eJAwz75n2M8uSANiroUfXMfz01TvaKdFeaOeHuXcsBtM1J4wQH0ml4JVI/JinWM91Cnk4b5k2YD5MQQ==</x:t>
        </x:is>
      </x:c>
      <x:c r="C90" s="3">
        <x:v>45799.6911921296</x:v>
      </x:c>
      <x:c r="D90" s="4" t="inlineStr">
        <x:is>
          <x:t xml:space="preserve">TK:1095:25</x:t>
        </x:is>
      </x:c>
      <x:c r="E90" s="5" t="inlineStr">
        <x:is>
          <x:t xml:space="preserve">Puerto Rico</x:t>
        </x:is>
      </x:c>
      <x:c r="F90" s="6" t="inlineStr">
        <x:is>
          <x:t xml:space="preserve">Illegal Boat Landing</x:t>
        </x:is>
      </x:c>
      <x:c r="G90" s="7" t="inlineStr">
        <x:is>
          <x:t xml:space="preserve">IBL 25-003</x:t>
        </x:is>
      </x:c>
      <x:c r="H90" s="8" t="inlineStr">
        <x:is>
          <x:t xml:space="preserve">Completed</x:t>
        </x:is>
      </x:c>
      <x:c r="I90" s="9">
        <x:v>45570.125</x:v>
      </x:c>
      <x:c r="J90" s="10">
        <x:v>45569.7916666667</x:v>
      </x:c>
      <x:c r="K90" s="11">
        <x:v>45569.7916666667</x:v>
      </x:c>
      <x:c r="L90" s="12" t="inlineStr">
        <x:is>
          <x:t xml:space="preserve">Animal # 0.0 pounds
Plant # 0.0 pounds</x:t>
        </x:is>
      </x:c>
      <x:c r="M90" s="13"/>
      <x:c r="N90" s="14"/>
    </x:row>
    <x:row r="91" hidden="0">
      <x:c r="A91" s="1" t="inlineStr">
        <x:is>
          <x:t xml:space="preserve">d3383f6c-dbd4-ef11-8eea-001dd803b9af</x:t>
        </x:is>
      </x:c>
      <x:c r="B91" s="2" t="inlineStr">
        <x:is>
          <x:t xml:space="preserve">iUnNt0m+/87ISEd7+7oTkklZ5DrgLi4Nch2N7/NZHHe8Pax0PU9HjJji7x8pJA77F+I3o4dkOmcZwOqK/Pr3Hg==</x:t>
        </x:is>
      </x:c>
      <x:c r="C91" s="3">
        <x:v>45674.5920717593</x:v>
      </x:c>
      <x:c r="D91" s="4" t="inlineStr">
        <x:is>
          <x:t xml:space="preserve">TK:3777:25</x:t>
        </x:is>
      </x:c>
      <x:c r="E91" s="5" t="inlineStr">
        <x:is>
          <x:t xml:space="preserve">Florida</x:t>
        </x:is>
      </x:c>
      <x:c r="F91" s="6" t="inlineStr">
        <x:is>
          <x:t xml:space="preserve">Illegal Boat Landings</x:t>
        </x:is>
      </x:c>
      <x:c r="G91" s="7" t="inlineStr">
        <x:is>
          <x:t xml:space="preserve">IBL 25-003</x:t>
        </x:is>
      </x:c>
      <x:c r="H91" s="8" t="inlineStr">
        <x:is>
          <x:t xml:space="preserve">Completed</x:t>
        </x:is>
      </x:c>
      <x:c r="I91" s="9">
        <x:v>45591.4479166667</x:v>
      </x:c>
      <x:c r="J91" s="10">
        <x:v>45590.9583333333</x:v>
      </x:c>
      <x:c r="K91" s="11">
        <x:v>45590.9583333333</x:v>
      </x:c>
      <x:c r="L91" s="12" t="inlineStr">
        <x:is>
          <x:t xml:space="preserve">Data provided by CBP</x:t>
        </x:is>
      </x:c>
      <x:c r="M91" s="13"/>
      <x:c r="N91" s="14"/>
    </x:row>
    <x:row r="92" hidden="0">
      <x:c r="A92" s="1" t="inlineStr">
        <x:is>
          <x:t xml:space="preserve">a441f770-0e81-ef11-9b57-001dd8017296</x:t>
        </x:is>
      </x:c>
      <x:c r="B92" s="2" t="inlineStr">
        <x:is>
          <x:t xml:space="preserve">21PqaeBqGBvE7HyIIUOQ+qKrN3u7eIGm2ZpmfCO5nGx2PA3kbBEQ0UcMLC5CErVury6+koohQ469Nw3r0GgAlA==</x:t>
        </x:is>
      </x:c>
      <x:c r="C92" s="3">
        <x:v>45799.6911921296</x:v>
      </x:c>
      <x:c r="D92" s="4" t="inlineStr">
        <x:is>
          <x:t xml:space="preserve">TK:1039:25</x:t>
        </x:is>
      </x:c>
      <x:c r="E92" s="5" t="inlineStr">
        <x:is>
          <x:t xml:space="preserve">Puerto Rico</x:t>
        </x:is>
      </x:c>
      <x:c r="F92" s="6" t="inlineStr">
        <x:is>
          <x:t xml:space="preserve">Illegal Boat Landing</x:t>
        </x:is>
      </x:c>
      <x:c r="G92" s="7" t="inlineStr">
        <x:is>
          <x:t xml:space="preserve">IBL 25-002</x:t>
        </x:is>
      </x:c>
      <x:c r="H92" s="8" t="inlineStr">
        <x:is>
          <x:t xml:space="preserve">Completed</x:t>
        </x:is>
      </x:c>
      <x:c r="I92" s="9">
        <x:v>45567.125</x:v>
      </x:c>
      <x:c r="J92" s="10">
        <x:v>45566.7916666667</x:v>
      </x:c>
      <x:c r="K92" s="11">
        <x:v>45566.7916666667</x:v>
      </x:c>
      <x:c r="L92" s="12" t="inlineStr">
        <x:is>
          <x:t xml:space="preserve">Animal# 2
Plant# 0.8</x:t>
        </x:is>
      </x:c>
      <x:c r="M92" s="13"/>
      <x:c r="N92" s="14"/>
    </x:row>
    <x:row r="93" hidden="0">
      <x:c r="A93" s="1" t="inlineStr">
        <x:is>
          <x:t xml:space="preserve">a544e495-dad4-ef11-8eea-001dd80621a3</x:t>
        </x:is>
      </x:c>
      <x:c r="B93" s="2" t="inlineStr">
        <x:is>
          <x:t xml:space="preserve">TFR6ZZmDWrWRofaJxQnlgr0lhyp+BShDMiOIQrrxuM+Sy2YMOA945BCzgzIEadm9ihTxJIykUlFVvKv9cK1amw==</x:t>
        </x:is>
      </x:c>
      <x:c r="C93" s="3">
        <x:v>45674.5930092593</x:v>
      </x:c>
      <x:c r="D93" s="4" t="inlineStr">
        <x:is>
          <x:t xml:space="preserve">TK:3776:25</x:t>
        </x:is>
      </x:c>
      <x:c r="E93" s="5" t="inlineStr">
        <x:is>
          <x:t xml:space="preserve">Florida</x:t>
        </x:is>
      </x:c>
      <x:c r="F93" s="6" t="inlineStr">
        <x:is>
          <x:t xml:space="preserve">Illegal Boat Landings</x:t>
        </x:is>
      </x:c>
      <x:c r="G93" s="7" t="inlineStr">
        <x:is>
          <x:t xml:space="preserve">IBL 25-002</x:t>
        </x:is>
      </x:c>
      <x:c r="H93" s="8" t="inlineStr">
        <x:is>
          <x:t xml:space="preserve">Completed</x:t>
        </x:is>
      </x:c>
      <x:c r="I93" s="9">
        <x:v>45580.2291666667</x:v>
      </x:c>
      <x:c r="J93" s="10">
        <x:v>45579.9583333333</x:v>
      </x:c>
      <x:c r="K93" s="11">
        <x:v>45579.9583333333</x:v>
      </x:c>
      <x:c r="L93" s="12" t="inlineStr">
        <x:is>
          <x:t xml:space="preserve">Data provided by CBP</x:t>
        </x:is>
      </x:c>
      <x:c r="M93" s="13"/>
      <x:c r="N93" s="14"/>
    </x:row>
    <x:row r="94" hidden="0">
      <x:c r="A94" s="1" t="inlineStr">
        <x:is>
          <x:t xml:space="preserve">887af7fe-d580-ef11-9b54-001dd8013b90</x:t>
        </x:is>
      </x:c>
      <x:c r="B94" s="2" t="inlineStr">
        <x:is>
          <x:t xml:space="preserve">rpW+RZfSJD0oOkokTN6FYDtLrUCzuAn/l7JIs4usUHClTHTsorAxi8+WOkdyUzQAexE+Fgt0gcU60OKgQP0k1w==</x:t>
        </x:is>
      </x:c>
      <x:c r="C94" s="3">
        <x:v>45799.6911921296</x:v>
      </x:c>
      <x:c r="D94" s="4" t="inlineStr">
        <x:is>
          <x:t xml:space="preserve">TK:1028:25</x:t>
        </x:is>
      </x:c>
      <x:c r="E94" s="5" t="inlineStr">
        <x:is>
          <x:t xml:space="preserve">Puerto Rico</x:t>
        </x:is>
      </x:c>
      <x:c r="F94" s="6" t="inlineStr">
        <x:is>
          <x:t xml:space="preserve">Illegal Boat Landing</x:t>
        </x:is>
      </x:c>
      <x:c r="G94" s="7" t="inlineStr">
        <x:is>
          <x:t xml:space="preserve">IBL 25-001</x:t>
        </x:is>
      </x:c>
      <x:c r="H94" s="8" t="inlineStr">
        <x:is>
          <x:t xml:space="preserve">Completed</x:t>
        </x:is>
      </x:c>
      <x:c r="I94" s="9">
        <x:v>45567.125</x:v>
      </x:c>
      <x:c r="J94" s="10">
        <x:v>45566.7916666667</x:v>
      </x:c>
      <x:c r="K94" s="11">
        <x:v>45566.7916666667</x:v>
      </x:c>
      <x:c r="L94" s="12" t="inlineStr">
        <x:is>
          <x:t xml:space="preserve">Animal #0.0 pounds
Plant #0.0 pounds</x:t>
        </x:is>
      </x:c>
      <x:c r="M94" s="13"/>
      <x:c r="N94" s="14"/>
    </x:row>
    <x:row r="95" hidden="0">
      <x:c r="A95" s="1" t="inlineStr">
        <x:is>
          <x:t xml:space="preserve">d603167d-61d3-ef11-8eea-001dd803b9af</x:t>
        </x:is>
      </x:c>
      <x:c r="B95" s="2" t="inlineStr">
        <x:is>
          <x:t xml:space="preserve">4TJeJyvLA9ae0VzGrUGlEYHcHeeJOXpJmWTQI/8nnd6T/NpZ1Of7qO0XnXkshrsHBT0W2f8dEvTZ0uNK0VMOUA==</x:t>
        </x:is>
      </x:c>
      <x:c r="C95" s="3">
        <x:v>45672.7099189815</x:v>
      </x:c>
      <x:c r="D95" s="4" t="inlineStr">
        <x:is>
          <x:t xml:space="preserve">TK:3725:25</x:t>
        </x:is>
      </x:c>
      <x:c r="E95" s="5" t="inlineStr">
        <x:is>
          <x:t xml:space="preserve">Florida</x:t>
        </x:is>
      </x:c>
      <x:c r="F95" s="6" t="inlineStr">
        <x:is>
          <x:t xml:space="preserve">Illegal Boat Landings</x:t>
        </x:is>
      </x:c>
      <x:c r="G95" s="7" t="inlineStr">
        <x:is>
          <x:t xml:space="preserve">IBL 25-001</x:t>
        </x:is>
      </x:c>
      <x:c r="H95" s="8" t="inlineStr">
        <x:is>
          <x:t xml:space="preserve">Completed</x:t>
        </x:is>
      </x:c>
      <x:c r="I95" s="9">
        <x:v>45573.9583333333</x:v>
      </x:c>
      <x:c r="J95" s="10">
        <x:v>45573.9583333333</x:v>
      </x:c>
      <x:c r="K95" s="11">
        <x:v>45573.9583333333</x:v>
      </x:c>
      <x:c r="L95" s="12" t="inlineStr">
        <x:is>
          <x:t xml:space="preserve">Data provided by CBP</x:t>
        </x:is>
      </x:c>
      <x:c r="M95" s="13"/>
      <x:c r="N95" s="14"/>
    </x:row>
    <x:row r="96" hidden="0">
      <x:c r="A96" s="1" t="inlineStr">
        <x:is>
          <x:t xml:space="preserve">581fbaf0-777f-ef11-9b57-001dd8017296</x:t>
        </x:is>
      </x:c>
      <x:c r="B96" s="2" t="inlineStr">
        <x:is>
          <x:t xml:space="preserve">7qSSam7WmzMP+u5fDHK96nVDCWSPaBlQ6TXLjlfQ0zouvvCOTfm8iPzAfinD1hQIVWrsCSwJHwNyiD6t/FxpTQ==</x:t>
        </x:is>
      </x:c>
      <x:c r="C96" s="3">
        <x:v>45799.6868287037</x:v>
      </x:c>
      <x:c r="D96" s="4" t="inlineStr">
        <x:is>
          <x:t xml:space="preserve">TK:8631:24</x:t>
        </x:is>
      </x:c>
      <x:c r="E96" s="5" t="inlineStr">
        <x:is>
          <x:t xml:space="preserve">Puerto Rico</x:t>
        </x:is>
      </x:c>
      <x:c r="F96" s="6" t="inlineStr">
        <x:is>
          <x:t xml:space="preserve">Illegal Boat Landing</x:t>
        </x:is>
      </x:c>
      <x:c r="G96" s="7" t="inlineStr">
        <x:is>
          <x:t xml:space="preserve">IBL 24-092</x:t>
        </x:is>
      </x:c>
      <x:c r="H96" s="8" t="inlineStr">
        <x:is>
          <x:t xml:space="preserve">Completed</x:t>
        </x:is>
      </x:c>
      <x:c r="I96" s="9">
        <x:v>45565.125</x:v>
      </x:c>
      <x:c r="J96" s="10">
        <x:v>45564.7916666667</x:v>
      </x:c>
      <x:c r="K96" s="11">
        <x:v>45564.7916666667</x:v>
      </x:c>
      <x:c r="L96" s="12" t="inlineStr">
        <x:is>
          <x:t xml:space="preserve">Animal# 0
Plant# 0</x:t>
        </x:is>
      </x:c>
      <x:c r="M96" s="13"/>
      <x:c r="N96" s="14"/>
    </x:row>
    <x:row r="97" hidden="0">
      <x:c r="A97" s="1" t="inlineStr">
        <x:is>
          <x:t xml:space="preserve">ad001af0-b27d-ef11-9b56-001dd8017296</x:t>
        </x:is>
      </x:c>
      <x:c r="B97" s="2" t="inlineStr">
        <x:is>
          <x:t xml:space="preserve">tWMHo/DJd2LKtVXjU/r13VPFcnE9p+IUeejkgZopoEuJ5HH5ONW+qVZ77blB3vxDuB7jrkziat0vZ3eiqiKs3Q==</x:t>
        </x:is>
      </x:c>
      <x:c r="C97" s="3">
        <x:v>45799.6868287037</x:v>
      </x:c>
      <x:c r="D97" s="4" t="inlineStr">
        <x:is>
          <x:t xml:space="preserve">TK:8608:24</x:t>
        </x:is>
      </x:c>
      <x:c r="E97" s="5" t="inlineStr">
        <x:is>
          <x:t xml:space="preserve">Puerto Rico</x:t>
        </x:is>
      </x:c>
      <x:c r="F97" s="6" t="inlineStr">
        <x:is>
          <x:t xml:space="preserve">Illegal Boat Landing</x:t>
        </x:is>
      </x:c>
      <x:c r="G97" s="7" t="inlineStr">
        <x:is>
          <x:t xml:space="preserve">IBL 24-091</x:t>
        </x:is>
      </x:c>
      <x:c r="H97" s="8" t="inlineStr">
        <x:is>
          <x:t xml:space="preserve">Completed</x:t>
        </x:is>
      </x:c>
      <x:c r="I97" s="9">
        <x:v>45563.125</x:v>
      </x:c>
      <x:c r="J97" s="10">
        <x:v>45562.7916666667</x:v>
      </x:c>
      <x:c r="K97" s="11">
        <x:v>45562.7916666667</x:v>
      </x:c>
      <x:c r="L97" s="12" t="inlineStr">
        <x:is>
          <x:t xml:space="preserve">ANIMAL #0
PLANT #0</x:t>
        </x:is>
      </x:c>
      <x:c r="M97" s="13"/>
      <x:c r="N97" s="14"/>
    </x:row>
    <x:row r="98" hidden="0">
      <x:c r="A98" s="1" t="inlineStr">
        <x:is>
          <x:t xml:space="preserve">5ea6243c-2a7c-ef11-9b56-001dd8017296</x:t>
        </x:is>
      </x:c>
      <x:c r="B98" s="2" t="inlineStr">
        <x:is>
          <x:t xml:space="preserve">ApFxJ1snqBUoBAUkOdCV+5h/4Rtr8stSAYd3dMSiwPybQqtEkdr5Z1445iTXeI7RCd/+bppmDVqmvMIir5J+3A==</x:t>
        </x:is>
      </x:c>
      <x:c r="C98" s="3">
        <x:v>45799.6868287037</x:v>
      </x:c>
      <x:c r="D98" s="4" t="inlineStr">
        <x:is>
          <x:t xml:space="preserve">TK:8553:24</x:t>
        </x:is>
      </x:c>
      <x:c r="E98" s="5" t="inlineStr">
        <x:is>
          <x:t xml:space="preserve">Puerto Rico</x:t>
        </x:is>
      </x:c>
      <x:c r="F98" s="6" t="inlineStr">
        <x:is>
          <x:t xml:space="preserve">Illegal Boat Landing</x:t>
        </x:is>
      </x:c>
      <x:c r="G98" s="7" t="inlineStr">
        <x:is>
          <x:t xml:space="preserve">IBL 24-090</x:t>
        </x:is>
      </x:c>
      <x:c r="H98" s="8" t="inlineStr">
        <x:is>
          <x:t xml:space="preserve">Completed</x:t>
        </x:is>
      </x:c>
      <x:c r="I98" s="9">
        <x:v>45561.125</x:v>
      </x:c>
      <x:c r="J98" s="10">
        <x:v>45560.7916666667</x:v>
      </x:c>
      <x:c r="K98" s="11">
        <x:v>45560.7916666667</x:v>
      </x:c>
      <x:c r="L98" s="12" t="inlineStr">
        <x:is>
          <x:t xml:space="preserve">ANIMAL #1
PLANT #1</x:t>
        </x:is>
      </x:c>
      <x:c r="M98" s="13"/>
      <x:c r="N98" s="14"/>
    </x:row>
    <x:row r="99" hidden="0">
      <x:c r="A99" s="1" t="inlineStr">
        <x:is>
          <x:t xml:space="preserve">358e5d72-3d7b-ef11-9b56-001dd8017296</x:t>
        </x:is>
      </x:c>
      <x:c r="B99" s="2" t="inlineStr">
        <x:is>
          <x:t xml:space="preserve">N93S/+7f9tBg5taYhUnwpqib1s/atevm1gi3+8rDY1soKw14xr75jvGBmYuI1v8nVxun4SUuvwsOXzd7lDBzzg==</x:t>
        </x:is>
      </x:c>
      <x:c r="C99" s="3">
        <x:v>45799.6868287037</x:v>
      </x:c>
      <x:c r="D99" s="4" t="inlineStr">
        <x:is>
          <x:t xml:space="preserve">TK:8516:24</x:t>
        </x:is>
      </x:c>
      <x:c r="E99" s="5" t="inlineStr">
        <x:is>
          <x:t xml:space="preserve">Puerto Rico</x:t>
        </x:is>
      </x:c>
      <x:c r="F99" s="6" t="inlineStr">
        <x:is>
          <x:t xml:space="preserve">Illegal Boat Landing</x:t>
        </x:is>
      </x:c>
      <x:c r="G99" s="7" t="inlineStr">
        <x:is>
          <x:t xml:space="preserve">IBL 24-089</x:t>
        </x:is>
      </x:c>
      <x:c r="H99" s="8" t="inlineStr">
        <x:is>
          <x:t xml:space="preserve">Completed</x:t>
        </x:is>
      </x:c>
      <x:c r="I99" s="9">
        <x:v>45560.125</x:v>
      </x:c>
      <x:c r="J99" s="10">
        <x:v>45559.7916666667</x:v>
      </x:c>
      <x:c r="K99" s="11">
        <x:v>45559.7916666667</x:v>
      </x:c>
      <x:c r="L99" s="12" t="inlineStr">
        <x:is>
          <x:t xml:space="preserve">Animal# 7
Plant# 0</x:t>
        </x:is>
      </x:c>
      <x:c r="M99" s="13"/>
      <x:c r="N99" s="14"/>
    </x:row>
    <x:row r="100" hidden="0">
      <x:c r="A100" s="1" t="inlineStr">
        <x:is>
          <x:t xml:space="preserve">7a557f70-7c7a-ef11-9b56-001dd8017296</x:t>
        </x:is>
      </x:c>
      <x:c r="B100" s="2" t="inlineStr">
        <x:is>
          <x:t xml:space="preserve">tOGfHeFXU4WVRu8GPf75wNMfwt0oNZ7OnJHnH76ftu5q1plgW2w7nrS/NmcKzsHC187drV7eVX8pzmVsCD4uOA==</x:t>
        </x:is>
      </x:c>
      <x:c r="C100" s="3">
        <x:v>45799.6868287037</x:v>
      </x:c>
      <x:c r="D100" s="4" t="inlineStr">
        <x:is>
          <x:t xml:space="preserve">TK:8489:24</x:t>
        </x:is>
      </x:c>
      <x:c r="E100" s="5" t="inlineStr">
        <x:is>
          <x:t xml:space="preserve">Puerto Rico</x:t>
        </x:is>
      </x:c>
      <x:c r="F100" s="6" t="inlineStr">
        <x:is>
          <x:t xml:space="preserve">Illegal Boat Landing</x:t>
        </x:is>
      </x:c>
      <x:c r="G100" s="7" t="inlineStr">
        <x:is>
          <x:t xml:space="preserve">IBL 24-088</x:t>
        </x:is>
      </x:c>
      <x:c r="H100" s="8" t="inlineStr">
        <x:is>
          <x:t xml:space="preserve">Completed</x:t>
        </x:is>
      </x:c>
      <x:c r="I100" s="9">
        <x:v>45559.125</x:v>
      </x:c>
      <x:c r="J100" s="10">
        <x:v>45558.7916666667</x:v>
      </x:c>
      <x:c r="K100" s="11">
        <x:v>45558.7916666667</x:v>
      </x:c>
      <x:c r="L100" s="12" t="inlineStr">
        <x:is>
          <x:t xml:space="preserve">Animal# 10.0 pounds
Plant# 3.5 pounds</x:t>
        </x:is>
      </x:c>
      <x:c r="M100" s="13"/>
      <x:c r="N100" s="14"/>
    </x:row>
    <x:row r="101" hidden="0">
      <x:c r="A101" s="1" t="inlineStr">
        <x:is>
          <x:t xml:space="preserve">f6039ab4-fe78-ef11-9b53-001dd8013b90</x:t>
        </x:is>
      </x:c>
      <x:c r="B101" s="2" t="inlineStr">
        <x:is>
          <x:t xml:space="preserve">+tDWDK29OsHRLAZOyFi404IMLhKMKHfTCZghnVIyhFnXzr4CToyZOiB/sOJjaQaY4czUn2dvwptNQvlgwRC4aQ==</x:t>
        </x:is>
      </x:c>
      <x:c r="C101" s="3">
        <x:v>45799.6868287037</x:v>
      </x:c>
      <x:c r="D101" s="4" t="inlineStr">
        <x:is>
          <x:t xml:space="preserve">TK:8469:24</x:t>
        </x:is>
      </x:c>
      <x:c r="E101" s="5" t="inlineStr">
        <x:is>
          <x:t xml:space="preserve">Puerto Rico</x:t>
        </x:is>
      </x:c>
      <x:c r="F101" s="6" t="inlineStr">
        <x:is>
          <x:t xml:space="preserve">Illegal Boat Landing</x:t>
        </x:is>
      </x:c>
      <x:c r="G101" s="7" t="inlineStr">
        <x:is>
          <x:t xml:space="preserve">IBL 24-087</x:t>
        </x:is>
      </x:c>
      <x:c r="H101" s="8" t="inlineStr">
        <x:is>
          <x:t xml:space="preserve">Completed</x:t>
        </x:is>
      </x:c>
      <x:c r="I101" s="9">
        <x:v>45556.125</x:v>
      </x:c>
      <x:c r="J101" s="10">
        <x:v>45555.7916666667</x:v>
      </x:c>
      <x:c r="K101" s="11">
        <x:v>45555.7916666667</x:v>
      </x:c>
      <x:c r="L101" s="12" t="inlineStr">
        <x:is>
          <x:t xml:space="preserve">Animal# 0
Plant# 0</x:t>
        </x:is>
      </x:c>
      <x:c r="M101" s="13"/>
      <x:c r="N101" s="14"/>
    </x:row>
    <x:row r="102" hidden="0">
      <x:c r="A102" s="1" t="inlineStr">
        <x:is>
          <x:t xml:space="preserve">e417d5bc-5078-ef11-9b52-001dd8013b90</x:t>
        </x:is>
      </x:c>
      <x:c r="B102" s="2" t="inlineStr">
        <x:is>
          <x:t xml:space="preserve">XpSCUYVYPjUYhB6vRvrt3D4LY1WYtCKur+Kew5QNp7NpTbh8Kgqb5Oz6/0Lzggz/dIRhXmlxzk5sn6vFxd+K0w==</x:t>
        </x:is>
      </x:c>
      <x:c r="C102" s="3">
        <x:v>45799.6868287037</x:v>
      </x:c>
      <x:c r="D102" s="4" t="inlineStr">
        <x:is>
          <x:t xml:space="preserve">TK:8468:24</x:t>
        </x:is>
      </x:c>
      <x:c r="E102" s="5" t="inlineStr">
        <x:is>
          <x:t xml:space="preserve">Puerto Rico</x:t>
        </x:is>
      </x:c>
      <x:c r="F102" s="6" t="inlineStr">
        <x:is>
          <x:t xml:space="preserve">Illegal Boat Landing</x:t>
        </x:is>
      </x:c>
      <x:c r="G102" s="7" t="inlineStr">
        <x:is>
          <x:t xml:space="preserve">IBL 24-086</x:t>
        </x:is>
      </x:c>
      <x:c r="H102" s="8" t="inlineStr">
        <x:is>
          <x:t xml:space="preserve">Completed</x:t>
        </x:is>
      </x:c>
      <x:c r="I102" s="9">
        <x:v>45556.125</x:v>
      </x:c>
      <x:c r="J102" s="10">
        <x:v>45555.7916666667</x:v>
      </x:c>
      <x:c r="K102" s="11">
        <x:v>45555.7916666667</x:v>
      </x:c>
      <x:c r="L102" s="12" t="inlineStr">
        <x:is>
          <x:t xml:space="preserve">Animal# 15.2
Plant# 1</x:t>
        </x:is>
      </x:c>
      <x:c r="M102" s="13"/>
      <x:c r="N102" s="14"/>
    </x:row>
    <x:row r="103" hidden="0">
      <x:c r="A103" s="1" t="inlineStr">
        <x:is>
          <x:t xml:space="preserve">175153a3-7577-ef11-9b55-001dd8017296</x:t>
        </x:is>
      </x:c>
      <x:c r="B103" s="2" t="inlineStr">
        <x:is>
          <x:t xml:space="preserve">F2jFntv7nC84TP3DWZqZ9nNXC5ojaXCIObYRHKwLFY/MtcYjCptLWSMasUH60hPlNQTrg92yVEubqicZNPAQyw==</x:t>
        </x:is>
      </x:c>
      <x:c r="C103" s="3">
        <x:v>45799.6868287037</x:v>
      </x:c>
      <x:c r="D103" s="4" t="inlineStr">
        <x:is>
          <x:t xml:space="preserve">TK:8449:24</x:t>
        </x:is>
      </x:c>
      <x:c r="E103" s="5" t="inlineStr">
        <x:is>
          <x:t xml:space="preserve">Puerto Rico</x:t>
        </x:is>
      </x:c>
      <x:c r="F103" s="6" t="inlineStr">
        <x:is>
          <x:t xml:space="preserve">Illegal Boat Landing</x:t>
        </x:is>
      </x:c>
      <x:c r="G103" s="7" t="inlineStr">
        <x:is>
          <x:t xml:space="preserve">IBL 24-085</x:t>
        </x:is>
      </x:c>
      <x:c r="H103" s="8" t="inlineStr">
        <x:is>
          <x:t xml:space="preserve">Completed</x:t>
        </x:is>
      </x:c>
      <x:c r="I103" s="9">
        <x:v>45555.125</x:v>
      </x:c>
      <x:c r="J103" s="10">
        <x:v>45554.7916666667</x:v>
      </x:c>
      <x:c r="K103" s="11">
        <x:v>45554.7916666667</x:v>
      </x:c>
      <x:c r="L103" s="12" t="inlineStr">
        <x:is>
          <x:t xml:space="preserve">ANIMAL #0
PLANT #0</x:t>
        </x:is>
      </x:c>
      <x:c r="M103" s="13"/>
      <x:c r="N103" s="14"/>
    </x:row>
    <x:row r="104" hidden="0">
      <x:c r="A104" s="1" t="inlineStr">
        <x:is>
          <x:t xml:space="preserve">cf80f79c-9a76-ef11-9b55-001dd8017296</x:t>
        </x:is>
      </x:c>
      <x:c r="B104" s="2" t="inlineStr">
        <x:is>
          <x:t xml:space="preserve">UgaQp+ySK7bxMZ/WVHk/Sm8aghlZyOKuCS+6NF3BMolQjU1l7Pd1BDrLBcI7XbMUXLKnfR+cB4g72WTnYFKITw==</x:t>
        </x:is>
      </x:c>
      <x:c r="C104" s="3">
        <x:v>45799.6868287037</x:v>
      </x:c>
      <x:c r="D104" s="4" t="inlineStr">
        <x:is>
          <x:t xml:space="preserve">TK:8414:24</x:t>
        </x:is>
      </x:c>
      <x:c r="E104" s="5" t="inlineStr">
        <x:is>
          <x:t xml:space="preserve">Puerto Rico</x:t>
        </x:is>
      </x:c>
      <x:c r="F104" s="6" t="inlineStr">
        <x:is>
          <x:t xml:space="preserve">Illegal Boat Landing</x:t>
        </x:is>
      </x:c>
      <x:c r="G104" s="7" t="inlineStr">
        <x:is>
          <x:t xml:space="preserve">IBL 24-084</x:t>
        </x:is>
      </x:c>
      <x:c r="H104" s="8" t="inlineStr">
        <x:is>
          <x:t xml:space="preserve">Completed</x:t>
        </x:is>
      </x:c>
      <x:c r="I104" s="9">
        <x:v>45553.7916666667</x:v>
      </x:c>
      <x:c r="J104" s="10">
        <x:v>45554.0416666667</x:v>
      </x:c>
      <x:c r="K104" s="11">
        <x:v>45554.0416666667</x:v>
      </x:c>
      <x:c r="L104" s="12" t="inlineStr">
        <x:is>
          <x:t xml:space="preserve">ANIMAL # 5
PLANT # 4</x:t>
        </x:is>
      </x:c>
      <x:c r="M104" s="13"/>
      <x:c r="N104" s="14"/>
    </x:row>
    <x:row r="105" hidden="0">
      <x:c r="A105" s="1" t="inlineStr">
        <x:is>
          <x:t xml:space="preserve">cacf5020-6c75-ef11-9b52-001dd8013b90</x:t>
        </x:is>
      </x:c>
      <x:c r="B105" s="2" t="inlineStr">
        <x:is>
          <x:t xml:space="preserve">dI69oyGc4FHn6Hp2Xy9WilGbadUKu3Ik2HI0U43hCWdCRWvtMwbXOe96bWlPi4K5MU8+r04uZ3JaobwboOv3mw==</x:t>
        </x:is>
      </x:c>
      <x:c r="C105" s="3">
        <x:v>45799.6868287037</x:v>
      </x:c>
      <x:c r="D105" s="4" t="inlineStr">
        <x:is>
          <x:t xml:space="preserve">TK:8369:24</x:t>
        </x:is>
      </x:c>
      <x:c r="E105" s="5" t="inlineStr">
        <x:is>
          <x:t xml:space="preserve">Puerto Rico</x:t>
        </x:is>
      </x:c>
      <x:c r="F105" s="6" t="inlineStr">
        <x:is>
          <x:t xml:space="preserve">Illegal Boat Landing</x:t>
        </x:is>
      </x:c>
      <x:c r="G105" s="7" t="inlineStr">
        <x:is>
          <x:t xml:space="preserve">IBL 24-083</x:t>
        </x:is>
      </x:c>
      <x:c r="H105" s="8" t="inlineStr">
        <x:is>
          <x:t xml:space="preserve">Completed</x:t>
        </x:is>
      </x:c>
      <x:c r="I105" s="9">
        <x:v>45552.125</x:v>
      </x:c>
      <x:c r="J105" s="10">
        <x:v>45551.7916666667</x:v>
      </x:c>
      <x:c r="K105" s="11">
        <x:v>45551.7916666667</x:v>
      </x:c>
      <x:c r="L105" s="12" t="inlineStr">
        <x:is>
          <x:t xml:space="preserve">Animal# 9
Plant# 0.8</x:t>
        </x:is>
      </x:c>
      <x:c r="M105" s="13"/>
      <x:c r="N105" s="14"/>
    </x:row>
    <x:row r="106" hidden="0">
      <x:c r="A106" s="1" t="inlineStr">
        <x:is>
          <x:t xml:space="preserve">2cd2d069-1775-ef11-9b55-001dd8017296</x:t>
        </x:is>
      </x:c>
      <x:c r="B106" s="2" t="inlineStr">
        <x:is>
          <x:t xml:space="preserve">UbdkYm016oDaTnYu2qTi1lWt4GW7M/lKoHTUJ/C2Ct9vcmW5g07vjjMF1Cm17E4lan2q3VaHkPTmWxf4mYU5ww==</x:t>
        </x:is>
      </x:c>
      <x:c r="C106" s="3">
        <x:v>45799.6868287037</x:v>
      </x:c>
      <x:c r="D106" s="4" t="inlineStr">
        <x:is>
          <x:t xml:space="preserve">TK:8360:24</x:t>
        </x:is>
      </x:c>
      <x:c r="E106" s="5" t="inlineStr">
        <x:is>
          <x:t xml:space="preserve">Puerto Rico</x:t>
        </x:is>
      </x:c>
      <x:c r="F106" s="6" t="inlineStr">
        <x:is>
          <x:t xml:space="preserve">Illegal Boat Landing</x:t>
        </x:is>
      </x:c>
      <x:c r="G106" s="7" t="inlineStr">
        <x:is>
          <x:t xml:space="preserve">IBl 24-082</x:t>
        </x:is>
      </x:c>
      <x:c r="H106" s="8" t="inlineStr">
        <x:is>
          <x:t xml:space="preserve">Completed</x:t>
        </x:is>
      </x:c>
      <x:c r="I106" s="9">
        <x:v>45552.125</x:v>
      </x:c>
      <x:c r="J106" s="10">
        <x:v>45551.7916666667</x:v>
      </x:c>
      <x:c r="K106" s="11">
        <x:v>45551.7916666667</x:v>
      </x:c>
      <x:c r="L106" s="12" t="inlineStr">
        <x:is>
          <x:t xml:space="preserve">Animal: 0.0 pounds
Plant: 0.0 pounds</x:t>
        </x:is>
      </x:c>
      <x:c r="M106" s="13"/>
      <x:c r="N106" s="14"/>
    </x:row>
    <x:row r="107" hidden="0">
      <x:c r="A107" s="1" t="inlineStr">
        <x:is>
          <x:t xml:space="preserve">34ed0409-0d75-ef11-9b52-001dd8013b90</x:t>
        </x:is>
      </x:c>
      <x:c r="B107" s="2" t="inlineStr">
        <x:is>
          <x:t xml:space="preserve">QJWG4FOfm0z7/jmVSn2zuKLpGIK41V5Qvwdbv4yE44k00PujaO0BZHgm6u4WoqKBBYXERXOlR2vs2CywUBVy4g==</x:t>
        </x:is>
      </x:c>
      <x:c r="C107" s="3">
        <x:v>45799.6868171296</x:v>
      </x:c>
      <x:c r="D107" s="4" t="inlineStr">
        <x:is>
          <x:t xml:space="preserve">TK:8354:24</x:t>
        </x:is>
      </x:c>
      <x:c r="E107" s="5" t="inlineStr">
        <x:is>
          <x:t xml:space="preserve">Puerto Rico</x:t>
        </x:is>
      </x:c>
      <x:c r="F107" s="6" t="inlineStr">
        <x:is>
          <x:t xml:space="preserve">Illegal Boat Landing</x:t>
        </x:is>
      </x:c>
      <x:c r="G107" s="7" t="inlineStr">
        <x:is>
          <x:t xml:space="preserve">IBL 24-081</x:t>
        </x:is>
      </x:c>
      <x:c r="H107" s="8" t="inlineStr">
        <x:is>
          <x:t xml:space="preserve">Completed</x:t>
        </x:is>
      </x:c>
      <x:c r="I107" s="9">
        <x:v>45551.125</x:v>
      </x:c>
      <x:c r="J107" s="10">
        <x:v>45550.7916666667</x:v>
      </x:c>
      <x:c r="K107" s="11">
        <x:v>45550.7916666667</x:v>
      </x:c>
      <x:c r="L107" s="12" t="inlineStr">
        <x:is>
          <x:t xml:space="preserve">Animal: 0.0 pounds
Plants: 0.0 pounds</x:t>
        </x:is>
      </x:c>
      <x:c r="M107" s="13"/>
      <x:c r="N107" s="14"/>
    </x:row>
    <x:row r="108" hidden="0">
      <x:c r="A108" s="1" t="inlineStr">
        <x:is>
          <x:t xml:space="preserve">53eac88e-9d6f-ef11-9b54-001dd8017296</x:t>
        </x:is>
      </x:c>
      <x:c r="B108" s="2" t="inlineStr">
        <x:is>
          <x:t xml:space="preserve">9Onat9jH08DCJ1a5G1++eqUze0M+4zZUxSe0WkYXwsuunP7VTvKqwqiZ9SeiJjXYWHgaCZ5K6s/2C9O3641M5w==</x:t>
        </x:is>
      </x:c>
      <x:c r="C108" s="3">
        <x:v>45799.6868171296</x:v>
      </x:c>
      <x:c r="D108" s="4" t="inlineStr">
        <x:is>
          <x:t xml:space="preserve">TK:8197:24</x:t>
        </x:is>
      </x:c>
      <x:c r="E108" s="5" t="inlineStr">
        <x:is>
          <x:t xml:space="preserve">Puerto Rico</x:t>
        </x:is>
      </x:c>
      <x:c r="F108" s="6" t="inlineStr">
        <x:is>
          <x:t xml:space="preserve">Illegal Boat Landing</x:t>
        </x:is>
      </x:c>
      <x:c r="G108" s="7" t="inlineStr">
        <x:is>
          <x:t xml:space="preserve">IBL 24-080</x:t>
        </x:is>
      </x:c>
      <x:c r="H108" s="8" t="inlineStr">
        <x:is>
          <x:t xml:space="preserve">Completed</x:t>
        </x:is>
      </x:c>
      <x:c r="I108" s="9">
        <x:v>45545.125</x:v>
      </x:c>
      <x:c r="J108" s="10">
        <x:v>45544.7916666667</x:v>
      </x:c>
      <x:c r="K108" s="11">
        <x:v>45544.7916666667</x:v>
      </x:c>
      <x:c r="L108" s="12" t="inlineStr">
        <x:is>
          <x:t xml:space="preserve">Animal: 24.0 pounds
Plant: 0.25 pounds</x:t>
        </x:is>
      </x:c>
      <x:c r="M108" s="13"/>
      <x:c r="N108" s="14"/>
    </x:row>
    <x:row r="109" hidden="0">
      <x:c r="A109" s="1" t="inlineStr">
        <x:is>
          <x:t xml:space="preserve">a6052b64-0a6a-ef11-9b53-001dd8017296</x:t>
        </x:is>
      </x:c>
      <x:c r="B109" s="2" t="inlineStr">
        <x:is>
          <x:t xml:space="preserve">3hZtiRWkZfRab0xC3KueENWMqh09kRmFSWymT7ul8WiKmEIjuDVp0o4n6ACM0L64PG9MovGj8KXh0qNpmOhZbg==</x:t>
        </x:is>
      </x:c>
      <x:c r="C109" s="3">
        <x:v>45799.6868171296</x:v>
      </x:c>
      <x:c r="D109" s="4" t="inlineStr">
        <x:is>
          <x:t xml:space="preserve">TK:8088:24</x:t>
        </x:is>
      </x:c>
      <x:c r="E109" s="5" t="inlineStr">
        <x:is>
          <x:t xml:space="preserve">Puerto Rico</x:t>
        </x:is>
      </x:c>
      <x:c r="F109" s="6" t="inlineStr">
        <x:is>
          <x:t xml:space="preserve">Illegal Boat Landing</x:t>
        </x:is>
      </x:c>
      <x:c r="G109" s="7" t="inlineStr">
        <x:is>
          <x:t xml:space="preserve">IBL 24-079</x:t>
        </x:is>
      </x:c>
      <x:c r="H109" s="8" t="inlineStr">
        <x:is>
          <x:t xml:space="preserve">Completed</x:t>
        </x:is>
      </x:c>
      <x:c r="I109" s="9">
        <x:v>45537.125</x:v>
      </x:c>
      <x:c r="J109" s="10">
        <x:v>45536.7916666667</x:v>
      </x:c>
      <x:c r="K109" s="11">
        <x:v>45536.7916666667</x:v>
      </x:c>
      <x:c r="L109" s="12" t="inlineStr">
        <x:is>
          <x:t xml:space="preserve">Animal# 0
Plant# 0</x:t>
        </x:is>
      </x:c>
      <x:c r="M109" s="13"/>
      <x:c r="N109" s="14"/>
    </x:row>
    <x:row r="110" hidden="0">
      <x:c r="A110" s="1" t="inlineStr">
        <x:is>
          <x:t xml:space="preserve">31e02e7a-5d66-ef11-9b4f-001dd8013b90</x:t>
        </x:is>
      </x:c>
      <x:c r="B110" s="2" t="inlineStr">
        <x:is>
          <x:t xml:space="preserve">luAOA53uBM7TFl0tYFEv1tyM2ECXxZL9ltmvkaAejPC/JhE5e//uosDn0jSojN7IDEe0c5Bf6omVQUOmjzV3tw==</x:t>
        </x:is>
      </x:c>
      <x:c r="C110" s="3">
        <x:v>45799.6868171296</x:v>
      </x:c>
      <x:c r="D110" s="4" t="inlineStr">
        <x:is>
          <x:t xml:space="preserve">TK:8044:24</x:t>
        </x:is>
      </x:c>
      <x:c r="E110" s="5" t="inlineStr">
        <x:is>
          <x:t xml:space="preserve">Puerto Rico</x:t>
        </x:is>
      </x:c>
      <x:c r="F110" s="6" t="inlineStr">
        <x:is>
          <x:t xml:space="preserve">Illegal Boat Landing</x:t>
        </x:is>
      </x:c>
      <x:c r="G110" s="7" t="inlineStr">
        <x:is>
          <x:t xml:space="preserve">IBL 24-078</x:t>
        </x:is>
      </x:c>
      <x:c r="H110" s="8" t="inlineStr">
        <x:is>
          <x:t xml:space="preserve">Completed</x:t>
        </x:is>
      </x:c>
      <x:c r="I110" s="9">
        <x:v>45532.125</x:v>
      </x:c>
      <x:c r="J110" s="10">
        <x:v>45531.7916666667</x:v>
      </x:c>
      <x:c r="K110" s="11">
        <x:v>45531.7916666667</x:v>
      </x:c>
      <x:c r="L110" s="12" t="inlineStr">
        <x:is>
          <x:t xml:space="preserve">Animal# 0
Plant# 0</x:t>
        </x:is>
      </x:c>
      <x:c r="M110" s="13"/>
      <x:c r="N110" s="14"/>
    </x:row>
    <x:row r="111" hidden="0">
      <x:c r="A111" s="1" t="inlineStr">
        <x:is>
          <x:t xml:space="preserve">72132c1c-a265-ef11-9b4f-001dd8013b90</x:t>
        </x:is>
      </x:c>
      <x:c r="B111" s="2" t="inlineStr">
        <x:is>
          <x:t xml:space="preserve">KyvtM7GRg9RAkF2HXjzeqOg1LCAXq4MNrfxHcZ7GoBMQiaYrXyOuQuiiKQx+qIrMJqXky/fWSvANj5GKgjdufQ==</x:t>
        </x:is>
      </x:c>
      <x:c r="C111" s="3">
        <x:v>45799.6868171296</x:v>
      </x:c>
      <x:c r="D111" s="4" t="inlineStr">
        <x:is>
          <x:t xml:space="preserve">TK:8031:24</x:t>
        </x:is>
      </x:c>
      <x:c r="E111" s="5" t="inlineStr">
        <x:is>
          <x:t xml:space="preserve">Puerto Rico</x:t>
        </x:is>
      </x:c>
      <x:c r="F111" s="6" t="inlineStr">
        <x:is>
          <x:t xml:space="preserve">Illegal Boat Landing</x:t>
        </x:is>
      </x:c>
      <x:c r="G111" s="7" t="inlineStr">
        <x:is>
          <x:t xml:space="preserve">IBL 24-077</x:t>
        </x:is>
      </x:c>
      <x:c r="H111" s="8" t="inlineStr">
        <x:is>
          <x:t xml:space="preserve">Completed</x:t>
        </x:is>
      </x:c>
      <x:c r="I111" s="9">
        <x:v>45533.125</x:v>
      </x:c>
      <x:c r="J111" s="10">
        <x:v>45532.7916666667</x:v>
      </x:c>
      <x:c r="K111" s="11">
        <x:v>45532.7916666667</x:v>
      </x:c>
      <x:c r="L111" s="12" t="inlineStr">
        <x:is>
          <x:t xml:space="preserve">Animal # 18.0 pounds
Plants # 8.0 pounds</x:t>
        </x:is>
      </x:c>
      <x:c r="M111" s="13"/>
      <x:c r="N111" s="14"/>
    </x:row>
    <x:row r="112" hidden="0">
      <x:c r="A112" s="1" t="inlineStr">
        <x:is>
          <x:t xml:space="preserve">2c4c79bc-b763-ef11-9b4f-001dd8013b90</x:t>
        </x:is>
      </x:c>
      <x:c r="B112" s="2" t="inlineStr">
        <x:is>
          <x:t xml:space="preserve">zOe/yGBfN0nlFzg8uz4A3aDnovRJt114iXU6hD5B2jzx1/p10JWqlv2qgJYQaJfWicoDohftTxq+v4gu2a6qug==</x:t>
        </x:is>
      </x:c>
      <x:c r="C112" s="3">
        <x:v>45799.6868171296</x:v>
      </x:c>
      <x:c r="D112" s="4" t="inlineStr">
        <x:is>
          <x:t xml:space="preserve">TK:7986:24</x:t>
        </x:is>
      </x:c>
      <x:c r="E112" s="5" t="inlineStr">
        <x:is>
          <x:t xml:space="preserve">Puerto Rico</x:t>
        </x:is>
      </x:c>
      <x:c r="F112" s="6" t="inlineStr">
        <x:is>
          <x:t xml:space="preserve">Illegal Boat Landing</x:t>
        </x:is>
      </x:c>
      <x:c r="G112" s="7" t="inlineStr">
        <x:is>
          <x:t xml:space="preserve">IBL 24-076</x:t>
        </x:is>
      </x:c>
      <x:c r="H112" s="8" t="inlineStr">
        <x:is>
          <x:t xml:space="preserve">Completed</x:t>
        </x:is>
      </x:c>
      <x:c r="I112" s="9">
        <x:v>45530.125</x:v>
      </x:c>
      <x:c r="J112" s="10">
        <x:v>45529.7916666667</x:v>
      </x:c>
      <x:c r="K112" s="11">
        <x:v>45529.7916666667</x:v>
      </x:c>
      <x:c r="L112" s="12" t="inlineStr">
        <x:is>
          <x:t xml:space="preserve">Animal# 7
Plant# 0</x:t>
        </x:is>
      </x:c>
      <x:c r="M112" s="13"/>
      <x:c r="N112" s="14"/>
    </x:row>
    <x:row r="113" hidden="0">
      <x:c r="A113" s="1" t="inlineStr">
        <x:is>
          <x:t xml:space="preserve">be4da984-b060-ef11-9b4e-001dd8013b90</x:t>
        </x:is>
      </x:c>
      <x:c r="B113" s="2" t="inlineStr">
        <x:is>
          <x:t xml:space="preserve">jeQFsw0xzcxq2AV1W78cxtxJJceNkw8UgxJtwiTLpDc9hHZLrVEqOI0wCuIPeLCFfxXqZs4VO80KgRu2YxXeaA==</x:t>
        </x:is>
      </x:c>
      <x:c r="C113" s="3">
        <x:v>45799.6868171296</x:v>
      </x:c>
      <x:c r="D113" s="4" t="inlineStr">
        <x:is>
          <x:t xml:space="preserve">TK:7961:24</x:t>
        </x:is>
      </x:c>
      <x:c r="E113" s="5" t="inlineStr">
        <x:is>
          <x:t xml:space="preserve">Puerto Rico</x:t>
        </x:is>
      </x:c>
      <x:c r="F113" s="6" t="inlineStr">
        <x:is>
          <x:t xml:space="preserve">Illegal Boat Landing</x:t>
        </x:is>
      </x:c>
      <x:c r="G113" s="7" t="inlineStr">
        <x:is>
          <x:t xml:space="preserve">IBL 24-075</x:t>
        </x:is>
      </x:c>
      <x:c r="H113" s="8" t="inlineStr">
        <x:is>
          <x:t xml:space="preserve">Completed</x:t>
        </x:is>
      </x:c>
      <x:c r="I113" s="9">
        <x:v>45526.125</x:v>
      </x:c>
      <x:c r="J113" s="10">
        <x:v>45525.7916666667</x:v>
      </x:c>
      <x:c r="K113" s="11">
        <x:v>45525.7916666667</x:v>
      </x:c>
      <x:c r="L113" s="12" t="inlineStr">
        <x:is>
          <x:t xml:space="preserve">Animal# 11
Plant# 3.5</x:t>
        </x:is>
      </x:c>
      <x:c r="M113" s="13"/>
      <x:c r="N113" s="14"/>
    </x:row>
    <x:row r="114" hidden="0">
      <x:c r="A114" s="1" t="inlineStr">
        <x:is>
          <x:t xml:space="preserve">9b95badf-4a58-ef11-9b50-001dd8017296</x:t>
        </x:is>
      </x:c>
      <x:c r="B114" s="2" t="inlineStr">
        <x:is>
          <x:t xml:space="preserve">RQSXObriPXgil/YKJOqMeemvWxWvbM8hcSLJqj4YH2DmcaDfOP4o2soAr63ZuxBQwmuNxWchFUdlNxKvNNoqeQ==</x:t>
        </x:is>
      </x:c>
      <x:c r="C114" s="3">
        <x:v>45799.6868171296</x:v>
      </x:c>
      <x:c r="D114" s="4" t="inlineStr">
        <x:is>
          <x:t xml:space="preserve">TK:7821:24</x:t>
        </x:is>
      </x:c>
      <x:c r="E114" s="5" t="inlineStr">
        <x:is>
          <x:t xml:space="preserve">Puerto Rico</x:t>
        </x:is>
      </x:c>
      <x:c r="F114" s="6" t="inlineStr">
        <x:is>
          <x:t xml:space="preserve">Illegal Boat Landing</x:t>
        </x:is>
      </x:c>
      <x:c r="G114" s="7" t="inlineStr">
        <x:is>
          <x:t xml:space="preserve">IBL 24-074</x:t>
        </x:is>
      </x:c>
      <x:c r="H114" s="8" t="inlineStr">
        <x:is>
          <x:t xml:space="preserve">Completed</x:t>
        </x:is>
      </x:c>
      <x:c r="I114" s="9">
        <x:v>45515.125</x:v>
      </x:c>
      <x:c r="J114" s="10">
        <x:v>45514.7916666667</x:v>
      </x:c>
      <x:c r="K114" s="11">
        <x:v>45514.7916666667</x:v>
      </x:c>
      <x:c r="L114" s="12" t="inlineStr">
        <x:is>
          <x:t xml:space="preserve">ANIMAL # 5
PLANT #0</x:t>
        </x:is>
      </x:c>
      <x:c r="M114" s="13"/>
      <x:c r="N114" s="14"/>
    </x:row>
    <x:row r="115" hidden="0">
      <x:c r="A115" s="1" t="inlineStr">
        <x:is>
          <x:t xml:space="preserve">cf1c5b91-4858-ef11-9b50-001dd8017296</x:t>
        </x:is>
      </x:c>
      <x:c r="B115" s="2" t="inlineStr">
        <x:is>
          <x:t xml:space="preserve">mWl2BTBtqZUnXKgRuv4IAkRAmFlzfxGrY7rtYrW3ji77GdtU/oY5W/yGNtpBaMRX7JPozpjtIunbBAEvfaoktg==</x:t>
        </x:is>
      </x:c>
      <x:c r="C115" s="3">
        <x:v>45799.6868055556</x:v>
      </x:c>
      <x:c r="D115" s="4" t="inlineStr">
        <x:is>
          <x:t xml:space="preserve">TK:7817:24</x:t>
        </x:is>
      </x:c>
      <x:c r="E115" s="5" t="inlineStr">
        <x:is>
          <x:t xml:space="preserve">Puerto Rico</x:t>
        </x:is>
      </x:c>
      <x:c r="F115" s="6" t="inlineStr">
        <x:is>
          <x:t xml:space="preserve">Illegal Boat Landing</x:t>
        </x:is>
      </x:c>
      <x:c r="G115" s="7" t="inlineStr">
        <x:is>
          <x:t xml:space="preserve">IBL 24-073</x:t>
        </x:is>
      </x:c>
      <x:c r="H115" s="8" t="inlineStr">
        <x:is>
          <x:t xml:space="preserve">Completed</x:t>
        </x:is>
      </x:c>
      <x:c r="I115" s="9">
        <x:v>45515.125</x:v>
      </x:c>
      <x:c r="J115" s="10">
        <x:v>45514.7916666667</x:v>
      </x:c>
      <x:c r="K115" s="11">
        <x:v>45514.7916666667</x:v>
      </x:c>
      <x:c r="L115" s="12" t="inlineStr">
        <x:is>
          <x:t xml:space="preserve">ANIMAL #0
PLANT #0</x:t>
        </x:is>
      </x:c>
      <x:c r="M115" s="13"/>
      <x:c r="N115" s="14"/>
    </x:row>
    <x:row r="116" hidden="0">
      <x:c r="A116" s="1" t="inlineStr">
        <x:is>
          <x:t xml:space="preserve">81957034-4e57-ef11-9b4f-001dd8017296</x:t>
        </x:is>
      </x:c>
      <x:c r="B116" s="2" t="inlineStr">
        <x:is>
          <x:t xml:space="preserve">hh8Jpz4k1Csy0feiEuivJ36s5xxoSp04urxVmuvUCplguLPTw5a8Ed8flK8LyNMAeBRxIZDnamejVTkkYQIZEA==</x:t>
        </x:is>
      </x:c>
      <x:c r="C116" s="3">
        <x:v>45799.6868055556</x:v>
      </x:c>
      <x:c r="D116" s="4" t="inlineStr">
        <x:is>
          <x:t xml:space="preserve">TK:7816:24</x:t>
        </x:is>
      </x:c>
      <x:c r="E116" s="5" t="inlineStr">
        <x:is>
          <x:t xml:space="preserve">Puerto Rico</x:t>
        </x:is>
      </x:c>
      <x:c r="F116" s="6" t="inlineStr">
        <x:is>
          <x:t xml:space="preserve">Illegal Boat Landing</x:t>
        </x:is>
      </x:c>
      <x:c r="G116" s="7" t="inlineStr">
        <x:is>
          <x:t xml:space="preserve">IBL 24-072</x:t>
        </x:is>
      </x:c>
      <x:c r="H116" s="8" t="inlineStr">
        <x:is>
          <x:t xml:space="preserve">Completed</x:t>
        </x:is>
      </x:c>
      <x:c r="I116" s="9">
        <x:v>45514.125</x:v>
      </x:c>
      <x:c r="J116" s="10">
        <x:v>45513.7916666667</x:v>
      </x:c>
      <x:c r="K116" s="11">
        <x:v>45513.7916666667</x:v>
      </x:c>
      <x:c r="L116" s="12" t="inlineStr">
        <x:is>
          <x:t xml:space="preserve">ANIMAL # 0
PLANT # 14</x:t>
        </x:is>
      </x:c>
      <x:c r="M116" s="13"/>
      <x:c r="N116" s="14"/>
    </x:row>
    <x:row r="117" hidden="0">
      <x:c r="A117" s="1" t="inlineStr">
        <x:is>
          <x:t xml:space="preserve">ce6c170c-fd53-ef11-9b4f-001dd8017296</x:t>
        </x:is>
      </x:c>
      <x:c r="B117" s="2" t="inlineStr">
        <x:is>
          <x:t xml:space="preserve">abOiP6IDJ6MPzJU0QddpFpgEGgr1fYul3s+8SdVRkpFMv7mdAX6NkxTkLZbZ3AgTrr1Pe1CxZi1ubtfLhxlLGQ==</x:t>
        </x:is>
      </x:c>
      <x:c r="C117" s="3">
        <x:v>45799.6868055556</x:v>
      </x:c>
      <x:c r="D117" s="4" t="inlineStr">
        <x:is>
          <x:t xml:space="preserve">TK:7629:24</x:t>
        </x:is>
      </x:c>
      <x:c r="E117" s="5" t="inlineStr">
        <x:is>
          <x:t xml:space="preserve">Puerto Rico</x:t>
        </x:is>
      </x:c>
      <x:c r="F117" s="6" t="inlineStr">
        <x:is>
          <x:t xml:space="preserve">Illegal Boat Landing</x:t>
        </x:is>
      </x:c>
      <x:c r="G117" s="7" t="inlineStr">
        <x:is>
          <x:t xml:space="preserve">IBL 24-071</x:t>
        </x:is>
      </x:c>
      <x:c r="H117" s="8" t="inlineStr">
        <x:is>
          <x:t xml:space="preserve">Completed</x:t>
        </x:is>
      </x:c>
      <x:c r="I117" s="9">
        <x:v>45510.125</x:v>
      </x:c>
      <x:c r="J117" s="10">
        <x:v>45509.7916666667</x:v>
      </x:c>
      <x:c r="K117" s="11">
        <x:v>45509.7916666667</x:v>
      </x:c>
      <x:c r="L117" s="12" t="inlineStr">
        <x:is>
          <x:t xml:space="preserve">Animal: 3.75 pounds
Plants: 0.0 pounds</x:t>
        </x:is>
      </x:c>
      <x:c r="M117" s="13"/>
      <x:c r="N117" s="14"/>
    </x:row>
    <x:row r="118" hidden="0">
      <x:c r="A118" s="1" t="inlineStr">
        <x:is>
          <x:t xml:space="preserve">74d2b154-874f-ef11-9b4e-001dd8017296</x:t>
        </x:is>
      </x:c>
      <x:c r="B118" s="2" t="inlineStr">
        <x:is>
          <x:t xml:space="preserve">Sg3zvh5dIk8RC8uS3Tf7Q3vNnv5m/UFicZVuHBLmtgsa4mOLIyVDUAwiMZzcsOaRdlPrx1wsazRFuzusE6ruOg==</x:t>
        </x:is>
      </x:c>
      <x:c r="C118" s="3">
        <x:v>45799.6868055556</x:v>
      </x:c>
      <x:c r="D118" s="4" t="inlineStr">
        <x:is>
          <x:t xml:space="preserve">TK:7585:24</x:t>
        </x:is>
      </x:c>
      <x:c r="E118" s="5" t="inlineStr">
        <x:is>
          <x:t xml:space="preserve">Puerto Rico</x:t>
        </x:is>
      </x:c>
      <x:c r="F118" s="6" t="inlineStr">
        <x:is>
          <x:t xml:space="preserve">Illegal Boat Landing</x:t>
        </x:is>
      </x:c>
      <x:c r="G118" s="7" t="inlineStr">
        <x:is>
          <x:t xml:space="preserve">IBL 24-070</x:t>
        </x:is>
      </x:c>
      <x:c r="H118" s="8" t="inlineStr">
        <x:is>
          <x:t xml:space="preserve">Completed</x:t>
        </x:is>
      </x:c>
      <x:c r="I118" s="9">
        <x:v>45504.125</x:v>
      </x:c>
      <x:c r="J118" s="10">
        <x:v>45503.7916666667</x:v>
      </x:c>
      <x:c r="K118" s="11">
        <x:v>45503.7916666667</x:v>
      </x:c>
      <x:c r="L118" s="12" t="inlineStr">
        <x:is>
          <x:t xml:space="preserve">Animal# 2
Plant# 0.7</x:t>
        </x:is>
      </x:c>
      <x:c r="M118" s="13"/>
      <x:c r="N118" s="14"/>
    </x:row>
    <x:row r="119" hidden="0">
      <x:c r="A119" s="1" t="inlineStr">
        <x:is>
          <x:t xml:space="preserve">309eb559-454d-ef11-9b4b-001dd8013b90</x:t>
        </x:is>
      </x:c>
      <x:c r="B119" s="2" t="inlineStr">
        <x:is>
          <x:t xml:space="preserve">bDFfoib3gP5JlX2DK3MmIYXsrBssmpEv0BNyD12UZnrUOeCuZBQPTa4vlrFGVadR6N/VHvmGrXMwsZoPmUhn6w==</x:t>
        </x:is>
      </x:c>
      <x:c r="C119" s="3">
        <x:v>45799.6868055556</x:v>
      </x:c>
      <x:c r="D119" s="4" t="inlineStr">
        <x:is>
          <x:t xml:space="preserve">TK:7545:24</x:t>
        </x:is>
      </x:c>
      <x:c r="E119" s="5" t="inlineStr">
        <x:is>
          <x:t xml:space="preserve">Puerto Rico</x:t>
        </x:is>
      </x:c>
      <x:c r="F119" s="6" t="inlineStr">
        <x:is>
          <x:t xml:space="preserve">Illegal Boat Landing</x:t>
        </x:is>
      </x:c>
      <x:c r="G119" s="7" t="inlineStr">
        <x:is>
          <x:t xml:space="preserve">IBL 24-069</x:t>
        </x:is>
      </x:c>
      <x:c r="H119" s="8" t="inlineStr">
        <x:is>
          <x:t xml:space="preserve">Completed</x:t>
        </x:is>
      </x:c>
      <x:c r="I119" s="9">
        <x:v>45501.125</x:v>
      </x:c>
      <x:c r="J119" s="10">
        <x:v>45500.7916666667</x:v>
      </x:c>
      <x:c r="K119" s="11">
        <x:v>45500.7916666667</x:v>
      </x:c>
      <x:c r="L119" s="12" t="inlineStr">
        <x:is>
          <x:t xml:space="preserve">Animal# 6
Plant# 4.2</x:t>
        </x:is>
      </x:c>
      <x:c r="M119" s="13"/>
      <x:c r="N119" s="14"/>
    </x:row>
    <x:row r="120" hidden="0">
      <x:c r="A120" s="1" t="inlineStr">
        <x:is>
          <x:t xml:space="preserve">b2231914-7c44-ef11-9b49-001dd8013b90</x:t>
        </x:is>
      </x:c>
      <x:c r="B120" s="2" t="inlineStr">
        <x:is>
          <x:t xml:space="preserve">u9UgN6NwvPnWu5jdIAMHDXHDUWTg2Z449LJN4xwGf6O0lRq6/p8KrUilmG/m3JWPfBsKTwtcFM3dMm0otsrx/w==</x:t>
        </x:is>
      </x:c>
      <x:c r="C120" s="3">
        <x:v>45799.6868055556</x:v>
      </x:c>
      <x:c r="D120" s="4" t="inlineStr">
        <x:is>
          <x:t xml:space="preserve">TK:7430:24</x:t>
        </x:is>
      </x:c>
      <x:c r="E120" s="5" t="inlineStr">
        <x:is>
          <x:t xml:space="preserve">Puerto Rico</x:t>
        </x:is>
      </x:c>
      <x:c r="F120" s="6" t="inlineStr">
        <x:is>
          <x:t xml:space="preserve">Illegal Boat Landing</x:t>
        </x:is>
      </x:c>
      <x:c r="G120" s="7" t="inlineStr">
        <x:is>
          <x:t xml:space="preserve">IBL 24-068</x:t>
        </x:is>
      </x:c>
      <x:c r="H120" s="8" t="inlineStr">
        <x:is>
          <x:t xml:space="preserve">Completed</x:t>
        </x:is>
      </x:c>
      <x:c r="I120" s="9">
        <x:v>45490.125</x:v>
      </x:c>
      <x:c r="J120" s="10">
        <x:v>45489.7916666667</x:v>
      </x:c>
      <x:c r="K120" s="11">
        <x:v>45489.7916666667</x:v>
      </x:c>
      <x:c r="L120" s="12" t="inlineStr">
        <x:is>
          <x:t xml:space="preserve">ANIMAL #20
PLANT #9</x:t>
        </x:is>
      </x:c>
      <x:c r="M120" s="13"/>
      <x:c r="N120" s="14"/>
    </x:row>
    <x:row r="121" hidden="0">
      <x:c r="A121" s="1" t="inlineStr">
        <x:is>
          <x:t xml:space="preserve">cab968ba-e041-ef11-9b4c-001dd8017296</x:t>
        </x:is>
      </x:c>
      <x:c r="B121" s="2" t="inlineStr">
        <x:is>
          <x:t xml:space="preserve">jFxdRP3Sd9lbn4B6HsiyjiV5t5GH2C+IExXiAJJRVShgno55A6nsIygRl9jYomt9sJh9ZBDYhbw7gPOcKu+tOA==</x:t>
        </x:is>
      </x:c>
      <x:c r="C121" s="3">
        <x:v>45799.6868055556</x:v>
      </x:c>
      <x:c r="D121" s="4" t="inlineStr">
        <x:is>
          <x:t xml:space="preserve">TK:7343:24</x:t>
        </x:is>
      </x:c>
      <x:c r="E121" s="5" t="inlineStr">
        <x:is>
          <x:t xml:space="preserve">Puerto Rico</x:t>
        </x:is>
      </x:c>
      <x:c r="F121" s="6" t="inlineStr">
        <x:is>
          <x:t xml:space="preserve">Illegal Boat Landing</x:t>
        </x:is>
      </x:c>
      <x:c r="G121" s="7" t="inlineStr">
        <x:is>
          <x:t xml:space="preserve">IBL 24-067</x:t>
        </x:is>
      </x:c>
      <x:c r="H121" s="8" t="inlineStr">
        <x:is>
          <x:t xml:space="preserve">Completed</x:t>
        </x:is>
      </x:c>
      <x:c r="I121" s="9">
        <x:v>45487.125</x:v>
      </x:c>
      <x:c r="J121" s="10">
        <x:v>45486.7916666667</x:v>
      </x:c>
      <x:c r="K121" s="11">
        <x:v>45486.7916666667</x:v>
      </x:c>
      <x:c r="L121" s="12" t="inlineStr">
        <x:is>
          <x:t xml:space="preserve">Animal# 3.5pounds
Plant#0.0 pounds</x:t>
        </x:is>
      </x:c>
      <x:c r="M121" s="13"/>
      <x:c r="N121" s="14"/>
    </x:row>
    <x:row r="122" hidden="0">
      <x:c r="A122" s="1" t="inlineStr">
        <x:is>
          <x:t xml:space="preserve">a56320df-4e3d-ef11-9b48-001dd8013b90</x:t>
        </x:is>
      </x:c>
      <x:c r="B122" s="2" t="inlineStr">
        <x:is>
          <x:t xml:space="preserve">Ua6SF6/IJUF5UsVfUyKCOGuomJLF0UXzWFQ+JXRl0IjI8pcYJrirD4nP4gYE1B5EhfTEzOzujD/jkkHAz70kCA==</x:t>
        </x:is>
      </x:c>
      <x:c r="C122" s="3">
        <x:v>45799.6868055556</x:v>
      </x:c>
      <x:c r="D122" s="4" t="inlineStr">
        <x:is>
          <x:t xml:space="preserve">TK:7274:24</x:t>
        </x:is>
      </x:c>
      <x:c r="E122" s="5" t="inlineStr">
        <x:is>
          <x:t xml:space="preserve">Puerto Rico</x:t>
        </x:is>
      </x:c>
      <x:c r="F122" s="6" t="inlineStr">
        <x:is>
          <x:t xml:space="preserve">Illegal Boat Landing</x:t>
        </x:is>
      </x:c>
      <x:c r="G122" s="7" t="inlineStr">
        <x:is>
          <x:t xml:space="preserve">IBL 24-066</x:t>
        </x:is>
      </x:c>
      <x:c r="H122" s="8" t="inlineStr">
        <x:is>
          <x:t xml:space="preserve">Completed</x:t>
        </x:is>
      </x:c>
      <x:c r="I122" s="9">
        <x:v>45480.125</x:v>
      </x:c>
      <x:c r="J122" s="10">
        <x:v>45479.7916666667</x:v>
      </x:c>
      <x:c r="K122" s="11">
        <x:v>45479.7916666667</x:v>
      </x:c>
      <x:c r="L122" s="12" t="inlineStr">
        <x:is>
          <x:t xml:space="preserve">Animal#0
Plant#0</x:t>
        </x:is>
      </x:c>
      <x:c r="M122" s="13"/>
      <x:c r="N122" s="14"/>
    </x:row>
    <x:row r="123" hidden="0">
      <x:c r="A123" s="1" t="inlineStr">
        <x:is>
          <x:t xml:space="preserve">d9923627-5a35-ef11-9b46-001dd8013b90</x:t>
        </x:is>
      </x:c>
      <x:c r="B123" s="2" t="inlineStr">
        <x:is>
          <x:t xml:space="preserve">VLDWanAgqKniTbxlEE3q3uEUndpoN+IfkjxMq9xeDTUihGXfoC0kJ8p9bQX/3g+9XKcKOvQPADZPtwguOFrRfA==</x:t>
        </x:is>
      </x:c>
      <x:c r="C123" s="3">
        <x:v>45799.6867939815</x:v>
      </x:c>
      <x:c r="D123" s="4" t="inlineStr">
        <x:is>
          <x:t xml:space="preserve">TK:7160:24</x:t>
        </x:is>
      </x:c>
      <x:c r="E123" s="5" t="inlineStr">
        <x:is>
          <x:t xml:space="preserve">Puerto Rico</x:t>
        </x:is>
      </x:c>
      <x:c r="F123" s="6" t="inlineStr">
        <x:is>
          <x:t xml:space="preserve">Illegal Boat Landing</x:t>
        </x:is>
      </x:c>
      <x:c r="G123" s="7" t="inlineStr">
        <x:is>
          <x:t xml:space="preserve">IBL 24-065</x:t>
        </x:is>
      </x:c>
      <x:c r="H123" s="8" t="inlineStr">
        <x:is>
          <x:t xml:space="preserve">Completed</x:t>
        </x:is>
      </x:c>
      <x:c r="I123" s="9">
        <x:v>45471.125</x:v>
      </x:c>
      <x:c r="J123" s="10">
        <x:v>45470.7916666667</x:v>
      </x:c>
      <x:c r="K123" s="11">
        <x:v>45471.4139583333</x:v>
      </x:c>
      <x:c r="L123" s="12" t="inlineStr">
        <x:is>
          <x:t xml:space="preserve">Animal# 0.75 pounds
Plant# 2.0 pounds</x:t>
        </x:is>
      </x:c>
      <x:c r="M123" s="13"/>
      <x:c r="N123" s="14"/>
    </x:row>
    <x:row r="124" hidden="0">
      <x:c r="A124" s="1" t="inlineStr">
        <x:is>
          <x:t xml:space="preserve">673408bb-122d-ef11-9b45-001dd8013b90</x:t>
        </x:is>
      </x:c>
      <x:c r="B124" s="2" t="inlineStr">
        <x:is>
          <x:t xml:space="preserve">9sdKDZOH6vWOcfYsQwNim6cCN8eLE1sSwE4SqAWL9U98NUqW7inYKBgGrzjnr9cIyNQaw3HU2bcqfsuCBPHKbQ==</x:t>
        </x:is>
      </x:c>
      <x:c r="C124" s="3">
        <x:v>45799.6867939815</x:v>
      </x:c>
      <x:c r="D124" s="4" t="inlineStr">
        <x:is>
          <x:t xml:space="preserve">TK:6949:24</x:t>
        </x:is>
      </x:c>
      <x:c r="E124" s="5" t="inlineStr">
        <x:is>
          <x:t xml:space="preserve">Puerto Rico</x:t>
        </x:is>
      </x:c>
      <x:c r="F124" s="6" t="inlineStr">
        <x:is>
          <x:t xml:space="preserve">Illegal Boat Landing</x:t>
        </x:is>
      </x:c>
      <x:c r="G124" s="7" t="inlineStr">
        <x:is>
          <x:t xml:space="preserve">IBL 24-064</x:t>
        </x:is>
      </x:c>
      <x:c r="H124" s="8" t="inlineStr">
        <x:is>
          <x:t xml:space="preserve">Completed</x:t>
        </x:is>
      </x:c>
      <x:c r="I124" s="9">
        <x:v>45460.125</x:v>
      </x:c>
      <x:c r="J124" s="10">
        <x:v>45459.7916666667</x:v>
      </x:c>
      <x:c r="K124" s="11">
        <x:v>45459.7916666667</x:v>
      </x:c>
      <x:c r="L124" s="12" t="inlineStr">
        <x:is>
          <x:t xml:space="preserve">Animal#0
Plant#0</x:t>
        </x:is>
      </x:c>
      <x:c r="M124" s="13"/>
      <x:c r="N124" s="14"/>
    </x:row>
    <x:row r="125" hidden="0">
      <x:c r="A125" s="1" t="inlineStr">
        <x:is>
          <x:t xml:space="preserve">6c6ae64e-642a-ef11-9b44-001dd8013b90</x:t>
        </x:is>
      </x:c>
      <x:c r="B125" s="2" t="inlineStr">
        <x:is>
          <x:t xml:space="preserve">AoSE4omjQeYVaZZBDT3SKLAJej4+14bFb2kmXc/vq/ZY99VAuMtZH/YvCrIIJ4HnNpC8ejnjvUek2wM/L+RarQ==</x:t>
        </x:is>
      </x:c>
      <x:c r="C125" s="3">
        <x:v>45799.6867939815</x:v>
      </x:c>
      <x:c r="D125" s="4" t="inlineStr">
        <x:is>
          <x:t xml:space="preserve">TK:6877:24</x:t>
        </x:is>
      </x:c>
      <x:c r="E125" s="5" t="inlineStr">
        <x:is>
          <x:t xml:space="preserve">Puerto Rico</x:t>
        </x:is>
      </x:c>
      <x:c r="F125" s="6" t="inlineStr">
        <x:is>
          <x:t xml:space="preserve">Illegal Boat Landing</x:t>
        </x:is>
      </x:c>
      <x:c r="G125" s="7" t="inlineStr">
        <x:is>
          <x:t xml:space="preserve">IBL 24-063</x:t>
        </x:is>
      </x:c>
      <x:c r="H125" s="8" t="inlineStr">
        <x:is>
          <x:t xml:space="preserve">Completed</x:t>
        </x:is>
      </x:c>
      <x:c r="I125" s="9">
        <x:v>45457.125</x:v>
      </x:c>
      <x:c r="J125" s="10">
        <x:v>45456.7916666667</x:v>
      </x:c>
      <x:c r="K125" s="11">
        <x:v>45456.7916666667</x:v>
      </x:c>
      <x:c r="L125" s="12" t="inlineStr">
        <x:is>
          <x:t xml:space="preserve">Animal# 0
Plant# 0</x:t>
        </x:is>
      </x:c>
      <x:c r="M125" s="13"/>
      <x:c r="N125" s="14"/>
    </x:row>
    <x:row r="126" hidden="0">
      <x:c r="A126" s="1" t="inlineStr">
        <x:is>
          <x:t xml:space="preserve">37228846-bb29-ef11-9b44-001dd8013b90</x:t>
        </x:is>
      </x:c>
      <x:c r="B126" s="2" t="inlineStr">
        <x:is>
          <x:t xml:space="preserve">RIpt3H8zfijxNj9Fq+6Qt2ppV5VjbeVa0ujQi93qoyha/V659KW6igOF083wuTowgw+BSkizYwPqeTnzfvKPtw==</x:t>
        </x:is>
      </x:c>
      <x:c r="C126" s="3">
        <x:v>45799.6867939815</x:v>
      </x:c>
      <x:c r="D126" s="4" t="inlineStr">
        <x:is>
          <x:t xml:space="preserve">TK:6852:24</x:t>
        </x:is>
      </x:c>
      <x:c r="E126" s="5" t="inlineStr">
        <x:is>
          <x:t xml:space="preserve">Puerto Rico</x:t>
        </x:is>
      </x:c>
      <x:c r="F126" s="6" t="inlineStr">
        <x:is>
          <x:t xml:space="preserve">Illegal Boat Landing</x:t>
        </x:is>
      </x:c>
      <x:c r="G126" s="7" t="inlineStr">
        <x:is>
          <x:t xml:space="preserve">IBL 24-062</x:t>
        </x:is>
      </x:c>
      <x:c r="H126" s="8" t="inlineStr">
        <x:is>
          <x:t xml:space="preserve">Completed</x:t>
        </x:is>
      </x:c>
      <x:c r="I126" s="9">
        <x:v>45456.125</x:v>
      </x:c>
      <x:c r="J126" s="10">
        <x:v>45455.7916666667</x:v>
      </x:c>
      <x:c r="K126" s="11">
        <x:v>45455.7916666667</x:v>
      </x:c>
      <x:c r="L126" s="12" t="inlineStr">
        <x:is>
          <x:t xml:space="preserve">Animal# 26
Plant# 3</x:t>
        </x:is>
      </x:c>
      <x:c r="M126" s="13"/>
      <x:c r="N126" s="14"/>
    </x:row>
    <x:row r="127" hidden="0">
      <x:c r="A127" s="1" t="inlineStr">
        <x:is>
          <x:t xml:space="preserve">21b4b71f-4e27-ef11-9b44-001dd8013b90</x:t>
        </x:is>
      </x:c>
      <x:c r="B127" s="2" t="inlineStr">
        <x:is>
          <x:t xml:space="preserve">DAQKg0C7jJRcgb8c+9sFeQxW0JfVEog9yQa7M1QpMqW6K77wTb/uQMiEQTbqPt26TvpXv1ucYdx8lKOy8UU8Ng==</x:t>
        </x:is>
      </x:c>
      <x:c r="C127" s="3">
        <x:v>45799.6867939815</x:v>
      </x:c>
      <x:c r="D127" s="4" t="inlineStr">
        <x:is>
          <x:t xml:space="preserve">TK:6767:24</x:t>
        </x:is>
      </x:c>
      <x:c r="E127" s="5" t="inlineStr">
        <x:is>
          <x:t xml:space="preserve">Puerto Rico</x:t>
        </x:is>
      </x:c>
      <x:c r="F127" s="6" t="inlineStr">
        <x:is>
          <x:t xml:space="preserve">Illegal Boat Landing</x:t>
        </x:is>
      </x:c>
      <x:c r="G127" s="7" t="inlineStr">
        <x:is>
          <x:t xml:space="preserve">IBL 24-061</x:t>
        </x:is>
      </x:c>
      <x:c r="H127" s="8" t="inlineStr">
        <x:is>
          <x:t xml:space="preserve">Completed</x:t>
        </x:is>
      </x:c>
      <x:c r="I127" s="9">
        <x:v>45453.125</x:v>
      </x:c>
      <x:c r="J127" s="10">
        <x:v>45452.7916666667</x:v>
      </x:c>
      <x:c r="K127" s="11">
        <x:v>45452.7916666667</x:v>
      </x:c>
      <x:c r="L127" s="12" t="inlineStr">
        <x:is>
          <x:t xml:space="preserve">Animal # 9.0 pounds
Plant # 1.2 pounds</x:t>
        </x:is>
      </x:c>
      <x:c r="M127" s="13"/>
      <x:c r="N127" s="14"/>
    </x:row>
    <x:row r="128" hidden="0">
      <x:c r="A128" s="1" t="inlineStr">
        <x:is>
          <x:t xml:space="preserve">27a2e7dc-0e25-ef11-9b43-001dd8013b90</x:t>
        </x:is>
      </x:c>
      <x:c r="B128" s="2" t="inlineStr">
        <x:is>
          <x:t xml:space="preserve">1LqTabtYBjyFlcir0ezS6iDgW17CmKQYwPFI/ig3k/CkAc9dBxrWdC289TldrX2EeBXZToFWnvvoYVRAgPmCqA==</x:t>
        </x:is>
      </x:c>
      <x:c r="C128" s="3">
        <x:v>45799.6867939815</x:v>
      </x:c>
      <x:c r="D128" s="4" t="inlineStr">
        <x:is>
          <x:t xml:space="preserve">TK:6750:24</x:t>
        </x:is>
      </x:c>
      <x:c r="E128" s="5" t="inlineStr">
        <x:is>
          <x:t xml:space="preserve">Puerto Rico</x:t>
        </x:is>
      </x:c>
      <x:c r="F128" s="6" t="inlineStr">
        <x:is>
          <x:t xml:space="preserve">Illegal Boat Landing</x:t>
        </x:is>
      </x:c>
      <x:c r="G128" s="7" t="inlineStr">
        <x:is>
          <x:t xml:space="preserve">IBL 24-060</x:t>
        </x:is>
      </x:c>
      <x:c r="H128" s="8" t="inlineStr">
        <x:is>
          <x:t xml:space="preserve">Completed</x:t>
        </x:is>
      </x:c>
      <x:c r="I128" s="9">
        <x:v>45450.125</x:v>
      </x:c>
      <x:c r="J128" s="10">
        <x:v>45449.7916666667</x:v>
      </x:c>
      <x:c r="K128" s="11">
        <x:v>45449.7916666667</x:v>
      </x:c>
      <x:c r="L128" s="12" t="inlineStr">
        <x:is>
          <x:t xml:space="preserve">Animal# 0
Plant# 0</x:t>
        </x:is>
      </x:c>
      <x:c r="M128" s="13"/>
      <x:c r="N128" s="14"/>
    </x:row>
    <x:row r="129" hidden="0">
      <x:c r="A129" s="1" t="inlineStr">
        <x:is>
          <x:t xml:space="preserve">0f78d737-f71c-ef11-9b42-001dd8013b90</x:t>
        </x:is>
      </x:c>
      <x:c r="B129" s="2" t="inlineStr">
        <x:is>
          <x:t xml:space="preserve">yu1C+8JYgLpghVN0TrLoku5mcmszXWxizDG0eAg9VB9jBM56gs9QTvIFQLe1Wi5eLGcvyFbNzXPD6IOj/3ZFUg==</x:t>
        </x:is>
      </x:c>
      <x:c r="C129" s="3">
        <x:v>45799.6867939815</x:v>
      </x:c>
      <x:c r="D129" s="4" t="inlineStr">
        <x:is>
          <x:t xml:space="preserve">TK:6487:24</x:t>
        </x:is>
      </x:c>
      <x:c r="E129" s="5" t="inlineStr">
        <x:is>
          <x:t xml:space="preserve">Puerto Rico</x:t>
        </x:is>
      </x:c>
      <x:c r="F129" s="6" t="inlineStr">
        <x:is>
          <x:t xml:space="preserve">Illegal Boat Landing</x:t>
        </x:is>
      </x:c>
      <x:c r="G129" s="7" t="inlineStr">
        <x:is>
          <x:t xml:space="preserve">IBL 24-059</x:t>
        </x:is>
      </x:c>
      <x:c r="H129" s="8" t="inlineStr">
        <x:is>
          <x:t xml:space="preserve">Completed</x:t>
        </x:is>
      </x:c>
      <x:c r="I129" s="9">
        <x:v>45439.125</x:v>
      </x:c>
      <x:c r="J129" s="10">
        <x:v>45438.7916666667</x:v>
      </x:c>
      <x:c r="K129" s="11">
        <x:v>45438.7916666667</x:v>
      </x:c>
      <x:c r="L129" s="12" t="inlineStr">
        <x:is>
          <x:t xml:space="preserve">Animal# 27
Plant# 3</x:t>
        </x:is>
      </x:c>
      <x:c r="M129" s="13"/>
      <x:c r="N129" s="14"/>
    </x:row>
    <x:row r="130" hidden="0">
      <x:c r="A130" s="1" t="inlineStr">
        <x:is>
          <x:t xml:space="preserve">94b906ba-ac1a-ef11-9b41-001dd8013b90</x:t>
        </x:is>
      </x:c>
      <x:c r="B130" s="2" t="inlineStr">
        <x:is>
          <x:t xml:space="preserve">G042feVfhqIgF9qL+5F2BtjIk68ExLzz3Nj6C2F38SoxAKVj07O3cP8fyh+aYXmiAwXVh472XEll/L1ShN4hdw==</x:t>
        </x:is>
      </x:c>
      <x:c r="C130" s="3">
        <x:v>45799.6867939815</x:v>
      </x:c>
      <x:c r="D130" s="4" t="inlineStr">
        <x:is>
          <x:t xml:space="preserve">TK:6480:24</x:t>
        </x:is>
      </x:c>
      <x:c r="E130" s="5" t="inlineStr">
        <x:is>
          <x:t xml:space="preserve">Puerto Rico</x:t>
        </x:is>
      </x:c>
      <x:c r="F130" s="6" t="inlineStr">
        <x:is>
          <x:t xml:space="preserve">Illegal Boat Landing</x:t>
        </x:is>
      </x:c>
      <x:c r="G130" s="7" t="inlineStr">
        <x:is>
          <x:t xml:space="preserve">IBL 24-058</x:t>
        </x:is>
      </x:c>
      <x:c r="H130" s="8" t="inlineStr">
        <x:is>
          <x:t xml:space="preserve">Completed</x:t>
        </x:is>
      </x:c>
      <x:c r="I130" s="9">
        <x:v>45437.125</x:v>
      </x:c>
      <x:c r="J130" s="10">
        <x:v>45436.7916666667</x:v>
      </x:c>
      <x:c r="K130" s="11">
        <x:v>45436.7916666667</x:v>
      </x:c>
      <x:c r="L130" s="12" t="inlineStr">
        <x:is>
          <x:t xml:space="preserve">Animal: 0.0 pounds
Plant 0.0 pounds</x:t>
        </x:is>
      </x:c>
      <x:c r="M130" s="13"/>
      <x:c r="N130" s="14"/>
    </x:row>
    <x:row r="131" hidden="0">
      <x:c r="A131" s="1" t="inlineStr">
        <x:is>
          <x:t xml:space="preserve">428a4664-8682-ef11-9b54-001dd8013b90</x:t>
        </x:is>
      </x:c>
      <x:c r="B131" s="2" t="inlineStr">
        <x:is>
          <x:t xml:space="preserve">pLEhqYJG5QJ0c5LbmwkykQwUPYT9fBn2W+1859gmEmZpragMtAP7RyvWM2Ht3pmXLDFfIYGNHDxtn+siGwri7A==</x:t>
        </x:is>
      </x:c>
      <x:c r="C131" s="3">
        <x:v>45577.8894560185</x:v>
      </x:c>
      <x:c r="D131" s="4" t="inlineStr">
        <x:is>
          <x:t xml:space="preserve">TK:1082:25</x:t>
        </x:is>
      </x:c>
      <x:c r="E131" s="5" t="inlineStr">
        <x:is>
          <x:t xml:space="preserve">Florida</x:t>
        </x:is>
      </x:c>
      <x:c r="F131" s="6" t="inlineStr">
        <x:is>
          <x:t xml:space="preserve">Illegal Boat Landings</x:t>
        </x:is>
      </x:c>
      <x:c r="G131" s="7" t="inlineStr">
        <x:is>
          <x:t xml:space="preserve">IBL 24-057</x:t>
        </x:is>
      </x:c>
      <x:c r="H131" s="8" t="inlineStr">
        <x:is>
          <x:t xml:space="preserve">Completed</x:t>
        </x:is>
      </x:c>
      <x:c r="I131" s="9">
        <x:v>45559.2604166667</x:v>
      </x:c>
      <x:c r="J131" s="10">
        <x:v>45558.9583333333</x:v>
      </x:c>
      <x:c r="K131" s="11">
        <x:v>45558.9583333333</x:v>
      </x:c>
      <x:c r="L131" s="12"/>
      <x:c r="M131" s="13"/>
      <x:c r="N131" s="14"/>
    </x:row>
    <x:row r="132" hidden="0">
      <x:c r="A132" s="1" t="inlineStr">
        <x:is>
          <x:t xml:space="preserve">b4fe4ca1-c416-ef11-9b44-001dd8017296</x:t>
        </x:is>
      </x:c>
      <x:c r="B132" s="2" t="inlineStr">
        <x:is>
          <x:t xml:space="preserve">KUzfU5MvIefSMhW8oaUWz8rjtfc2g8Xar0FSrPb5EcWjDHkkEqlEqqE3tM6+EIZ+CI81t8W/QXZzd/G3IeLeVQ==</x:t>
        </x:is>
      </x:c>
      <x:c r="C132" s="3">
        <x:v>45799.6867824074</x:v>
      </x:c>
      <x:c r="D132" s="4" t="inlineStr">
        <x:is>
          <x:t xml:space="preserve">TK:6353:24</x:t>
        </x:is>
      </x:c>
      <x:c r="E132" s="5" t="inlineStr">
        <x:is>
          <x:t xml:space="preserve">Puerto Rico</x:t>
        </x:is>
      </x:c>
      <x:c r="F132" s="6" t="inlineStr">
        <x:is>
          <x:t xml:space="preserve">Illegal Boat Landing</x:t>
        </x:is>
      </x:c>
      <x:c r="G132" s="7" t="inlineStr">
        <x:is>
          <x:t xml:space="preserve">IBL 24-057</x:t>
        </x:is>
      </x:c>
      <x:c r="H132" s="8" t="inlineStr">
        <x:is>
          <x:t xml:space="preserve">Completed</x:t>
        </x:is>
      </x:c>
      <x:c r="I132" s="9">
        <x:v>45432.125</x:v>
      </x:c>
      <x:c r="J132" s="10">
        <x:v>45431.7916666667</x:v>
      </x:c>
      <x:c r="K132" s="11">
        <x:v>45431.7916666667</x:v>
      </x:c>
      <x:c r="L132" s="12" t="inlineStr">
        <x:is>
          <x:t xml:space="preserve">Animal# 0
Plant# 0</x:t>
        </x:is>
      </x:c>
      <x:c r="M132" s="13"/>
      <x:c r="N132" s="14"/>
    </x:row>
    <x:row r="133" hidden="0">
      <x:c r="A133" s="1" t="inlineStr">
        <x:is>
          <x:t xml:space="preserve">468bdab5-f775-ef11-9b52-001dd8013b90</x:t>
        </x:is>
      </x:c>
      <x:c r="B133" s="2" t="inlineStr">
        <x:is>
          <x:t xml:space="preserve">NeBclueMgXclNDFrnkN5Ran377q7zqyaleOdqkuUhYbw1K9XLVg6pMI1GhaBl7lPgn4sjYvJFylJVDIy6CxKNA==</x:t>
        </x:is>
      </x:c>
      <x:c r="C133" s="3">
        <x:v>45577.8891666667</x:v>
      </x:c>
      <x:c r="D133" s="4" t="inlineStr">
        <x:is>
          <x:t xml:space="preserve">TK:8393:24</x:t>
        </x:is>
      </x:c>
      <x:c r="E133" s="5" t="inlineStr">
        <x:is>
          <x:t xml:space="preserve">Florida</x:t>
        </x:is>
      </x:c>
      <x:c r="F133" s="6" t="inlineStr">
        <x:is>
          <x:t xml:space="preserve">Illegal Boat Landings</x:t>
        </x:is>
      </x:c>
      <x:c r="G133" s="7" t="inlineStr">
        <x:is>
          <x:t xml:space="preserve">IBL 24-056</x:t>
        </x:is>
      </x:c>
      <x:c r="H133" s="8" t="inlineStr">
        <x:is>
          <x:t xml:space="preserve">Completed</x:t>
        </x:is>
      </x:c>
      <x:c r="I133" s="9">
        <x:v>45551.9861111111</x:v>
      </x:c>
      <x:c r="J133" s="10">
        <x:v>45551.9583333333</x:v>
      </x:c>
      <x:c r="K133" s="11">
        <x:v>45551.9583333333</x:v>
      </x:c>
      <x:c r="L133" s="12"/>
      <x:c r="M133" s="13"/>
      <x:c r="N133" s="14"/>
    </x:row>
    <x:row r="134" hidden="0">
      <x:c r="A134" s="1" t="inlineStr">
        <x:is>
          <x:t xml:space="preserve">b12fa445-3415-ef11-9b43-001dd8017296</x:t>
        </x:is>
      </x:c>
      <x:c r="B134" s="2" t="inlineStr">
        <x:is>
          <x:t xml:space="preserve">kFgEDLMsasQVcAIffMEmu3AYJssRPBiT6c3QD6uwSvok4xTRZAwi98x1RDc7yZtXO42PSqcsfuE1eAKstrrz2w==</x:t>
        </x:is>
      </x:c>
      <x:c r="C134" s="3">
        <x:v>45799.6867824074</x:v>
      </x:c>
      <x:c r="D134" s="4" t="inlineStr">
        <x:is>
          <x:t xml:space="preserve">TK:6333:24</x:t>
        </x:is>
      </x:c>
      <x:c r="E134" s="5" t="inlineStr">
        <x:is>
          <x:t xml:space="preserve">Puerto Rico</x:t>
        </x:is>
      </x:c>
      <x:c r="F134" s="6" t="inlineStr">
        <x:is>
          <x:t xml:space="preserve">Illegal Boat Landing</x:t>
        </x:is>
      </x:c>
      <x:c r="G134" s="7" t="inlineStr">
        <x:is>
          <x:t xml:space="preserve">IBL 24-056</x:t>
        </x:is>
      </x:c>
      <x:c r="H134" s="8" t="inlineStr">
        <x:is>
          <x:t xml:space="preserve">Completed</x:t>
        </x:is>
      </x:c>
      <x:c r="I134" s="9">
        <x:v>45430.125</x:v>
      </x:c>
      <x:c r="J134" s="10">
        <x:v>45429.7916666667</x:v>
      </x:c>
      <x:c r="K134" s="11">
        <x:v>45429.7916666667</x:v>
      </x:c>
      <x:c r="L134" s="12" t="inlineStr">
        <x:is>
          <x:t xml:space="preserve">Animal: 0.0 pounds
Plant: 3.5 pounds</x:t>
        </x:is>
      </x:c>
      <x:c r="M134" s="13"/>
      <x:c r="N134" s="14"/>
    </x:row>
    <x:row r="135" hidden="0">
      <x:c r="A135" s="1" t="inlineStr">
        <x:is>
          <x:t xml:space="preserve">e90bd131-8f13-ef11-9b43-001dd8017296</x:t>
        </x:is>
      </x:c>
      <x:c r="B135" s="2" t="inlineStr">
        <x:is>
          <x:t xml:space="preserve">VNqvBBJTabyYTou7C0iDjowhXKRBaT/9fgtoonrCXaTUJzOaM97rXoqSEivyIe+aCtvMnUtlHMbsMPj+/VmE3g==</x:t>
        </x:is>
      </x:c>
      <x:c r="C135" s="3">
        <x:v>45799.6867824074</x:v>
      </x:c>
      <x:c r="D135" s="4" t="inlineStr">
        <x:is>
          <x:t xml:space="preserve">TK:6300:24</x:t>
        </x:is>
      </x:c>
      <x:c r="E135" s="5" t="inlineStr">
        <x:is>
          <x:t xml:space="preserve">Puerto Rico</x:t>
        </x:is>
      </x:c>
      <x:c r="F135" s="6" t="inlineStr">
        <x:is>
          <x:t xml:space="preserve">Illegal Boat Landing</x:t>
        </x:is>
      </x:c>
      <x:c r="G135" s="7" t="inlineStr">
        <x:is>
          <x:t xml:space="preserve">IBL 24-055</x:t>
        </x:is>
      </x:c>
      <x:c r="H135" s="8" t="inlineStr">
        <x:is>
          <x:t xml:space="preserve">Completed</x:t>
        </x:is>
      </x:c>
      <x:c r="I135" s="9">
        <x:v>45428.125</x:v>
      </x:c>
      <x:c r="J135" s="10">
        <x:v>45427.7916666667</x:v>
      </x:c>
      <x:c r="K135" s="11">
        <x:v>45427.7916666667</x:v>
      </x:c>
      <x:c r="L135" s="12" t="inlineStr">
        <x:is>
          <x:t xml:space="preserve">Animal # 25.0 pounds
Plant 0.66 pounds</x:t>
        </x:is>
      </x:c>
      <x:c r="M135" s="13"/>
      <x:c r="N135" s="14"/>
    </x:row>
    <x:row r="136" hidden="0">
      <x:c r="A136" s="1" t="inlineStr">
        <x:is>
          <x:t xml:space="preserve">99ae0107-f775-ef11-9b55-001dd8017296</x:t>
        </x:is>
      </x:c>
      <x:c r="B136" s="2" t="inlineStr">
        <x:is>
          <x:t xml:space="preserve">MDBd2X3AOfj59eW0JT9E3fFDzn+NKGFMWeRixAGBgtgaANYf/VeMvuf2X2TUkVuor0E5o0usV2J5yz69z7bS0A==</x:t>
        </x:is>
      </x:c>
      <x:c r="C136" s="3">
        <x:v>45577.8908333333</x:v>
      </x:c>
      <x:c r="D136" s="4" t="inlineStr">
        <x:is>
          <x:t xml:space="preserve">TK:8392:24</x:t>
        </x:is>
      </x:c>
      <x:c r="E136" s="5" t="inlineStr">
        <x:is>
          <x:t xml:space="preserve">Florida</x:t>
        </x:is>
      </x:c>
      <x:c r="F136" s="6" t="inlineStr">
        <x:is>
          <x:t xml:space="preserve">Illegal Boat Landings</x:t>
        </x:is>
      </x:c>
      <x:c r="G136" s="7" t="inlineStr">
        <x:is>
          <x:t xml:space="preserve">IBL 24-055</x:t>
        </x:is>
      </x:c>
      <x:c r="H136" s="8" t="inlineStr">
        <x:is>
          <x:t xml:space="preserve">Completed</x:t>
        </x:is>
      </x:c>
      <x:c r="I136" s="9">
        <x:v>45550.84375</x:v>
      </x:c>
      <x:c r="J136" s="10">
        <x:v>45549.9583333333</x:v>
      </x:c>
      <x:c r="K136" s="11">
        <x:v>45549.9583333333</x:v>
      </x:c>
      <x:c r="L136" s="12"/>
      <x:c r="M136" s="13"/>
      <x:c r="N136" s="14"/>
    </x:row>
    <x:row r="137" hidden="0">
      <x:c r="A137" s="1" t="inlineStr">
        <x:is>
          <x:t xml:space="preserve">fe4863e2-0d13-ef11-9b40-001dd8013b90</x:t>
        </x:is>
      </x:c>
      <x:c r="B137" s="2" t="inlineStr">
        <x:is>
          <x:t xml:space="preserve">/Efs88L4veYRjd5YtDrE1EWP1sSgmIa6YnD5F5EgmeqC6oRUDbLqIZLUY8HtCgqGMQ2E1RcQzGBhon4KHZGPmQ==</x:t>
        </x:is>
      </x:c>
      <x:c r="C137" s="3">
        <x:v>45799.6867824074</x:v>
      </x:c>
      <x:c r="D137" s="4" t="inlineStr">
        <x:is>
          <x:t xml:space="preserve">TK:6284:24</x:t>
        </x:is>
      </x:c>
      <x:c r="E137" s="5" t="inlineStr">
        <x:is>
          <x:t xml:space="preserve">Puerto Rico</x:t>
        </x:is>
      </x:c>
      <x:c r="F137" s="6" t="inlineStr">
        <x:is>
          <x:t xml:space="preserve">Illegal Boat Landing</x:t>
        </x:is>
      </x:c>
      <x:c r="G137" s="7" t="inlineStr">
        <x:is>
          <x:t xml:space="preserve">IBL 24-054</x:t>
        </x:is>
      </x:c>
      <x:c r="H137" s="8" t="inlineStr">
        <x:is>
          <x:t xml:space="preserve">Completed</x:t>
        </x:is>
      </x:c>
      <x:c r="I137" s="9">
        <x:v>45426.7916666667</x:v>
      </x:c>
      <x:c r="J137" s="10">
        <x:v>45426.7916666667</x:v>
      </x:c>
      <x:c r="K137" s="11">
        <x:v>45426.7916666667</x:v>
      </x:c>
      <x:c r="L137" s="12" t="inlineStr">
        <x:is>
          <x:t xml:space="preserve">ANIMAL #30
PLANT #16</x:t>
        </x:is>
      </x:c>
      <x:c r="M137" s="13"/>
      <x:c r="N137" s="14"/>
    </x:row>
    <x:row r="138" hidden="0">
      <x:c r="A138" s="1" t="inlineStr">
        <x:is>
          <x:t xml:space="preserve">a2b5bd9b-f675-ef11-9b55-001dd8017296</x:t>
        </x:is>
      </x:c>
      <x:c r="B138" s="2" t="inlineStr">
        <x:is>
          <x:t xml:space="preserve">bdMFBtOhRicxjuxY0ZF/Litb3j7W4ruC2kbyB169g0NDE4sUop8T+I1oEx+kntA+cHBTJYUSw0pWn+ojX5Z8Xw==</x:t>
        </x:is>
      </x:c>
      <x:c r="C138" s="3">
        <x:v>45577.8908333333</x:v>
      </x:c>
      <x:c r="D138" s="4" t="inlineStr">
        <x:is>
          <x:t xml:space="preserve">TK:8391:24</x:t>
        </x:is>
      </x:c>
      <x:c r="E138" s="5" t="inlineStr">
        <x:is>
          <x:t xml:space="preserve">Florida</x:t>
        </x:is>
      </x:c>
      <x:c r="F138" s="6" t="inlineStr">
        <x:is>
          <x:t xml:space="preserve">Illegal Boat Landings</x:t>
        </x:is>
      </x:c>
      <x:c r="G138" s="7" t="inlineStr">
        <x:is>
          <x:t xml:space="preserve">IBL 24-054</x:t>
        </x:is>
      </x:c>
      <x:c r="H138" s="8" t="inlineStr">
        <x:is>
          <x:t xml:space="preserve">Completed</x:t>
        </x:is>
      </x:c>
      <x:c r="I138" s="9">
        <x:v>45534.2083333333</x:v>
      </x:c>
      <x:c r="J138" s="10">
        <x:v>45533.9583333333</x:v>
      </x:c>
      <x:c r="K138" s="11">
        <x:v>45533.9583333333</x:v>
      </x:c>
      <x:c r="L138" s="12"/>
      <x:c r="M138" s="13"/>
      <x:c r="N138" s="14"/>
    </x:row>
    <x:row r="139" hidden="0">
      <x:c r="A139" s="1" t="inlineStr">
        <x:is>
          <x:t xml:space="preserve">45a1199a-f111-ef11-9b43-001dd8017296</x:t>
        </x:is>
      </x:c>
      <x:c r="B139" s="2" t="inlineStr">
        <x:is>
          <x:t xml:space="preserve">70QhyRP+USd00yewDkPgz0ZPRQB2BSQZXmOcdNArnjBEmHEz6OYStJfMB13McD/ETDFuQQxs8vj8HkR+7E62WQ==</x:t>
        </x:is>
      </x:c>
      <x:c r="C139" s="3">
        <x:v>45799.6867824074</x:v>
      </x:c>
      <x:c r="D139" s="4" t="inlineStr">
        <x:is>
          <x:t xml:space="preserve">TK:6246:24</x:t>
        </x:is>
      </x:c>
      <x:c r="E139" s="5" t="inlineStr">
        <x:is>
          <x:t xml:space="preserve">Puerto Rico</x:t>
        </x:is>
      </x:c>
      <x:c r="F139" s="6" t="inlineStr">
        <x:is>
          <x:t xml:space="preserve">Illegal Boat Landing</x:t>
        </x:is>
      </x:c>
      <x:c r="G139" s="7" t="inlineStr">
        <x:is>
          <x:t xml:space="preserve">IBL 24-053</x:t>
        </x:is>
      </x:c>
      <x:c r="H139" s="8" t="inlineStr">
        <x:is>
          <x:t xml:space="preserve">Completed</x:t>
        </x:is>
      </x:c>
      <x:c r="I139" s="9">
        <x:v>45426.125</x:v>
      </x:c>
      <x:c r="J139" s="10">
        <x:v>45425.7916666667</x:v>
      </x:c>
      <x:c r="K139" s="11">
        <x:v>45425.7916666667</x:v>
      </x:c>
      <x:c r="L139" s="12" t="inlineStr">
        <x:is>
          <x:t xml:space="preserve">Animal# 0
Plant# 0</x:t>
        </x:is>
      </x:c>
      <x:c r="M139" s="13"/>
      <x:c r="N139" s="14"/>
    </x:row>
    <x:row r="140" hidden="0">
      <x:c r="A140" s="1" t="inlineStr">
        <x:is>
          <x:t xml:space="preserve">0cc62efa-f575-ef11-9b55-001dd8017296</x:t>
        </x:is>
      </x:c>
      <x:c r="B140" s="2" t="inlineStr">
        <x:is>
          <x:t xml:space="preserve">JD6Pbe361t5L7LcCJi9YtRroOHYDW0cAQD6nihAeqSPjV566mWA3ALPMTbxD5U8Hc+3LLClWZ2XJl2cW/SPFQg==</x:t>
        </x:is>
      </x:c>
      <x:c r="C140" s="3">
        <x:v>45577.8908333333</x:v>
      </x:c>
      <x:c r="D140" s="4" t="inlineStr">
        <x:is>
          <x:t xml:space="preserve">TK:8388:24</x:t>
        </x:is>
      </x:c>
      <x:c r="E140" s="5" t="inlineStr">
        <x:is>
          <x:t xml:space="preserve">Florida</x:t>
        </x:is>
      </x:c>
      <x:c r="F140" s="6" t="inlineStr">
        <x:is>
          <x:t xml:space="preserve">Illegal Boat Landings</x:t>
        </x:is>
      </x:c>
      <x:c r="G140" s="7" t="inlineStr">
        <x:is>
          <x:t xml:space="preserve">IBL 24-053</x:t>
        </x:is>
      </x:c>
      <x:c r="H140" s="8" t="inlineStr">
        <x:is>
          <x:t xml:space="preserve">Completed</x:t>
        </x:is>
      </x:c>
      <x:c r="I140" s="9">
        <x:v>45525</x:v>
      </x:c>
      <x:c r="J140" s="10">
        <x:v>45524.9583333333</x:v>
      </x:c>
      <x:c r="K140" s="11">
        <x:v>45524.9583333333</x:v>
      </x:c>
      <x:c r="L140" s="12"/>
      <x:c r="M140" s="13"/>
      <x:c r="N140" s="14"/>
    </x:row>
    <x:row r="141" hidden="0">
      <x:c r="A141" s="1" t="inlineStr">
        <x:is>
          <x:t xml:space="preserve">a3182c19-f575-ef11-9b52-001dd8013b90</x:t>
        </x:is>
      </x:c>
      <x:c r="B141" s="2" t="inlineStr">
        <x:is>
          <x:t xml:space="preserve">OzqF0Wmepzu+/DCfdgtNoOFfe2irHUX1D4uH1ZfDM6xdBOzaJKOWyFxDMQ9LG5jVN4M0063n7Ofog7r4ol7gWw==</x:t>
        </x:is>
      </x:c>
      <x:c r="C141" s="3">
        <x:v>45577.8891550926</x:v>
      </x:c>
      <x:c r="D141" s="4" t="inlineStr">
        <x:is>
          <x:t xml:space="preserve">TK:8385:24</x:t>
        </x:is>
      </x:c>
      <x:c r="E141" s="5" t="inlineStr">
        <x:is>
          <x:t xml:space="preserve">Florida</x:t>
        </x:is>
      </x:c>
      <x:c r="F141" s="6" t="inlineStr">
        <x:is>
          <x:t xml:space="preserve">Illegal Boat Landings</x:t>
        </x:is>
      </x:c>
      <x:c r="G141" s="7" t="inlineStr">
        <x:is>
          <x:t xml:space="preserve">IBL 24-052</x:t>
        </x:is>
      </x:c>
      <x:c r="H141" s="8" t="inlineStr">
        <x:is>
          <x:t xml:space="preserve">Completed</x:t>
        </x:is>
      </x:c>
      <x:c r="I141" s="9">
        <x:v>45522.875</x:v>
      </x:c>
      <x:c r="J141" s="10">
        <x:v>45521.9583333333</x:v>
      </x:c>
      <x:c r="K141" s="11">
        <x:v>45521.9583333333</x:v>
      </x:c>
      <x:c r="L141" s="12"/>
      <x:c r="M141" s="13"/>
      <x:c r="N141" s="14"/>
    </x:row>
    <x:row r="142" hidden="0">
      <x:c r="A142" s="1" t="inlineStr">
        <x:is>
          <x:t xml:space="preserve">9c329bad-c310-ef11-9b43-001dd8017296</x:t>
        </x:is>
      </x:c>
      <x:c r="B142" s="2" t="inlineStr">
        <x:is>
          <x:t xml:space="preserve">jpq57sYb5nm2X51Jl8WEgFu0emgir0EKOYJ0xruvkLEFGOPql6o03RfpCpVu7vaQTMbQhq62Vh9yqnOa9tOOBg==</x:t>
        </x:is>
      </x:c>
      <x:c r="C142" s="3">
        <x:v>45799.6867824074</x:v>
      </x:c>
      <x:c r="D142" s="4" t="inlineStr">
        <x:is>
          <x:t xml:space="preserve">TK:6235:24</x:t>
        </x:is>
      </x:c>
      <x:c r="E142" s="5" t="inlineStr">
        <x:is>
          <x:t xml:space="preserve">Puerto Rico</x:t>
        </x:is>
      </x:c>
      <x:c r="F142" s="6" t="inlineStr">
        <x:is>
          <x:t xml:space="preserve">Illegal Boat Landing</x:t>
        </x:is>
      </x:c>
      <x:c r="G142" s="7" t="inlineStr">
        <x:is>
          <x:t xml:space="preserve">IBL 24-052</x:t>
        </x:is>
      </x:c>
      <x:c r="H142" s="8" t="inlineStr">
        <x:is>
          <x:t xml:space="preserve">Completed</x:t>
        </x:is>
      </x:c>
      <x:c r="I142" s="9">
        <x:v>45424.125</x:v>
      </x:c>
      <x:c r="J142" s="10">
        <x:v>45423.7916666667</x:v>
      </x:c>
      <x:c r="K142" s="11">
        <x:v>45423.7916666667</x:v>
      </x:c>
      <x:c r="L142" s="12" t="inlineStr">
        <x:is>
          <x:t xml:space="preserve">ANIMAL #25
PLANT #20</x:t>
        </x:is>
      </x:c>
      <x:c r="M142" s="13"/>
      <x:c r="N142" s="14"/>
    </x:row>
    <x:row r="143" hidden="0">
      <x:c r="A143" s="1" t="inlineStr">
        <x:is>
          <x:t xml:space="preserve">2cb880cb-ef75-ef11-9b52-001dd8013b90</x:t>
        </x:is>
      </x:c>
      <x:c r="B143" s="2" t="inlineStr">
        <x:is>
          <x:t xml:space="preserve">qEyl/QgBzreDOawaqiLC4i1+15KySgFRi/82xP9YWkr0BsmLjS2XM90Uyrkqy5NrUkHmrWd2Jpe6kdzg3Oq+Zw==</x:t>
        </x:is>
      </x:c>
      <x:c r="C143" s="3">
        <x:v>45577.8891550926</x:v>
      </x:c>
      <x:c r="D143" s="4" t="inlineStr">
        <x:is>
          <x:t xml:space="preserve">TK:8383:24</x:t>
        </x:is>
      </x:c>
      <x:c r="E143" s="5" t="inlineStr">
        <x:is>
          <x:t xml:space="preserve">Florida</x:t>
        </x:is>
      </x:c>
      <x:c r="F143" s="6" t="inlineStr">
        <x:is>
          <x:t xml:space="preserve">Illegal Boat Landings</x:t>
        </x:is>
      </x:c>
      <x:c r="G143" s="7" t="inlineStr">
        <x:is>
          <x:t xml:space="preserve">IBL 24-051</x:t>
        </x:is>
      </x:c>
      <x:c r="H143" s="8" t="inlineStr">
        <x:is>
          <x:t xml:space="preserve">Completed</x:t>
        </x:is>
      </x:c>
      <x:c r="I143" s="9">
        <x:v>45515.6875</x:v>
      </x:c>
      <x:c r="J143" s="10">
        <x:v>45514.9583333333</x:v>
      </x:c>
      <x:c r="K143" s="11">
        <x:v>45514.9583333333</x:v>
      </x:c>
      <x:c r="L143" s="12"/>
      <x:c r="M143" s="13"/>
      <x:c r="N143" s="14"/>
    </x:row>
    <x:row r="144" hidden="0">
      <x:c r="A144" s="1" t="inlineStr">
        <x:is>
          <x:t xml:space="preserve">01e10700-900c-ef11-9b42-001dd8017296</x:t>
        </x:is>
      </x:c>
      <x:c r="B144" s="2" t="inlineStr">
        <x:is>
          <x:t xml:space="preserve">XjwXCN0jdzJJ8Ta07lyAGH0qnvpcakZLwD2neTgcAIO0MsXGsQ8sFz0raChvrlQ/3LbGPoLqeCgDw5dVKSF0Rw==</x:t>
        </x:is>
      </x:c>
      <x:c r="C144" s="3">
        <x:v>45799.6867824074</x:v>
      </x:c>
      <x:c r="D144" s="4" t="inlineStr">
        <x:is>
          <x:t xml:space="preserve">TK:6175:24</x:t>
        </x:is>
      </x:c>
      <x:c r="E144" s="5" t="inlineStr">
        <x:is>
          <x:t xml:space="preserve">Puerto Rico</x:t>
        </x:is>
      </x:c>
      <x:c r="F144" s="6" t="inlineStr">
        <x:is>
          <x:t xml:space="preserve">Illegal Boat Landing</x:t>
        </x:is>
      </x:c>
      <x:c r="G144" s="7" t="inlineStr">
        <x:is>
          <x:t xml:space="preserve">IBL 24-051</x:t>
        </x:is>
      </x:c>
      <x:c r="H144" s="8" t="inlineStr">
        <x:is>
          <x:t xml:space="preserve">Completed</x:t>
        </x:is>
      </x:c>
      <x:c r="I144" s="9">
        <x:v>45419.125</x:v>
      </x:c>
      <x:c r="J144" s="10">
        <x:v>45418.7916666667</x:v>
      </x:c>
      <x:c r="K144" s="11">
        <x:v>45418.7916666667</x:v>
      </x:c>
      <x:c r="L144" s="12" t="inlineStr">
        <x:is>
          <x:t xml:space="preserve">Animal# 4.7
Plant# 2</x:t>
        </x:is>
      </x:c>
      <x:c r="M144" s="13"/>
      <x:c r="N144" s="14"/>
    </x:row>
    <x:row r="145" hidden="0">
      <x:c r="A145" s="1" t="inlineStr">
        <x:is>
          <x:t xml:space="preserve">aec891dc-8d09-ef11-9b3e-001dd8013b90</x:t>
        </x:is>
      </x:c>
      <x:c r="B145" s="2" t="inlineStr">
        <x:is>
          <x:t xml:space="preserve">nLGBjZr7TLwMpFTrBmAQEPWHbJMUQK08l0lIrWD+vdBa4Ba++MplJfpxl7e7VzBo9k59bHuGaT7I2dETyRya7g==</x:t>
        </x:is>
      </x:c>
      <x:c r="C145" s="3">
        <x:v>45799.6867708333</x:v>
      </x:c>
      <x:c r="D145" s="4" t="inlineStr">
        <x:is>
          <x:t xml:space="preserve">TK:6134:24</x:t>
        </x:is>
      </x:c>
      <x:c r="E145" s="5" t="inlineStr">
        <x:is>
          <x:t xml:space="preserve">Puerto Rico</x:t>
        </x:is>
      </x:c>
      <x:c r="F145" s="6" t="inlineStr">
        <x:is>
          <x:t xml:space="preserve">Illegal Boat Landing</x:t>
        </x:is>
      </x:c>
      <x:c r="G145" s="7" t="inlineStr">
        <x:is>
          <x:t xml:space="preserve">IBL 24-050</x:t>
        </x:is>
      </x:c>
      <x:c r="H145" s="8" t="inlineStr">
        <x:is>
          <x:t xml:space="preserve">Completed</x:t>
        </x:is>
      </x:c>
      <x:c r="I145" s="9">
        <x:v>45415.125</x:v>
      </x:c>
      <x:c r="J145" s="10">
        <x:v>45415.0416666667</x:v>
      </x:c>
      <x:c r="K145" s="11">
        <x:v>45415.0416666667</x:v>
      </x:c>
      <x:c r="L145" s="12" t="inlineStr">
        <x:is>
          <x:t xml:space="preserve">ANIMAL # 10.00
PLANT # 16.00</x:t>
        </x:is>
      </x:c>
      <x:c r="M145" s="13"/>
      <x:c r="N145" s="14"/>
    </x:row>
    <x:row r="146" hidden="0">
      <x:c r="A146" s="1" t="inlineStr">
        <x:is>
          <x:t xml:space="preserve">103b5188-a560-ef11-9b4e-001dd8013b90</x:t>
        </x:is>
      </x:c>
      <x:c r="B146" s="2" t="inlineStr">
        <x:is>
          <x:t xml:space="preserve">Y2UFe16N6FLeG8jSSikoVsmanvLp0UdkPWsDlbeIF+WnQ2VOHKBrd2LqF2HgNIliG2st47RMeHXM/v7RUtpOwQ==</x:t>
        </x:is>
      </x:c>
      <x:c r="C146" s="3">
        <x:v>45536.788900463</x:v>
      </x:c>
      <x:c r="D146" s="4" t="inlineStr">
        <x:is>
          <x:t xml:space="preserve">TK:7960:24</x:t>
        </x:is>
      </x:c>
      <x:c r="E146" s="5" t="inlineStr">
        <x:is>
          <x:t xml:space="preserve">Florida</x:t>
        </x:is>
      </x:c>
      <x:c r="F146" s="6" t="inlineStr">
        <x:is>
          <x:t xml:space="preserve">Illegal Boat Landings</x:t>
        </x:is>
      </x:c>
      <x:c r="G146" s="7" t="inlineStr">
        <x:is>
          <x:t xml:space="preserve">IBL 24-050</x:t>
        </x:is>
      </x:c>
      <x:c r="H146" s="8" t="inlineStr">
        <x:is>
          <x:t xml:space="preserve">Completed</x:t>
        </x:is>
      </x:c>
      <x:c r="I146" s="9">
        <x:v>45514.875</x:v>
      </x:c>
      <x:c r="J146" s="10">
        <x:v>45513.9583333333</x:v>
      </x:c>
      <x:c r="K146" s="11">
        <x:v>45513.9583333333</x:v>
      </x:c>
      <x:c r="L146" s="12"/>
      <x:c r="M146" s="13"/>
      <x:c r="N146" s="14"/>
    </x:row>
    <x:row r="147" hidden="0">
      <x:c r="A147" s="1" t="inlineStr">
        <x:is>
          <x:t xml:space="preserve">c5bbe65e-7005-ef11-9b41-001dd8017296</x:t>
        </x:is>
      </x:c>
      <x:c r="B147" s="2" t="inlineStr">
        <x:is>
          <x:t xml:space="preserve">tDMhrOJDFjsF1rd6AoB31RgtzE3rKnoqDegJMxPlDizp8sZYWTIgyZZlpxQ2Th6TZUht1yqWa6GnIYvnMumaNA==</x:t>
        </x:is>
      </x:c>
      <x:c r="C147" s="3">
        <x:v>45799.6867708333</x:v>
      </x:c>
      <x:c r="D147" s="4" t="inlineStr">
        <x:is>
          <x:t xml:space="preserve">TK:5981:24</x:t>
        </x:is>
      </x:c>
      <x:c r="E147" s="5" t="inlineStr">
        <x:is>
          <x:t xml:space="preserve">Puerto Rico</x:t>
        </x:is>
      </x:c>
      <x:c r="F147" s="6" t="inlineStr">
        <x:is>
          <x:t xml:space="preserve">Illegal Boat Landing</x:t>
        </x:is>
      </x:c>
      <x:c r="G147" s="7" t="inlineStr">
        <x:is>
          <x:t xml:space="preserve">IBL 24-049</x:t>
        </x:is>
      </x:c>
      <x:c r="H147" s="8" t="inlineStr">
        <x:is>
          <x:t xml:space="preserve">Completed</x:t>
        </x:is>
      </x:c>
      <x:c r="I147" s="9">
        <x:v>45410.125</x:v>
      </x:c>
      <x:c r="J147" s="10">
        <x:v>45409.7916666667</x:v>
      </x:c>
      <x:c r="K147" s="11">
        <x:v>45409.7916666667</x:v>
      </x:c>
      <x:c r="L147" s="12" t="inlineStr">
        <x:is>
          <x:t xml:space="preserve">Animal: 0.0 pounds
Plant: 0.0 pounds</x:t>
        </x:is>
      </x:c>
      <x:c r="M147" s="13"/>
      <x:c r="N147" s="14"/>
    </x:row>
    <x:row r="148" hidden="0">
      <x:c r="A148" s="1" t="inlineStr">
        <x:is>
          <x:t xml:space="preserve">662c3519-a460-ef11-9b51-001dd8017296</x:t>
        </x:is>
      </x:c>
      <x:c r="B148" s="2" t="inlineStr">
        <x:is>
          <x:t xml:space="preserve">JhGkue/872bPZOLOlDA5ZHbI7Q7K+kJUQnEJ8B2E8BrmyxfnM6mgaON3K3tpzqVBlkahV3YjWIoim/QD9OJ+KA==</x:t>
        </x:is>
      </x:c>
      <x:c r="C148" s="3">
        <x:v>45536.7908564815</x:v>
      </x:c>
      <x:c r="D148" s="4" t="inlineStr">
        <x:is>
          <x:t xml:space="preserve">TK:7959:24</x:t>
        </x:is>
      </x:c>
      <x:c r="E148" s="5" t="inlineStr">
        <x:is>
          <x:t xml:space="preserve">Florida</x:t>
        </x:is>
      </x:c>
      <x:c r="F148" s="6" t="inlineStr">
        <x:is>
          <x:t xml:space="preserve">Illegal Boat Landings</x:t>
        </x:is>
      </x:c>
      <x:c r="G148" s="7" t="inlineStr">
        <x:is>
          <x:t xml:space="preserve">IBL 24-049</x:t>
        </x:is>
      </x:c>
      <x:c r="H148" s="8" t="inlineStr">
        <x:is>
          <x:t xml:space="preserve">Completed</x:t>
        </x:is>
      </x:c>
      <x:c r="I148" s="9">
        <x:v>45505.1770833333</x:v>
      </x:c>
      <x:c r="J148" s="10">
        <x:v>45504.9583333333</x:v>
      </x:c>
      <x:c r="K148" s="11">
        <x:v>45504.9583333333</x:v>
      </x:c>
      <x:c r="L148" s="12"/>
      <x:c r="M148" s="13"/>
      <x:c r="N148" s="14"/>
    </x:row>
    <x:row r="149" hidden="0">
      <x:c r="A149" s="1" t="inlineStr">
        <x:is>
          <x:t xml:space="preserve">5acc7c43-b704-ef11-9b40-001dd8017296</x:t>
        </x:is>
      </x:c>
      <x:c r="B149" s="2" t="inlineStr">
        <x:is>
          <x:t xml:space="preserve">TzxDpopj3yqsOFzwEAtPo8eu3mvACVBNmhOXorqHtMMYiwB1uBp7uHkgKFzH58IQxS2u4iNBuCxyced0Uj5xaA==</x:t>
        </x:is>
      </x:c>
      <x:c r="C149" s="3">
        <x:v>45799.6867708333</x:v>
      </x:c>
      <x:c r="D149" s="4" t="inlineStr">
        <x:is>
          <x:t xml:space="preserve">TK:5980:24</x:t>
        </x:is>
      </x:c>
      <x:c r="E149" s="5" t="inlineStr">
        <x:is>
          <x:t xml:space="preserve">Puerto Rico</x:t>
        </x:is>
      </x:c>
      <x:c r="F149" s="6" t="inlineStr">
        <x:is>
          <x:t xml:space="preserve">Illegal Boat Landing</x:t>
        </x:is>
      </x:c>
      <x:c r="G149" s="7" t="inlineStr">
        <x:is>
          <x:t xml:space="preserve">IBL 24-048</x:t>
        </x:is>
      </x:c>
      <x:c r="H149" s="8" t="inlineStr">
        <x:is>
          <x:t xml:space="preserve">Completed</x:t>
        </x:is>
      </x:c>
      <x:c r="I149" s="9">
        <x:v>45409.125</x:v>
      </x:c>
      <x:c r="J149" s="10">
        <x:v>45408.7916666667</x:v>
      </x:c>
      <x:c r="K149" s="11">
        <x:v>45408.7916666667</x:v>
      </x:c>
      <x:c r="L149" s="12" t="inlineStr">
        <x:is>
          <x:t xml:space="preserve">Animal 2.5 pounds
Plant 0.5 pounds</x:t>
        </x:is>
      </x:c>
      <x:c r="M149" s="13"/>
      <x:c r="N149" s="14"/>
    </x:row>
    <x:row r="150" hidden="0">
      <x:c r="A150" s="1" t="inlineStr">
        <x:is>
          <x:t xml:space="preserve">851dd0a5-a360-ef11-9b51-001dd8017296</x:t>
        </x:is>
      </x:c>
      <x:c r="B150" s="2" t="inlineStr">
        <x:is>
          <x:t xml:space="preserve">CK6iRR2Y2Kwo1GBrH+ML5MBhHTSly1crE/8TOqUP+oCZUz8ucvl0cEx3tdt6Xs7Z/ADARPOKBY9fAFYCmDI7sQ==</x:t>
        </x:is>
      </x:c>
      <x:c r="C150" s="3">
        <x:v>45536.7908564815</x:v>
      </x:c>
      <x:c r="D150" s="4" t="inlineStr">
        <x:is>
          <x:t xml:space="preserve">TK:7958:24</x:t>
        </x:is>
      </x:c>
      <x:c r="E150" s="5" t="inlineStr">
        <x:is>
          <x:t xml:space="preserve">Florida</x:t>
        </x:is>
      </x:c>
      <x:c r="F150" s="6" t="inlineStr">
        <x:is>
          <x:t xml:space="preserve">Illegal Boat Landings</x:t>
        </x:is>
      </x:c>
      <x:c r="G150" s="7" t="inlineStr">
        <x:is>
          <x:t xml:space="preserve">IBL 24-048</x:t>
        </x:is>
      </x:c>
      <x:c r="H150" s="8" t="inlineStr">
        <x:is>
          <x:t xml:space="preserve">Completed</x:t>
        </x:is>
      </x:c>
      <x:c r="I150" s="9">
        <x:v>45503.3958333333</x:v>
      </x:c>
      <x:c r="J150" s="10">
        <x:v>45502.9583333333</x:v>
      </x:c>
      <x:c r="K150" s="11">
        <x:v>45502.9583333333</x:v>
      </x:c>
      <x:c r="L150" s="12"/>
      <x:c r="M150" s="13"/>
      <x:c r="N150" s="14"/>
    </x:row>
    <x:row r="151" hidden="0">
      <x:c r="A151" s="1" t="inlineStr">
        <x:is>
          <x:t xml:space="preserve">16abb67a-7dfe-ee11-9b3c-001dd8013b90</x:t>
        </x:is>
      </x:c>
      <x:c r="B151" s="2" t="inlineStr">
        <x:is>
          <x:t xml:space="preserve">eaLI6kmQItl1rMfrMdycUZrxXVjItp4kt1gkT58HtuNtasDIes75Epx9Zd2Q+W9Uxg/KwakpZ8r8MMtrso66Iw==</x:t>
        </x:is>
      </x:c>
      <x:c r="C151" s="3">
        <x:v>45799.6867708333</x:v>
      </x:c>
      <x:c r="D151" s="4" t="inlineStr">
        <x:is>
          <x:t xml:space="preserve">TK:5847:24</x:t>
        </x:is>
      </x:c>
      <x:c r="E151" s="5" t="inlineStr">
        <x:is>
          <x:t xml:space="preserve">Puerto Rico</x:t>
        </x:is>
      </x:c>
      <x:c r="F151" s="6" t="inlineStr">
        <x:is>
          <x:t xml:space="preserve">Illegal Boat Landing</x:t>
        </x:is>
      </x:c>
      <x:c r="G151" s="7" t="inlineStr">
        <x:is>
          <x:t xml:space="preserve">IBL 24-047</x:t>
        </x:is>
      </x:c>
      <x:c r="H151" s="8" t="inlineStr">
        <x:is>
          <x:t xml:space="preserve">Completed</x:t>
        </x:is>
      </x:c>
      <x:c r="I151" s="9">
        <x:v>45401.125</x:v>
      </x:c>
      <x:c r="J151" s="10">
        <x:v>45400.7916666667</x:v>
      </x:c>
      <x:c r="K151" s="11">
        <x:v>45400.7916666667</x:v>
      </x:c>
      <x:c r="L151" s="12" t="inlineStr">
        <x:is>
          <x:t xml:space="preserve">Animal# 6
Plant #4</x:t>
        </x:is>
      </x:c>
      <x:c r="M151" s="13"/>
      <x:c r="N151" s="14"/>
    </x:row>
    <x:row r="152" hidden="0">
      <x:c r="A152" s="1" t="inlineStr">
        <x:is>
          <x:t xml:space="preserve">e1ec09ca-bc5f-ef11-9b4e-001dd8013b90</x:t>
        </x:is>
      </x:c>
      <x:c r="B152" s="2" t="inlineStr">
        <x:is>
          <x:t xml:space="preserve">2N29VTD7+5M32si72Fe/I4+uyQM7XduN5Rj7ihwYqKFE/lpvdJVHWKprCaosgN4NK1+zUWpJMok7+6VKGJfXEA==</x:t>
        </x:is>
      </x:c>
      <x:c r="C152" s="3">
        <x:v>45536.7888888889</x:v>
      </x:c>
      <x:c r="D152" s="4" t="inlineStr">
        <x:is>
          <x:t xml:space="preserve">TK:7927:24</x:t>
        </x:is>
      </x:c>
      <x:c r="E152" s="5" t="inlineStr">
        <x:is>
          <x:t xml:space="preserve">Florida</x:t>
        </x:is>
      </x:c>
      <x:c r="F152" s="6" t="inlineStr">
        <x:is>
          <x:t xml:space="preserve">Illegal Boat Landings</x:t>
        </x:is>
      </x:c>
      <x:c r="G152" s="7" t="inlineStr">
        <x:is>
          <x:t xml:space="preserve">IBL 24-047</x:t>
        </x:is>
      </x:c>
      <x:c r="H152" s="8" t="inlineStr">
        <x:is>
          <x:t xml:space="preserve">Completed</x:t>
        </x:is>
      </x:c>
      <x:c r="I152" s="9">
        <x:v>45480.9166666667</x:v>
      </x:c>
      <x:c r="J152" s="10">
        <x:v>45479.9583333333</x:v>
      </x:c>
      <x:c r="K152" s="11">
        <x:v>45479.9583333333</x:v>
      </x:c>
      <x:c r="L152" s="12"/>
      <x:c r="M152" s="13"/>
      <x:c r="N152" s="14"/>
    </x:row>
    <x:row r="153" hidden="0">
      <x:c r="A153" s="1" t="inlineStr">
        <x:is>
          <x:t xml:space="preserve">1179d3d2-10f5-ee11-9b3e-001dd8017296</x:t>
        </x:is>
      </x:c>
      <x:c r="B153" s="2" t="inlineStr">
        <x:is>
          <x:t xml:space="preserve">pZFtuFH7PvSyQzxsAHnqPa4ZXQKFZ7WBVSYsQ6/nP//e5aSxOY9hCvzWpJIz6rZrDzbmJbE8GZIrUC4IDUT9gw==</x:t>
        </x:is>
      </x:c>
      <x:c r="C153" s="3">
        <x:v>45799.6867708333</x:v>
      </x:c>
      <x:c r="D153" s="4" t="inlineStr">
        <x:is>
          <x:t xml:space="preserve">TK:5466:24</x:t>
        </x:is>
      </x:c>
      <x:c r="E153" s="5" t="inlineStr">
        <x:is>
          <x:t xml:space="preserve">Puerto Rico</x:t>
        </x:is>
      </x:c>
      <x:c r="F153" s="6" t="inlineStr">
        <x:is>
          <x:t xml:space="preserve">Illegal Boat Landing</x:t>
        </x:is>
      </x:c>
      <x:c r="G153" s="7" t="inlineStr">
        <x:is>
          <x:t xml:space="preserve">IBL 24-046</x:t>
        </x:is>
      </x:c>
      <x:c r="H153" s="8" t="inlineStr">
        <x:is>
          <x:t xml:space="preserve">Completed</x:t>
        </x:is>
      </x:c>
      <x:c r="I153" s="9">
        <x:v>45389.125</x:v>
      </x:c>
      <x:c r="J153" s="10">
        <x:v>45388.7916666667</x:v>
      </x:c>
      <x:c r="K153" s="11">
        <x:v>45388.7916666667</x:v>
      </x:c>
      <x:c r="L153" s="12" t="inlineStr">
        <x:is>
          <x:t xml:space="preserve">Animal: 13.0 pounds
Plant 0.0 pounds</x:t>
        </x:is>
      </x:c>
      <x:c r="M153" s="13"/>
      <x:c r="N153" s="14"/>
    </x:row>
    <x:row r="154" hidden="0">
      <x:c r="A154" s="1" t="inlineStr">
        <x:is>
          <x:t xml:space="preserve">3d4ffa51-bb5f-ef11-9b51-001dd8017296</x:t>
        </x:is>
      </x:c>
      <x:c r="B154" s="2" t="inlineStr">
        <x:is>
          <x:t xml:space="preserve">Pr08edJbw0hgc80dJi2iOUM441YS4OrUzH2C5FfCK7YIu+rHxKdtfAe5tKuYZWyvmsOw4SrLsH/iQ90rDtUQtg==</x:t>
        </x:is>
      </x:c>
      <x:c r="C154" s="3">
        <x:v>45536.7908564815</x:v>
      </x:c>
      <x:c r="D154" s="4" t="inlineStr">
        <x:is>
          <x:t xml:space="preserve">TK:7926:24</x:t>
        </x:is>
      </x:c>
      <x:c r="E154" s="5" t="inlineStr">
        <x:is>
          <x:t xml:space="preserve">Florida</x:t>
        </x:is>
      </x:c>
      <x:c r="F154" s="6" t="inlineStr">
        <x:is>
          <x:t xml:space="preserve">Illegal Boat Landings</x:t>
        </x:is>
      </x:c>
      <x:c r="G154" s="7" t="inlineStr">
        <x:is>
          <x:t xml:space="preserve">IBL 24-046</x:t>
        </x:is>
      </x:c>
      <x:c r="H154" s="8" t="inlineStr">
        <x:is>
          <x:t xml:space="preserve">Completed</x:t>
        </x:is>
      </x:c>
      <x:c r="I154" s="9">
        <x:v>45475.9305555556</x:v>
      </x:c>
      <x:c r="J154" s="10">
        <x:v>45108.9583333333</x:v>
      </x:c>
      <x:c r="K154" s="11">
        <x:v>45108.9583333333</x:v>
      </x:c>
      <x:c r="L154" s="12" t="inlineStr">
        <x:is>
          <x:t xml:space="preserve">Vessel landed in South Miami beach and all subjects considered got-aways.</x:t>
        </x:is>
      </x:c>
      <x:c r="M154" s="13"/>
      <x:c r="N154" s="14"/>
    </x:row>
    <x:row r="155" hidden="0">
      <x:c r="A155" s="1" t="inlineStr">
        <x:is>
          <x:t xml:space="preserve">4a8928c6-303d-ef11-9b48-001dd8013b90</x:t>
        </x:is>
      </x:c>
      <x:c r="B155" s="2" t="inlineStr">
        <x:is>
          <x:t xml:space="preserve">cXiygPdJaoIKscEgIFYXdeDAgI5kskcJ4GKAb200+01Bh2oGzNxHmZfpgpJQ9twc0AzjvD5qviDQbfSuB3Rk6Q==</x:t>
        </x:is>
      </x:c>
      <x:c r="C155" s="3">
        <x:v>45536.7883680556</x:v>
      </x:c>
      <x:c r="D155" s="4" t="inlineStr">
        <x:is>
          <x:t xml:space="preserve">TK:7268:24</x:t>
        </x:is>
      </x:c>
      <x:c r="E155" s="5" t="inlineStr">
        <x:is>
          <x:t xml:space="preserve">Florida</x:t>
        </x:is>
      </x:c>
      <x:c r="F155" s="6" t="inlineStr">
        <x:is>
          <x:t xml:space="preserve">Illegal Boat Landings</x:t>
        </x:is>
      </x:c>
      <x:c r="G155" s="7" t="inlineStr">
        <x:is>
          <x:t xml:space="preserve">IBL 24-045</x:t>
        </x:is>
      </x:c>
      <x:c r="H155" s="8" t="inlineStr">
        <x:is>
          <x:t xml:space="preserve">Completed</x:t>
        </x:is>
      </x:c>
      <x:c r="I155" s="9">
        <x:v>45473.1666666667</x:v>
      </x:c>
      <x:c r="J155" s="10">
        <x:v>45472.9583333333</x:v>
      </x:c>
      <x:c r="K155" s="11">
        <x:v>45472.9583333333</x:v>
      </x:c>
      <x:c r="L155" s="12"/>
      <x:c r="M155" s="13"/>
      <x:c r="N155" s="14"/>
    </x:row>
    <x:row r="156" hidden="0">
      <x:c r="A156" s="1" t="inlineStr">
        <x:is>
          <x:t xml:space="preserve">95b69ec7-0af5-ee11-9b3e-001dd8017296</x:t>
        </x:is>
      </x:c>
      <x:c r="B156" s="2" t="inlineStr">
        <x:is>
          <x:t xml:space="preserve">ix8CbFz7g6pQNI0gk8e2QD0FLJdKt6O+V+6tVxqdkJ9yMpAbDbD9YA0SLiPDJxoDbXERModlKi14g9L9oExmjA==</x:t>
        </x:is>
      </x:c>
      <x:c r="C156" s="3">
        <x:v>45799.6867708333</x:v>
      </x:c>
      <x:c r="D156" s="4" t="inlineStr">
        <x:is>
          <x:t xml:space="preserve">TK:5455:24</x:t>
        </x:is>
      </x:c>
      <x:c r="E156" s="5" t="inlineStr">
        <x:is>
          <x:t xml:space="preserve">Puerto Rico</x:t>
        </x:is>
      </x:c>
      <x:c r="F156" s="6" t="inlineStr">
        <x:is>
          <x:t xml:space="preserve">Illegal Boat Landing</x:t>
        </x:is>
      </x:c>
      <x:c r="G156" s="7" t="inlineStr">
        <x:is>
          <x:t xml:space="preserve">IBL 24-045</x:t>
        </x:is>
      </x:c>
      <x:c r="H156" s="8" t="inlineStr">
        <x:is>
          <x:t xml:space="preserve">Completed</x:t>
        </x:is>
      </x:c>
      <x:c r="I156" s="9">
        <x:v>45389.125</x:v>
      </x:c>
      <x:c r="J156" s="10">
        <x:v>45388.7916666667</x:v>
      </x:c>
      <x:c r="K156" s="11">
        <x:v>45388.7916666667</x:v>
      </x:c>
      <x:c r="L156" s="12" t="inlineStr">
        <x:is>
          <x:t xml:space="preserve">Animal: 0.0 pounds
Plants: 0.0 pounds</x:t>
        </x:is>
      </x:c>
      <x:c r="M156" s="13"/>
      <x:c r="N156" s="14"/>
    </x:row>
    <x:row r="157" hidden="0">
      <x:c r="A157" s="1" t="inlineStr">
        <x:is>
          <x:t xml:space="preserve">294058df-2f3d-ef11-9b48-001dd8013b90</x:t>
        </x:is>
      </x:c>
      <x:c r="B157" s="2" t="inlineStr">
        <x:is>
          <x:t xml:space="preserve">yndItpU0p4/Wj7uU7v4Ql7EB0jHLNsVWSh/eNxUHucdJS/j883exSUGO95LIPaLFdkWmfbe3uiyYJcEOkFNlqg==</x:t>
        </x:is>
      </x:c>
      <x:c r="C157" s="3">
        <x:v>45536.7883680556</x:v>
      </x:c>
      <x:c r="D157" s="4" t="inlineStr">
        <x:is>
          <x:t xml:space="preserve">TK:7267:24</x:t>
        </x:is>
      </x:c>
      <x:c r="E157" s="5" t="inlineStr">
        <x:is>
          <x:t xml:space="preserve">Florida</x:t>
        </x:is>
      </x:c>
      <x:c r="F157" s="6" t="inlineStr">
        <x:is>
          <x:t xml:space="preserve">Illegal Boat Landings</x:t>
        </x:is>
      </x:c>
      <x:c r="G157" s="7" t="inlineStr">
        <x:is>
          <x:t xml:space="preserve">IBL 24-044</x:t>
        </x:is>
      </x:c>
      <x:c r="H157" s="8" t="inlineStr">
        <x:is>
          <x:t xml:space="preserve">Completed</x:t>
        </x:is>
      </x:c>
      <x:c r="I157" s="9">
        <x:v>45473.875</x:v>
      </x:c>
      <x:c r="J157" s="10">
        <x:v>45472.9583333333</x:v>
      </x:c>
      <x:c r="K157" s="11">
        <x:v>45472.9583333333</x:v>
      </x:c>
      <x:c r="L157" s="12"/>
      <x:c r="M157" s="13"/>
      <x:c r="N157" s="14"/>
    </x:row>
    <x:row r="158" hidden="0">
      <x:c r="A158" s="1" t="inlineStr">
        <x:is>
          <x:t xml:space="preserve">204028e8-08f5-ee11-9b3e-001dd8017296</x:t>
        </x:is>
      </x:c>
      <x:c r="B158" s="2" t="inlineStr">
        <x:is>
          <x:t xml:space="preserve">5D9KRdi152DkwVORmi0mFMCfNejjJIuCXG2dAO9Lr1+qCoRSvjj+9DkxTgeLX8rdrC/W6IFNRDrZ93JmDaOeYQ==</x:t>
        </x:is>
      </x:c>
      <x:c r="C158" s="3">
        <x:v>45799.6867708333</x:v>
      </x:c>
      <x:c r="D158" s="4" t="inlineStr">
        <x:is>
          <x:t xml:space="preserve">TK:5454:24</x:t>
        </x:is>
      </x:c>
      <x:c r="E158" s="5" t="inlineStr">
        <x:is>
          <x:t xml:space="preserve">Puerto Rico</x:t>
        </x:is>
      </x:c>
      <x:c r="F158" s="6" t="inlineStr">
        <x:is>
          <x:t xml:space="preserve">Illegal Boat Landing</x:t>
        </x:is>
      </x:c>
      <x:c r="G158" s="7" t="inlineStr">
        <x:is>
          <x:t xml:space="preserve">IBL 24-044</x:t>
        </x:is>
      </x:c>
      <x:c r="H158" s="8" t="inlineStr">
        <x:is>
          <x:t xml:space="preserve">Completed</x:t>
        </x:is>
      </x:c>
      <x:c r="I158" s="9">
        <x:v>45389.125</x:v>
      </x:c>
      <x:c r="J158" s="10">
        <x:v>45388.7916666667</x:v>
      </x:c>
      <x:c r="K158" s="11">
        <x:v>45388.7916666667</x:v>
      </x:c>
      <x:c r="L158" s="12" t="inlineStr">
        <x:is>
          <x:t xml:space="preserve">Animal: 0.0 pounds
Plant 0.0 pounds</x:t>
        </x:is>
      </x:c>
      <x:c r="M158" s="13"/>
      <x:c r="N158" s="14"/>
    </x:row>
    <x:row r="159" hidden="0">
      <x:c r="A159" s="1" t="inlineStr">
        <x:is>
          <x:t xml:space="preserve">09f699fd-2e3d-ef11-9b48-001dd8013b90</x:t>
        </x:is>
      </x:c>
      <x:c r="B159" s="2" t="inlineStr">
        <x:is>
          <x:t xml:space="preserve">DZdqhjHGl1atzOeihGukv2GvPp9e6Y/C6m8sHvmKIQSIeREuN+1elYa81MG+fnOayiDKiVY1h3mCk872cX+++A==</x:t>
        </x:is>
      </x:c>
      <x:c r="C159" s="3">
        <x:v>45536.7883680556</x:v>
      </x:c>
      <x:c r="D159" s="4" t="inlineStr">
        <x:is>
          <x:t xml:space="preserve">TK:7266:24</x:t>
        </x:is>
      </x:c>
      <x:c r="E159" s="5" t="inlineStr">
        <x:is>
          <x:t xml:space="preserve">Florida</x:t>
        </x:is>
      </x:c>
      <x:c r="F159" s="6" t="inlineStr">
        <x:is>
          <x:t xml:space="preserve">Illegal Boat Landings</x:t>
        </x:is>
      </x:c>
      <x:c r="G159" s="7" t="inlineStr">
        <x:is>
          <x:t xml:space="preserve">IBL 24-043</x:t>
        </x:is>
      </x:c>
      <x:c r="H159" s="8" t="inlineStr">
        <x:is>
          <x:t xml:space="preserve">Completed</x:t>
        </x:is>
      </x:c>
      <x:c r="I159" s="9">
        <x:v>45470.7916666667</x:v>
      </x:c>
      <x:c r="J159" s="10">
        <x:v>45469.9583333333</x:v>
      </x:c>
      <x:c r="K159" s="11">
        <x:v>45469.9583333333</x:v>
      </x:c>
      <x:c r="L159" s="12"/>
      <x:c r="M159" s="13"/>
      <x:c r="N159" s="14"/>
    </x:row>
    <x:row r="160" hidden="0">
      <x:c r="A160" s="1" t="inlineStr">
        <x:is>
          <x:t xml:space="preserve">e7b72662-333d-ef11-9b48-001dd8013b90</x:t>
        </x:is>
      </x:c>
      <x:c r="B160" s="2" t="inlineStr">
        <x:is>
          <x:t xml:space="preserve">5HuBqZzdFknb1PeF2e+x3zghTiH9PthDJo9Hej2wMn2C7QvAkafQIto/Ge6pCtiP2jpmUWgzlLjMH/2owUxpzQ==</x:t>
        </x:is>
      </x:c>
      <x:c r="C160" s="3">
        <x:v>45536.7883680556</x:v>
      </x:c>
      <x:c r="D160" s="4" t="inlineStr">
        <x:is>
          <x:t xml:space="preserve">TK:7269:24</x:t>
        </x:is>
      </x:c>
      <x:c r="E160" s="5" t="inlineStr">
        <x:is>
          <x:t xml:space="preserve">Florida</x:t>
        </x:is>
      </x:c>
      <x:c r="F160" s="6" t="inlineStr">
        <x:is>
          <x:t xml:space="preserve">Illegal Boat Landings</x:t>
        </x:is>
      </x:c>
      <x:c r="G160" s="7" t="inlineStr">
        <x:is>
          <x:t xml:space="preserve">IBL 24-043</x:t>
        </x:is>
      </x:c>
      <x:c r="H160" s="8" t="inlineStr">
        <x:is>
          <x:t xml:space="preserve">Completed</x:t>
        </x:is>
      </x:c>
      <x:c r="I160" s="9">
        <x:v>45470.7916666667</x:v>
      </x:c>
      <x:c r="J160" s="10">
        <x:v>45469.9583333333</x:v>
      </x:c>
      <x:c r="K160" s="11">
        <x:v>45469.9583333333</x:v>
      </x:c>
      <x:c r="L160" s="12"/>
      <x:c r="M160" s="13"/>
      <x:c r="N160" s="14"/>
    </x:row>
    <x:row r="161" hidden="0">
      <x:c r="A161" s="1" t="inlineStr">
        <x:is>
          <x:t xml:space="preserve">68195476-a9ea-ee11-9b3c-001dd8017296</x:t>
        </x:is>
      </x:c>
      <x:c r="B161" s="2" t="inlineStr">
        <x:is>
          <x:t xml:space="preserve">fFLWGkfRbfs6OeXTHHZYfehC88/geKeeGcXlia7wt0TsDQX8k7bkDipCqdcInERrg67ku/rwlC08hECA88lJZg==</x:t>
        </x:is>
      </x:c>
      <x:c r="C161" s="3">
        <x:v>45799.6867592593</x:v>
      </x:c>
      <x:c r="D161" s="4" t="inlineStr">
        <x:is>
          <x:t xml:space="preserve">TK:5009:24</x:t>
        </x:is>
      </x:c>
      <x:c r="E161" s="5" t="inlineStr">
        <x:is>
          <x:t xml:space="preserve">Puerto Rico</x:t>
        </x:is>
      </x:c>
      <x:c r="F161" s="6" t="inlineStr">
        <x:is>
          <x:t xml:space="preserve">Illegal Boat Landing</x:t>
        </x:is>
      </x:c>
      <x:c r="G161" s="7" t="inlineStr">
        <x:is>
          <x:t xml:space="preserve">IBL 24-043</x:t>
        </x:is>
      </x:c>
      <x:c r="H161" s="8" t="inlineStr">
        <x:is>
          <x:t xml:space="preserve">Completed</x:t>
        </x:is>
      </x:c>
      <x:c r="I161" s="9">
        <x:v>45375.125</x:v>
      </x:c>
      <x:c r="J161" s="10">
        <x:v>45374.7916666667</x:v>
      </x:c>
      <x:c r="K161" s="11">
        <x:v>45374.7916666667</x:v>
      </x:c>
      <x:c r="L161" s="12" t="inlineStr">
        <x:is>
          <x:t xml:space="preserve">Animal 10.0 pounds
Plants 7.5 pounds</x:t>
        </x:is>
      </x:c>
      <x:c r="M161" s="13"/>
      <x:c r="N161" s="14"/>
    </x:row>
    <x:row r="162" hidden="0">
      <x:c r="A162" s="1" t="inlineStr">
        <x:is>
          <x:t xml:space="preserve">0faac488-69e8-ee11-9b38-001dd8013b90</x:t>
        </x:is>
      </x:c>
      <x:c r="B162" s="2" t="inlineStr">
        <x:is>
          <x:t xml:space="preserve">lf/5/jFTkpla3GnUcR7RiiKHVn7FNgT2mFc9SQK6rijgdJjnaYzIcBIG6x1ci08wFNGOMC4ZNODbWL7duWXAhw==</x:t>
        </x:is>
      </x:c>
      <x:c r="C162" s="3">
        <x:v>45799.6867592593</x:v>
      </x:c>
      <x:c r="D162" s="4" t="inlineStr">
        <x:is>
          <x:t xml:space="preserve">TK:4991:24</x:t>
        </x:is>
      </x:c>
      <x:c r="E162" s="5" t="inlineStr">
        <x:is>
          <x:t xml:space="preserve">Puerto Rico</x:t>
        </x:is>
      </x:c>
      <x:c r="F162" s="6" t="inlineStr">
        <x:is>
          <x:t xml:space="preserve">Illegal Boat Landing</x:t>
        </x:is>
      </x:c>
      <x:c r="G162" s="7" t="inlineStr">
        <x:is>
          <x:t xml:space="preserve">IBL 24-042</x:t>
        </x:is>
      </x:c>
      <x:c r="H162" s="8" t="inlineStr">
        <x:is>
          <x:t xml:space="preserve">Completed</x:t>
        </x:is>
      </x:c>
      <x:c r="I162" s="9">
        <x:v>45373.125</x:v>
      </x:c>
      <x:c r="J162" s="10">
        <x:v>45372.7916666667</x:v>
      </x:c>
      <x:c r="K162" s="11">
        <x:v>45372.7916666667</x:v>
      </x:c>
      <x:c r="L162" s="12" t="inlineStr">
        <x:is>
          <x:t xml:space="preserve">ANIMAL # 20
PLANT# 40</x:t>
        </x:is>
      </x:c>
      <x:c r="M162" s="13"/>
      <x:c r="N162" s="14"/>
    </x:row>
    <x:row r="163" hidden="0">
      <x:c r="A163" s="1" t="inlineStr">
        <x:is>
          <x:t xml:space="preserve">bdbdbf69-2d3d-ef11-9b4b-001dd8017296</x:t>
        </x:is>
      </x:c>
      <x:c r="B163" s="2" t="inlineStr">
        <x:is>
          <x:t xml:space="preserve">dz8dSPr4eY5jGfSr0m7hDKZhKunM1F7iiZLaS9plretcZFkqQSv8Xf0iaqFcn3kxflE8QlgjhQHzOyKjLIkdCQ==</x:t>
        </x:is>
      </x:c>
      <x:c r="C163" s="3">
        <x:v>45536.7905324074</x:v>
      </x:c>
      <x:c r="D163" s="4" t="inlineStr">
        <x:is>
          <x:t xml:space="preserve">TK:7265:24</x:t>
        </x:is>
      </x:c>
      <x:c r="E163" s="5" t="inlineStr">
        <x:is>
          <x:t xml:space="preserve">Florida</x:t>
        </x:is>
      </x:c>
      <x:c r="F163" s="6" t="inlineStr">
        <x:is>
          <x:t xml:space="preserve">Illegal Boat Landings</x:t>
        </x:is>
      </x:c>
      <x:c r="G163" s="7" t="inlineStr">
        <x:is>
          <x:t xml:space="preserve">IBL 24-042</x:t>
        </x:is>
      </x:c>
      <x:c r="H163" s="8" t="inlineStr">
        <x:is>
          <x:t xml:space="preserve">Completed</x:t>
        </x:is>
      </x:c>
      <x:c r="I163" s="9">
        <x:v>45469.125</x:v>
      </x:c>
      <x:c r="J163" s="10">
        <x:v>45468.9583333333</x:v>
      </x:c>
      <x:c r="K163" s="11">
        <x:v>45468.9583333333</x:v>
      </x:c>
      <x:c r="L163" s="12"/>
      <x:c r="M163" s="13"/>
      <x:c r="N163" s="14"/>
    </x:row>
    <x:row r="164" hidden="0">
      <x:c r="A164" s="1" t="inlineStr">
        <x:is>
          <x:t xml:space="preserve">7517ffe0-f8e6-ee11-9b3b-001dd8017296</x:t>
        </x:is>
      </x:c>
      <x:c r="B164" s="2" t="inlineStr">
        <x:is>
          <x:t xml:space="preserve">mDCiySy1wqCSdhCXC0gSncaEmQ2JggF/YgocGuRCV/hok//PYo0TK3C5T1zOYowSdULq2N36Ermmr+G89XTicw==</x:t>
        </x:is>
      </x:c>
      <x:c r="C164" s="3">
        <x:v>45799.6867592593</x:v>
      </x:c>
      <x:c r="D164" s="4" t="inlineStr">
        <x:is>
          <x:t xml:space="preserve">TK:4967:24</x:t>
        </x:is>
      </x:c>
      <x:c r="E164" s="5" t="inlineStr">
        <x:is>
          <x:t xml:space="preserve">Puerto Rico</x:t>
        </x:is>
      </x:c>
      <x:c r="F164" s="6" t="inlineStr">
        <x:is>
          <x:t xml:space="preserve">Illegal Boat Landing</x:t>
        </x:is>
      </x:c>
      <x:c r="G164" s="7" t="inlineStr">
        <x:is>
          <x:t xml:space="preserve">IBL 24-041</x:t>
        </x:is>
      </x:c>
      <x:c r="H164" s="8" t="inlineStr">
        <x:is>
          <x:t xml:space="preserve">Completed</x:t>
        </x:is>
      </x:c>
      <x:c r="I164" s="9">
        <x:v>45371.125</x:v>
      </x:c>
      <x:c r="J164" s="10">
        <x:v>45370.7916666667</x:v>
      </x:c>
      <x:c r="K164" s="11">
        <x:v>45370.7916666667</x:v>
      </x:c>
      <x:c r="L164" s="12" t="inlineStr">
        <x:is>
          <x:t xml:space="preserve">Animal# 1
Plant# 1</x:t>
        </x:is>
      </x:c>
      <x:c r="M164" s="13"/>
      <x:c r="N164" s="14"/>
    </x:row>
    <x:row r="165" hidden="0">
      <x:c r="A165" s="1" t="inlineStr">
        <x:is>
          <x:t xml:space="preserve">a614647d-102f-ef11-9b48-001dd8017296</x:t>
        </x:is>
      </x:c>
      <x:c r="B165" s="2" t="inlineStr">
        <x:is>
          <x:t xml:space="preserve">E24THgYN0pNAPyQuoJITQvbeyAq+yzueYLnas/TH/dvYQY6kwNk/4lzIXN+bqa40VffdteYtJcJoxJYlWicDeQ==</x:t>
        </x:is>
      </x:c>
      <x:c r="C165" s="3">
        <x:v>45470.7732986111</x:v>
      </x:c>
      <x:c r="D165" s="4" t="inlineStr">
        <x:is>
          <x:t xml:space="preserve">TK:6976:24</x:t>
        </x:is>
      </x:c>
      <x:c r="E165" s="5" t="inlineStr">
        <x:is>
          <x:t xml:space="preserve">Florida</x:t>
        </x:is>
      </x:c>
      <x:c r="F165" s="6" t="inlineStr">
        <x:is>
          <x:t xml:space="preserve">Illegal Boat Landings</x:t>
        </x:is>
      </x:c>
      <x:c r="G165" s="7" t="inlineStr">
        <x:is>
          <x:t xml:space="preserve">IBL 24-041</x:t>
        </x:is>
      </x:c>
      <x:c r="H165" s="8" t="inlineStr">
        <x:is>
          <x:t xml:space="preserve">Completed</x:t>
        </x:is>
      </x:c>
      <x:c r="I165" s="9">
        <x:v>45459.2083333333</x:v>
      </x:c>
      <x:c r="J165" s="10">
        <x:v>45458.9583333333</x:v>
      </x:c>
      <x:c r="K165" s="11">
        <x:v>45458.9583333333</x:v>
      </x:c>
      <x:c r="L165" s="12"/>
      <x:c r="M165" s="13"/>
      <x:c r="N165" s="14"/>
    </x:row>
    <x:row r="166" hidden="0">
      <x:c r="A166" s="1" t="inlineStr">
        <x:is>
          <x:t xml:space="preserve">1d5c3c08-0be6-ee11-9b3b-001dd8017296</x:t>
        </x:is>
      </x:c>
      <x:c r="B166" s="2" t="inlineStr">
        <x:is>
          <x:t xml:space="preserve">u5oO8RmDZ+yGDzC9xhzHfIPhzsGNJbTnJyx45gXguFqacMUutsozcyPIGYwYFqlMBQcG3fWegahxvOho+jWlBQ==</x:t>
        </x:is>
      </x:c>
      <x:c r="C166" s="3">
        <x:v>45799.6867592593</x:v>
      </x:c>
      <x:c r="D166" s="4" t="inlineStr">
        <x:is>
          <x:t xml:space="preserve">TK:4934:24</x:t>
        </x:is>
      </x:c>
      <x:c r="E166" s="5" t="inlineStr">
        <x:is>
          <x:t xml:space="preserve">Puerto Rico</x:t>
        </x:is>
      </x:c>
      <x:c r="F166" s="6" t="inlineStr">
        <x:is>
          <x:t xml:space="preserve">Illegal Boat Landing</x:t>
        </x:is>
      </x:c>
      <x:c r="G166" s="7" t="inlineStr">
        <x:is>
          <x:t xml:space="preserve">IBL 24-040</x:t>
        </x:is>
      </x:c>
      <x:c r="H166" s="8" t="inlineStr">
        <x:is>
          <x:t xml:space="preserve">Completed</x:t>
        </x:is>
      </x:c>
      <x:c r="I166" s="9">
        <x:v>45370.125</x:v>
      </x:c>
      <x:c r="J166" s="10">
        <x:v>45369.7916666667</x:v>
      </x:c>
      <x:c r="K166" s="11">
        <x:v>45369.7916666667</x:v>
      </x:c>
      <x:c r="L166" s="12" t="inlineStr">
        <x:is>
          <x:t xml:space="preserve">ANIMAL #2
PLANT #3</x:t>
        </x:is>
      </x:c>
      <x:c r="M166" s="13"/>
      <x:c r="N166" s="14"/>
    </x:row>
    <x:row r="167" hidden="0">
      <x:c r="A167" s="1" t="inlineStr">
        <x:is>
          <x:t xml:space="preserve">d40a7a2d-102f-ef11-9b48-001dd8017296</x:t>
        </x:is>
      </x:c>
      <x:c r="B167" s="2" t="inlineStr">
        <x:is>
          <x:t xml:space="preserve">JTP6PXGks8PxSIJsZs81eij6LpVzCHNo4/VJIXuHdZRI7OoO9pde/f5K9yKBo6tRUHMnwc8Ems//HeYIB9V87w==</x:t>
        </x:is>
      </x:c>
      <x:c r="C167" s="3">
        <x:v>45470.7732986111</x:v>
      </x:c>
      <x:c r="D167" s="4" t="inlineStr">
        <x:is>
          <x:t xml:space="preserve">TK:6975:24</x:t>
        </x:is>
      </x:c>
      <x:c r="E167" s="5" t="inlineStr">
        <x:is>
          <x:t xml:space="preserve">Florida</x:t>
        </x:is>
      </x:c>
      <x:c r="F167" s="6" t="inlineStr">
        <x:is>
          <x:t xml:space="preserve">Illegal Boat Landings</x:t>
        </x:is>
      </x:c>
      <x:c r="G167" s="7" t="inlineStr">
        <x:is>
          <x:t xml:space="preserve">IBL 24-040</x:t>
        </x:is>
      </x:c>
      <x:c r="H167" s="8" t="inlineStr">
        <x:is>
          <x:t xml:space="preserve">Completed</x:t>
        </x:is>
      </x:c>
      <x:c r="I167" s="9">
        <x:v>45453.75</x:v>
      </x:c>
      <x:c r="J167" s="10">
        <x:v>45452.9583333333</x:v>
      </x:c>
      <x:c r="K167" s="11">
        <x:v>45452.9583333333</x:v>
      </x:c>
      <x:c r="L167" s="12"/>
      <x:c r="M167" s="13"/>
      <x:c r="N167" s="14"/>
    </x:row>
    <x:row r="168" hidden="0">
      <x:c r="A168" s="1" t="inlineStr">
        <x:is>
          <x:t xml:space="preserve">03d6a133-f6de-ee11-9b37-001dd8013b90</x:t>
        </x:is>
      </x:c>
      <x:c r="B168" s="2" t="inlineStr">
        <x:is>
          <x:t xml:space="preserve">Zd79LFuHomrsG6wfMsg8FMh1gcK9M5aagTyaYWt6YyH90oeXvB0irVNw2DtMlKMin/ZVJwMPgfIX6X68tPFG2Q==</x:t>
        </x:is>
      </x:c>
      <x:c r="C168" s="3">
        <x:v>45799.6867592593</x:v>
      </x:c>
      <x:c r="D168" s="4" t="inlineStr">
        <x:is>
          <x:t xml:space="preserve">TK:4709:24</x:t>
        </x:is>
      </x:c>
      <x:c r="E168" s="5" t="inlineStr">
        <x:is>
          <x:t xml:space="preserve">Puerto Rico</x:t>
        </x:is>
      </x:c>
      <x:c r="F168" s="6" t="inlineStr">
        <x:is>
          <x:t xml:space="preserve">Illegal Boat Landing</x:t>
        </x:is>
      </x:c>
      <x:c r="G168" s="7" t="inlineStr">
        <x:is>
          <x:t xml:space="preserve">IBL 24-039</x:t>
        </x:is>
      </x:c>
      <x:c r="H168" s="8" t="inlineStr">
        <x:is>
          <x:t xml:space="preserve">Completed</x:t>
        </x:is>
      </x:c>
      <x:c r="I168" s="9">
        <x:v>45361.125</x:v>
      </x:c>
      <x:c r="J168" s="10">
        <x:v>45360.75</x:v>
      </x:c>
      <x:c r="K168" s="11">
        <x:v>45360.75</x:v>
      </x:c>
      <x:c r="L168" s="12" t="inlineStr">
        <x:is>
          <x:t xml:space="preserve">ANIMAL #6
PLANT #10</x:t>
        </x:is>
      </x:c>
      <x:c r="M168" s="13"/>
      <x:c r="N168" s="14"/>
    </x:row>
    <x:row r="169" hidden="0">
      <x:c r="A169" s="1" t="inlineStr">
        <x:is>
          <x:t xml:space="preserve">21d5a118-0f2f-ef11-9b45-001dd8013b90</x:t>
        </x:is>
      </x:c>
      <x:c r="B169" s="2" t="inlineStr">
        <x:is>
          <x:t xml:space="preserve">2B1WM13ukWn49phKAPP9S/+5d3kaP2hEJHqnB7xT+5yafQUQNS2KSWdeVF4wD4nwtfZmlzJCWyF9rO5Ar8Hqcg==</x:t>
        </x:is>
      </x:c>
      <x:c r="C169" s="3">
        <x:v>45470.7711342593</x:v>
      </x:c>
      <x:c r="D169" s="4" t="inlineStr">
        <x:is>
          <x:t xml:space="preserve">TK:6974:24</x:t>
        </x:is>
      </x:c>
      <x:c r="E169" s="5" t="inlineStr">
        <x:is>
          <x:t xml:space="preserve">Florida</x:t>
        </x:is>
      </x:c>
      <x:c r="F169" s="6" t="inlineStr">
        <x:is>
          <x:t xml:space="preserve">Illegal Boat Landings</x:t>
        </x:is>
      </x:c>
      <x:c r="G169" s="7" t="inlineStr">
        <x:is>
          <x:t xml:space="preserve">IBL 24-039</x:t>
        </x:is>
      </x:c>
      <x:c r="H169" s="8" t="inlineStr">
        <x:is>
          <x:t xml:space="preserve">Completed</x:t>
        </x:is>
      </x:c>
      <x:c r="I169" s="9">
        <x:v>45448.9791666667</x:v>
      </x:c>
      <x:c r="J169" s="10">
        <x:v>45448.9583333333</x:v>
      </x:c>
      <x:c r="K169" s="11">
        <x:v>45448.9583333333</x:v>
      </x:c>
      <x:c r="L169" s="12"/>
      <x:c r="M169" s="13"/>
      <x:c r="N169" s="14"/>
    </x:row>
    <x:row r="170" hidden="0">
      <x:c r="A170" s="1" t="inlineStr">
        <x:is>
          <x:t xml:space="preserve">a6edb241-cdd0-ee11-9b34-001dd8013b90</x:t>
        </x:is>
      </x:c>
      <x:c r="B170" s="2" t="inlineStr">
        <x:is>
          <x:t xml:space="preserve">2t0Lm4Iie2nU2qfeGBc3v0BqAS5EeXcAGNOfv2uWqcSql7Rv0m3bEDZPZdwis7mfg1as3cqtWj2zVJZTMmJp2Q==</x:t>
        </x:is>
      </x:c>
      <x:c r="C170" s="3">
        <x:v>45799.6867592593</x:v>
      </x:c>
      <x:c r="D170" s="4" t="inlineStr">
        <x:is>
          <x:t xml:space="preserve">TK:4369:24</x:t>
        </x:is>
      </x:c>
      <x:c r="E170" s="5" t="inlineStr">
        <x:is>
          <x:t xml:space="preserve">Puerto Rico</x:t>
        </x:is>
      </x:c>
      <x:c r="F170" s="6" t="inlineStr">
        <x:is>
          <x:t xml:space="preserve">Illegal Boat Landing</x:t>
        </x:is>
      </x:c>
      <x:c r="G170" s="7" t="inlineStr">
        <x:is>
          <x:t xml:space="preserve">IBL 24-038</x:t>
        </x:is>
      </x:c>
      <x:c r="H170" s="8" t="inlineStr">
        <x:is>
          <x:t xml:space="preserve">Completed</x:t>
        </x:is>
      </x:c>
      <x:c r="I170" s="9">
        <x:v>45343.0833333333</x:v>
      </x:c>
      <x:c r="J170" s="10">
        <x:v>45342.75</x:v>
      </x:c>
      <x:c r="K170" s="11">
        <x:v>45342.75</x:v>
      </x:c>
      <x:c r="L170" s="12" t="inlineStr">
        <x:is>
          <x:t xml:space="preserve">ANIMAL #25
PLANT #5</x:t>
        </x:is>
      </x:c>
      <x:c r="M170" s="13"/>
      <x:c r="N170" s="14"/>
    </x:row>
    <x:row r="171" hidden="0">
      <x:c r="A171" s="1" t="inlineStr">
        <x:is>
          <x:t xml:space="preserve">599f11a8-0e2f-ef11-9b48-001dd8017296</x:t>
        </x:is>
      </x:c>
      <x:c r="B171" s="2" t="inlineStr">
        <x:is>
          <x:t xml:space="preserve">u0iP+Fx4/JykX10gugvn7FRc+EgQ5jTrEpCpvAr9Opp2PEKU1wlQFSLs1lelT4V53k7zxPiNTpXKO9lOaxT3FQ==</x:t>
        </x:is>
      </x:c>
      <x:c r="C171" s="3">
        <x:v>45470.7732986111</x:v>
      </x:c>
      <x:c r="D171" s="4" t="inlineStr">
        <x:is>
          <x:t xml:space="preserve">TK:6973:24</x:t>
        </x:is>
      </x:c>
      <x:c r="E171" s="5" t="inlineStr">
        <x:is>
          <x:t xml:space="preserve">Florida</x:t>
        </x:is>
      </x:c>
      <x:c r="F171" s="6" t="inlineStr">
        <x:is>
          <x:t xml:space="preserve">Illegal Boat Landings</x:t>
        </x:is>
      </x:c>
      <x:c r="G171" s="7" t="inlineStr">
        <x:is>
          <x:t xml:space="preserve">IBL 24-038</x:t>
        </x:is>
      </x:c>
      <x:c r="H171" s="8" t="inlineStr">
        <x:is>
          <x:t xml:space="preserve">Completed</x:t>
        </x:is>
      </x:c>
      <x:c r="I171" s="9">
        <x:v>45438.8888888889</x:v>
      </x:c>
      <x:c r="J171" s="10">
        <x:v>45437.9583333333</x:v>
      </x:c>
      <x:c r="K171" s="11">
        <x:v>45437.9583333333</x:v>
      </x:c>
      <x:c r="L171" s="12"/>
      <x:c r="M171" s="13"/>
      <x:c r="N171" s="14"/>
    </x:row>
    <x:row r="172" hidden="0">
      <x:c r="A172" s="1" t="inlineStr">
        <x:is>
          <x:t xml:space="preserve">613dd1c1-0a2f-ef11-9b45-001dd8013b90</x:t>
        </x:is>
      </x:c>
      <x:c r="B172" s="2" t="inlineStr">
        <x:is>
          <x:t xml:space="preserve">aSev03N+jwv9afHx6ygBu4k/hdFTKPeQdo/i7LEyIvVycqm2Gx8j+HFdlW0csh9LpGHOwpOMjS3px5TTL7IeYQ==</x:t>
        </x:is>
      </x:c>
      <x:c r="C172" s="3">
        <x:v>45470.7711342593</x:v>
      </x:c>
      <x:c r="D172" s="4" t="inlineStr">
        <x:is>
          <x:t xml:space="preserve">TK:6971:24</x:t>
        </x:is>
      </x:c>
      <x:c r="E172" s="5" t="inlineStr">
        <x:is>
          <x:t xml:space="preserve">Florida</x:t>
        </x:is>
      </x:c>
      <x:c r="F172" s="6" t="inlineStr">
        <x:is>
          <x:t xml:space="preserve">Illegal Boat Landings</x:t>
        </x:is>
      </x:c>
      <x:c r="G172" s="7" t="inlineStr">
        <x:is>
          <x:t xml:space="preserve">IBL 24-037</x:t>
        </x:is>
      </x:c>
      <x:c r="H172" s="8" t="inlineStr">
        <x:is>
          <x:t xml:space="preserve">Completed</x:t>
        </x:is>
      </x:c>
      <x:c r="I172" s="9">
        <x:v>45433</x:v>
      </x:c>
      <x:c r="J172" s="10">
        <x:v>45432.9583333333</x:v>
      </x:c>
      <x:c r="K172" s="11">
        <x:v>45432.9583333333</x:v>
      </x:c>
      <x:c r="L172" s="12"/>
      <x:c r="M172" s="13"/>
      <x:c r="N172" s="14"/>
    </x:row>
    <x:row r="173" hidden="0">
      <x:c r="A173" s="1" t="inlineStr">
        <x:is>
          <x:t xml:space="preserve">b3e7f64b-b7d0-ee11-9b37-001dd8017296</x:t>
        </x:is>
      </x:c>
      <x:c r="B173" s="2" t="inlineStr">
        <x:is>
          <x:t xml:space="preserve">dHgWTX7a+v+Ba/Y24jyIYhdg/xYQgvhth65lcZ0bS35mw8KA/k4S4lyNwhyXez6sPcDrUgJJvTq1UBjWBJtrBA==</x:t>
        </x:is>
      </x:c>
      <x:c r="C173" s="3">
        <x:v>45799.6867592593</x:v>
      </x:c>
      <x:c r="D173" s="4" t="inlineStr">
        <x:is>
          <x:t xml:space="preserve">TK:4362:24</x:t>
        </x:is>
      </x:c>
      <x:c r="E173" s="5" t="inlineStr">
        <x:is>
          <x:t xml:space="preserve">Puerto Rico</x:t>
        </x:is>
      </x:c>
      <x:c r="F173" s="6" t="inlineStr">
        <x:is>
          <x:t xml:space="preserve">Illegal Boat Landing</x:t>
        </x:is>
      </x:c>
      <x:c r="G173" s="7" t="inlineStr">
        <x:is>
          <x:t xml:space="preserve">IBL 24-037</x:t>
        </x:is>
      </x:c>
      <x:c r="H173" s="8" t="inlineStr">
        <x:is>
          <x:t xml:space="preserve">Completed</x:t>
        </x:is>
      </x:c>
      <x:c r="I173" s="9">
        <x:v>45342.0833333333</x:v>
      </x:c>
      <x:c r="J173" s="10">
        <x:v>45341.75</x:v>
      </x:c>
      <x:c r="K173" s="11">
        <x:v>45341.75</x:v>
      </x:c>
      <x:c r="L173" s="12" t="inlineStr">
        <x:is>
          <x:t xml:space="preserve">Animal# 3
Plant# 0.7</x:t>
        </x:is>
      </x:c>
      <x:c r="M173" s="13"/>
      <x:c r="N173" s="14"/>
    </x:row>
    <x:row r="174" hidden="0">
      <x:c r="A174" s="1" t="inlineStr">
        <x:is>
          <x:t xml:space="preserve">d4bec3d4-f7cc-ee11-9b33-001dd8013b90</x:t>
        </x:is>
      </x:c>
      <x:c r="B174" s="2" t="inlineStr">
        <x:is>
          <x:t xml:space="preserve">NFdDRj/DwvKqLsb0SjKxdcogh575sKanHwRTqdFvJnNDbUwSFnvF7cVAkOMQsM+hR9nB+XZl01B6X419SHz59A==</x:t>
        </x:is>
      </x:c>
      <x:c r="C174" s="3">
        <x:v>45799.6867592593</x:v>
      </x:c>
      <x:c r="D174" s="4" t="inlineStr">
        <x:is>
          <x:t xml:space="preserve">TK:4329:24</x:t>
        </x:is>
      </x:c>
      <x:c r="E174" s="5" t="inlineStr">
        <x:is>
          <x:t xml:space="preserve">Puerto Rico</x:t>
        </x:is>
      </x:c>
      <x:c r="F174" s="6" t="inlineStr">
        <x:is>
          <x:t xml:space="preserve">Illegal Boat Landing</x:t>
        </x:is>
      </x:c>
      <x:c r="G174" s="7" t="inlineStr">
        <x:is>
          <x:t xml:space="preserve">IBL 24-036</x:t>
        </x:is>
      </x:c>
      <x:c r="H174" s="8" t="inlineStr">
        <x:is>
          <x:t xml:space="preserve">Completed</x:t>
        </x:is>
      </x:c>
      <x:c r="I174" s="9">
        <x:v>45338.0833333333</x:v>
      </x:c>
      <x:c r="J174" s="10">
        <x:v>45337.75</x:v>
      </x:c>
      <x:c r="K174" s="11">
        <x:v>45337.75</x:v>
      </x:c>
      <x:c r="L174" s="12" t="inlineStr">
        <x:is>
          <x:t xml:space="preserve">ANIMAL #0
PLANT #0</x:t>
        </x:is>
      </x:c>
      <x:c r="M174" s="13"/>
      <x:c r="N174" s="14"/>
    </x:row>
    <x:row r="175" hidden="0">
      <x:c r="A175" s="1" t="inlineStr">
        <x:is>
          <x:t xml:space="preserve">09cfc830-0a2f-ef11-9b45-001dd8013b90</x:t>
        </x:is>
      </x:c>
      <x:c r="B175" s="2" t="inlineStr">
        <x:is>
          <x:t xml:space="preserve">04nQNi8wb7ojc8COee8tchk9c45bKXMqNRJO/l9IZjlxmxPS1ENyMaBd46VdWPqhTwMJZLOEiyyYvfZ/zPtn8w==</x:t>
        </x:is>
      </x:c>
      <x:c r="C175" s="3">
        <x:v>45470.7711342593</x:v>
      </x:c>
      <x:c r="D175" s="4" t="inlineStr">
        <x:is>
          <x:t xml:space="preserve">TK:6970:24</x:t>
        </x:is>
      </x:c>
      <x:c r="E175" s="5" t="inlineStr">
        <x:is>
          <x:t xml:space="preserve">Florida</x:t>
        </x:is>
      </x:c>
      <x:c r="F175" s="6" t="inlineStr">
        <x:is>
          <x:t xml:space="preserve">Illegal Boat Landings</x:t>
        </x:is>
      </x:c>
      <x:c r="G175" s="7" t="inlineStr">
        <x:is>
          <x:t xml:space="preserve">IBL 24-036</x:t>
        </x:is>
      </x:c>
      <x:c r="H175" s="8" t="inlineStr">
        <x:is>
          <x:t xml:space="preserve">Completed</x:t>
        </x:is>
      </x:c>
      <x:c r="I175" s="9">
        <x:v>45433.1145833333</x:v>
      </x:c>
      <x:c r="J175" s="10">
        <x:v>45432.9583333333</x:v>
      </x:c>
      <x:c r="K175" s="11">
        <x:v>45432.9583333333</x:v>
      </x:c>
      <x:c r="L175" s="12"/>
      <x:c r="M175" s="13"/>
      <x:c r="N175" s="14"/>
    </x:row>
    <x:row r="176" hidden="0">
      <x:c r="A176" s="1" t="inlineStr">
        <x:is>
          <x:t xml:space="preserve">15c295e9-2ecc-ee11-9b36-001dd8017296</x:t>
        </x:is>
      </x:c>
      <x:c r="B176" s="2" t="inlineStr">
        <x:is>
          <x:t xml:space="preserve">f6ZlOka6zq5YOjIrbBEL9dcWZe7LuaV5oK+7OTuo9dlvjcNUsdS5ZZgHHJLAtWecGwuD/QuXFat6RBDppghkIg==</x:t>
        </x:is>
      </x:c>
      <x:c r="C176" s="3">
        <x:v>45799.6867476852</x:v>
      </x:c>
      <x:c r="D176" s="4" t="inlineStr">
        <x:is>
          <x:t xml:space="preserve">TK:4308:24</x:t>
        </x:is>
      </x:c>
      <x:c r="E176" s="5" t="inlineStr">
        <x:is>
          <x:t xml:space="preserve">Puerto Rico</x:t>
        </x:is>
      </x:c>
      <x:c r="F176" s="6" t="inlineStr">
        <x:is>
          <x:t xml:space="preserve">Illegal Boat Landing</x:t>
        </x:is>
      </x:c>
      <x:c r="G176" s="7" t="inlineStr">
        <x:is>
          <x:t xml:space="preserve">IBL 24-035</x:t>
        </x:is>
      </x:c>
      <x:c r="H176" s="8" t="inlineStr">
        <x:is>
          <x:t xml:space="preserve">Completed</x:t>
        </x:is>
      </x:c>
      <x:c r="I176" s="9">
        <x:v>45337.375</x:v>
      </x:c>
      <x:c r="J176" s="10">
        <x:v>45337.0416666667</x:v>
      </x:c>
      <x:c r="K176" s="11">
        <x:v>45337.0416666667</x:v>
      </x:c>
      <x:c r="L176" s="12" t="inlineStr">
        <x:is>
          <x:t xml:space="preserve">Animal # 5.00
Plant # 2.60</x:t>
        </x:is>
      </x:c>
      <x:c r="M176" s="13"/>
      <x:c r="N176" s="14"/>
    </x:row>
    <x:row r="177" hidden="0">
      <x:c r="A177" s="1" t="inlineStr">
        <x:is>
          <x:t xml:space="preserve">c70dbcd8-092f-ef11-9b48-001dd8017296</x:t>
        </x:is>
      </x:c>
      <x:c r="B177" s="2" t="inlineStr">
        <x:is>
          <x:t xml:space="preserve">986zHklJgIepHw95bru5L4ANyI595V989rebm62ocuskAW/kU7J8WHJzpHQ0fneNEu1ctfA2hLR6agkrpZIjzw==</x:t>
        </x:is>
      </x:c>
      <x:c r="C177" s="3">
        <x:v>45470.7732986111</x:v>
      </x:c>
      <x:c r="D177" s="4" t="inlineStr">
        <x:is>
          <x:t xml:space="preserve">TK:6968:24</x:t>
        </x:is>
      </x:c>
      <x:c r="E177" s="5" t="inlineStr">
        <x:is>
          <x:t xml:space="preserve">Florida</x:t>
        </x:is>
      </x:c>
      <x:c r="F177" s="6" t="inlineStr">
        <x:is>
          <x:t xml:space="preserve">Illegal Boat Landings</x:t>
        </x:is>
      </x:c>
      <x:c r="G177" s="7" t="inlineStr">
        <x:is>
          <x:t xml:space="preserve">IBL 24-035</x:t>
        </x:is>
      </x:c>
      <x:c r="H177" s="8" t="inlineStr">
        <x:is>
          <x:t xml:space="preserve">Completed</x:t>
        </x:is>
      </x:c>
      <x:c r="I177" s="9">
        <x:v>45430.28125</x:v>
      </x:c>
      <x:c r="J177" s="10">
        <x:v>45429.9583333333</x:v>
      </x:c>
      <x:c r="K177" s="11">
        <x:v>45429.9583333333</x:v>
      </x:c>
      <x:c r="L177" s="12"/>
      <x:c r="M177" s="13"/>
      <x:c r="N177" s="14"/>
    </x:row>
    <x:row r="178" hidden="0">
      <x:c r="A178" s="1" t="inlineStr">
        <x:is>
          <x:t xml:space="preserve">e7300a57-a7c6-ee11-9b32-001dd8013b90</x:t>
        </x:is>
      </x:c>
      <x:c r="B178" s="2" t="inlineStr">
        <x:is>
          <x:t xml:space="preserve">DFGwHvuYm1mRk6Mhk27fYNTqlS56mogAGjbFhcwKRnxMdMHnNkA4+8k8Yx5OVO2JUl7/UVoo8sxcX1pFue4xwA==</x:t>
        </x:is>
      </x:c>
      <x:c r="C178" s="3">
        <x:v>45799.6867476852</x:v>
      </x:c>
      <x:c r="D178" s="4" t="inlineStr">
        <x:is>
          <x:t xml:space="preserve">TK:4104:24</x:t>
        </x:is>
      </x:c>
      <x:c r="E178" s="5" t="inlineStr">
        <x:is>
          <x:t xml:space="preserve">Puerto Rico</x:t>
        </x:is>
      </x:c>
      <x:c r="F178" s="6" t="inlineStr">
        <x:is>
          <x:t xml:space="preserve">Illegal Boat Landing</x:t>
        </x:is>
      </x:c>
      <x:c r="G178" s="7" t="inlineStr">
        <x:is>
          <x:t xml:space="preserve">IBL 24-034</x:t>
        </x:is>
      </x:c>
      <x:c r="H178" s="8" t="inlineStr">
        <x:is>
          <x:t xml:space="preserve">Completed</x:t>
        </x:is>
      </x:c>
      <x:c r="I178" s="9">
        <x:v>45328.375</x:v>
      </x:c>
      <x:c r="J178" s="10">
        <x:v>45328.0416666667</x:v>
      </x:c>
      <x:c r="K178" s="11">
        <x:v>45328.0416666667</x:v>
      </x:c>
      <x:c r="L178" s="12" t="inlineStr">
        <x:is>
          <x:t xml:space="preserve">Animal # 0.00
Plant # 0.10</x:t>
        </x:is>
      </x:c>
      <x:c r="M178" s="13"/>
      <x:c r="N178" s="14"/>
    </x:row>
    <x:row r="179" hidden="0">
      <x:c r="A179" s="1" t="inlineStr">
        <x:is>
          <x:t xml:space="preserve">13612d73-092f-ef11-9b48-001dd8017296</x:t>
        </x:is>
      </x:c>
      <x:c r="B179" s="2" t="inlineStr">
        <x:is>
          <x:t xml:space="preserve">rBFt42tc47ON7ct03v2VjaAtjNnXinWPGOXce0MbnsByF7iS7SAc5cr4PLJ+6U4JZXGDJxfVT7t5/mBMrAFDNw==</x:t>
        </x:is>
      </x:c>
      <x:c r="C179" s="3">
        <x:v>45470.7732986111</x:v>
      </x:c>
      <x:c r="D179" s="4" t="inlineStr">
        <x:is>
          <x:t xml:space="preserve">TK:6967:24</x:t>
        </x:is>
      </x:c>
      <x:c r="E179" s="5" t="inlineStr">
        <x:is>
          <x:t xml:space="preserve">Florida</x:t>
        </x:is>
      </x:c>
      <x:c r="F179" s="6" t="inlineStr">
        <x:is>
          <x:t xml:space="preserve">Illegal Boat Landings</x:t>
        </x:is>
      </x:c>
      <x:c r="G179" s="7" t="inlineStr">
        <x:is>
          <x:t xml:space="preserve">IBL 24-034</x:t>
        </x:is>
      </x:c>
      <x:c r="H179" s="8" t="inlineStr">
        <x:is>
          <x:t xml:space="preserve">Completed</x:t>
        </x:is>
      </x:c>
      <x:c r="I179" s="9">
        <x:v>45425.1388888889</x:v>
      </x:c>
      <x:c r="J179" s="10">
        <x:v>45424.9583333333</x:v>
      </x:c>
      <x:c r="K179" s="11">
        <x:v>45424.9583333333</x:v>
      </x:c>
      <x:c r="L179" s="12"/>
      <x:c r="M179" s="13"/>
      <x:c r="N179" s="14"/>
    </x:row>
    <x:row r="180" hidden="0">
      <x:c r="A180" s="1" t="inlineStr">
        <x:is>
          <x:t xml:space="preserve">0956af22-64c4-ee11-9b35-001dd8017296</x:t>
        </x:is>
      </x:c>
      <x:c r="B180" s="2" t="inlineStr">
        <x:is>
          <x:t xml:space="preserve">CzM2722+WGfc5LGHkLAYLoOZNlJBZ0fGFrDAuJLoiF4FQnzSyK4/zEkLqJ/rR5ZfkRGjLSlcV0NfE2E6xjqxPA==</x:t>
        </x:is>
      </x:c>
      <x:c r="C180" s="3">
        <x:v>45799.6867476852</x:v>
      </x:c>
      <x:c r="D180" s="4" t="inlineStr">
        <x:is>
          <x:t xml:space="preserve">TK:4057:24</x:t>
        </x:is>
      </x:c>
      <x:c r="E180" s="5" t="inlineStr">
        <x:is>
          <x:t xml:space="preserve">Puerto Rico</x:t>
        </x:is>
      </x:c>
      <x:c r="F180" s="6" t="inlineStr">
        <x:is>
          <x:t xml:space="preserve">Illegal Boat Landing</x:t>
        </x:is>
      </x:c>
      <x:c r="G180" s="7" t="inlineStr">
        <x:is>
          <x:t xml:space="preserve">IBL 24-033</x:t>
        </x:is>
      </x:c>
      <x:c r="H180" s="8" t="inlineStr">
        <x:is>
          <x:t xml:space="preserve">Completed</x:t>
        </x:is>
      </x:c>
      <x:c r="I180" s="9">
        <x:v>45327.0833333333</x:v>
      </x:c>
      <x:c r="J180" s="10">
        <x:v>45326.75</x:v>
      </x:c>
      <x:c r="K180" s="11">
        <x:v>45326.75</x:v>
      </x:c>
      <x:c r="L180" s="12" t="inlineStr">
        <x:is>
          <x:t xml:space="preserve">Animal# 14.0
Plant# 5.0</x:t>
        </x:is>
      </x:c>
      <x:c r="M180" s="13"/>
      <x:c r="N180" s="14"/>
    </x:row>
    <x:row r="181" hidden="0">
      <x:c r="A181" s="1" t="inlineStr">
        <x:is>
          <x:t xml:space="preserve">22351900-092f-ef11-9b48-001dd8017296</x:t>
        </x:is>
      </x:c>
      <x:c r="B181" s="2" t="inlineStr">
        <x:is>
          <x:t xml:space="preserve">DDMQhI/uLKUsYINwEdtYVh5EsyPckfKtT4kKz7BS61lM9swEJo5IQTLw2ZE+C+eXxeHTRcmE5f3ajGSpVMVB2A==</x:t>
        </x:is>
      </x:c>
      <x:c r="C181" s="3">
        <x:v>45470.7732986111</x:v>
      </x:c>
      <x:c r="D181" s="4" t="inlineStr">
        <x:is>
          <x:t xml:space="preserve">TK:6966:24</x:t>
        </x:is>
      </x:c>
      <x:c r="E181" s="5" t="inlineStr">
        <x:is>
          <x:t xml:space="preserve">Florida</x:t>
        </x:is>
      </x:c>
      <x:c r="F181" s="6" t="inlineStr">
        <x:is>
          <x:t xml:space="preserve">Illegal Boat Landings</x:t>
        </x:is>
      </x:c>
      <x:c r="G181" s="7" t="inlineStr">
        <x:is>
          <x:t xml:space="preserve">IBL 24-033</x:t>
        </x:is>
      </x:c>
      <x:c r="H181" s="8" t="inlineStr">
        <x:is>
          <x:t xml:space="preserve">Completed</x:t>
        </x:is>
      </x:c>
      <x:c r="I181" s="9">
        <x:v>45421.6979166667</x:v>
      </x:c>
      <x:c r="J181" s="10">
        <x:v>45420.9583333333</x:v>
      </x:c>
      <x:c r="K181" s="11">
        <x:v>45420.9583333333</x:v>
      </x:c>
      <x:c r="L181" s="12"/>
      <x:c r="M181" s="13"/>
      <x:c r="N181" s="14"/>
    </x:row>
    <x:row r="182" hidden="0">
      <x:c r="A182" s="1" t="inlineStr">
        <x:is>
          <x:t xml:space="preserve">8dc03416-b31e-ef11-9b42-001dd8013b90</x:t>
        </x:is>
      </x:c>
      <x:c r="B182" s="2" t="inlineStr">
        <x:is>
          <x:t xml:space="preserve">6bvI47ssxQoxG4I7MbjZ4pbmb+Zw3e7YwGQjnWT6Q2RsDi/r6tqQzAXmMxu+c11sNSlLTqbYC06Q3H3RtTpkog==</x:t>
        </x:is>
      </x:c>
      <x:c r="C182" s="3">
        <x:v>45448.6382986111</x:v>
      </x:c>
      <x:c r="D182" s="4" t="inlineStr">
        <x:is>
          <x:t xml:space="preserve">TK:6573:24</x:t>
        </x:is>
      </x:c>
      <x:c r="E182" s="5" t="inlineStr">
        <x:is>
          <x:t xml:space="preserve">Florida</x:t>
        </x:is>
      </x:c>
      <x:c r="F182" s="6" t="inlineStr">
        <x:is>
          <x:t xml:space="preserve">Illegal Boat Landings</x:t>
        </x:is>
      </x:c>
      <x:c r="G182" s="7" t="inlineStr">
        <x:is>
          <x:t xml:space="preserve">IBL 24-032</x:t>
        </x:is>
      </x:c>
      <x:c r="H182" s="8" t="inlineStr">
        <x:is>
          <x:t xml:space="preserve">Completed</x:t>
        </x:is>
      </x:c>
      <x:c r="I182" s="9">
        <x:v>45416.2916666667</x:v>
      </x:c>
      <x:c r="J182" s="10">
        <x:v>45415.9583333333</x:v>
      </x:c>
      <x:c r="K182" s="11">
        <x:v>45415.9583333333</x:v>
      </x:c>
      <x:c r="L182" s="12"/>
      <x:c r="M182" s="13"/>
      <x:c r="N182" s="14"/>
    </x:row>
    <x:row r="183" hidden="0">
      <x:c r="A183" s="1" t="inlineStr">
        <x:is>
          <x:t xml:space="preserve">d474dfc9-32c1-ee11-9b34-001dd8017296</x:t>
        </x:is>
      </x:c>
      <x:c r="B183" s="2" t="inlineStr">
        <x:is>
          <x:t xml:space="preserve">R81HJ+e6CRNafF3FWTA5Mur61lAU2P1nSpRAI8ZHO/0ypHV96f3mTS1F3ZjuE0IyVH6/4c+E3bF6HZxkYI3TVA==</x:t>
        </x:is>
      </x:c>
      <x:c r="C183" s="3">
        <x:v>45799.6867476852</x:v>
      </x:c>
      <x:c r="D183" s="4" t="inlineStr">
        <x:is>
          <x:t xml:space="preserve">TK:3927:24</x:t>
        </x:is>
      </x:c>
      <x:c r="E183" s="5" t="inlineStr">
        <x:is>
          <x:t xml:space="preserve">Puerto Rico</x:t>
        </x:is>
      </x:c>
      <x:c r="F183" s="6" t="inlineStr">
        <x:is>
          <x:t xml:space="preserve">Illegal Boat Landing</x:t>
        </x:is>
      </x:c>
      <x:c r="G183" s="7" t="inlineStr">
        <x:is>
          <x:t xml:space="preserve">IBL 24-032</x:t>
        </x:is>
      </x:c>
      <x:c r="H183" s="8" t="inlineStr">
        <x:is>
          <x:t xml:space="preserve">Completed</x:t>
        </x:is>
      </x:c>
      <x:c r="I183" s="9">
        <x:v>45323.0833333333</x:v>
      </x:c>
      <x:c r="J183" s="10">
        <x:v>45322.75</x:v>
      </x:c>
      <x:c r="K183" s="11">
        <x:v>45322.75</x:v>
      </x:c>
      <x:c r="L183" s="12" t="inlineStr">
        <x:is>
          <x:t xml:space="preserve">Animal: 2.0 pounds
Plant: 0.3 pounds</x:t>
        </x:is>
      </x:c>
      <x:c r="M183" s="13"/>
      <x:c r="N183" s="14"/>
    </x:row>
    <x:row r="184" hidden="0">
      <x:c r="A184" s="1" t="inlineStr">
        <x:is>
          <x:t xml:space="preserve">b847ddaa-30c1-ee11-9b34-001dd8017296</x:t>
        </x:is>
      </x:c>
      <x:c r="B184" s="2" t="inlineStr">
        <x:is>
          <x:t xml:space="preserve">0zwBofE+O74pmA9YLUFjcM4rgCfbd6gZV8IG8E1WQ2q+ej05aF4KOvEGDMeUOgtk+VYqActO6Ule6jc6w+9IPw==</x:t>
        </x:is>
      </x:c>
      <x:c r="C184" s="3">
        <x:v>45799.6867476852</x:v>
      </x:c>
      <x:c r="D184" s="4" t="inlineStr">
        <x:is>
          <x:t xml:space="preserve">TK:3922:24</x:t>
        </x:is>
      </x:c>
      <x:c r="E184" s="5" t="inlineStr">
        <x:is>
          <x:t xml:space="preserve">Puerto Rico</x:t>
        </x:is>
      </x:c>
      <x:c r="F184" s="6" t="inlineStr">
        <x:is>
          <x:t xml:space="preserve">Illegal Boat Landing</x:t>
        </x:is>
      </x:c>
      <x:c r="G184" s="7" t="inlineStr">
        <x:is>
          <x:t xml:space="preserve">IBL 24-031</x:t>
        </x:is>
      </x:c>
      <x:c r="H184" s="8" t="inlineStr">
        <x:is>
          <x:t xml:space="preserve">Completed</x:t>
        </x:is>
      </x:c>
      <x:c r="I184" s="9">
        <x:v>45322.0833333333</x:v>
      </x:c>
      <x:c r="J184" s="10">
        <x:v>45322.75</x:v>
      </x:c>
      <x:c r="K184" s="11">
        <x:v>45322.75</x:v>
      </x:c>
      <x:c r="L184" s="12" t="inlineStr">
        <x:is>
          <x:t xml:space="preserve">Animal: 2.0 pounds
Plant 0.1 pounds</x:t>
        </x:is>
      </x:c>
      <x:c r="M184" s="13"/>
      <x:c r="N184" s="14"/>
    </x:row>
    <x:row r="185" hidden="0">
      <x:c r="A185" s="1" t="inlineStr">
        <x:is>
          <x:t xml:space="preserve">b105cf35-b21e-ef11-9b45-001dd8017296</x:t>
        </x:is>
      </x:c>
      <x:c r="B185" s="2" t="inlineStr">
        <x:is>
          <x:t xml:space="preserve">yUTIZegDRUVY26LC2QE3/CupolbjrZqbhxu6t6My5C4JpNeiP83vt86/SNaOKeuWUnOYTOTWwZEAOR/dJgMxig==</x:t>
        </x:is>
      </x:c>
      <x:c r="C185" s="3">
        <x:v>45448.639837963</x:v>
      </x:c>
      <x:c r="D185" s="4" t="inlineStr">
        <x:is>
          <x:t xml:space="preserve">TK:6572:24</x:t>
        </x:is>
      </x:c>
      <x:c r="E185" s="5" t="inlineStr">
        <x:is>
          <x:t xml:space="preserve">Florida</x:t>
        </x:is>
      </x:c>
      <x:c r="F185" s="6" t="inlineStr">
        <x:is>
          <x:t xml:space="preserve">Illegal Boat Landings</x:t>
        </x:is>
      </x:c>
      <x:c r="G185" s="7" t="inlineStr">
        <x:is>
          <x:t xml:space="preserve">IBL 24-031</x:t>
        </x:is>
      </x:c>
      <x:c r="H185" s="8" t="inlineStr">
        <x:is>
          <x:t xml:space="preserve">Completed</x:t>
        </x:is>
      </x:c>
      <x:c r="I185" s="9">
        <x:v>45405.5520833333</x:v>
      </x:c>
      <x:c r="J185" s="10">
        <x:v>45404.9583333333</x:v>
      </x:c>
      <x:c r="K185" s="11">
        <x:v>45404.9583333333</x:v>
      </x:c>
      <x:c r="L185" s="12"/>
      <x:c r="M185" s="13"/>
      <x:c r="N185" s="14"/>
    </x:row>
    <x:row r="186" hidden="0">
      <x:c r="A186" s="1" t="inlineStr">
        <x:is>
          <x:t xml:space="preserve">06bf5edb-aabf-ee11-9b31-001dd8013b90</x:t>
        </x:is>
      </x:c>
      <x:c r="B186" s="2" t="inlineStr">
        <x:is>
          <x:t xml:space="preserve">iLtArEmM/XUyxMmVKoXowyk4V/KaDc9O9G1riOSrGbZos4lR+nGf+QGdPkbGB0Vf4YzLwPkFhsLCAt2/e3inXA==</x:t>
        </x:is>
      </x:c>
      <x:c r="C186" s="3">
        <x:v>45799.6867476852</x:v>
      </x:c>
      <x:c r="D186" s="4" t="inlineStr">
        <x:is>
          <x:t xml:space="preserve">TK:3767:24</x:t>
        </x:is>
      </x:c>
      <x:c r="E186" s="5" t="inlineStr">
        <x:is>
          <x:t xml:space="preserve">Puerto Rico</x:t>
        </x:is>
      </x:c>
      <x:c r="F186" s="6" t="inlineStr">
        <x:is>
          <x:t xml:space="preserve">Illegal Boat Landing</x:t>
        </x:is>
      </x:c>
      <x:c r="G186" s="7" t="inlineStr">
        <x:is>
          <x:t xml:space="preserve">IBL 24-030</x:t>
        </x:is>
      </x:c>
      <x:c r="H186" s="8" t="inlineStr">
        <x:is>
          <x:t xml:space="preserve">Completed</x:t>
        </x:is>
      </x:c>
      <x:c r="I186" s="9">
        <x:v>45321.0833333333</x:v>
      </x:c>
      <x:c r="J186" s="10">
        <x:v>45320.75</x:v>
      </x:c>
      <x:c r="K186" s="11">
        <x:v>45320.75</x:v>
      </x:c>
      <x:c r="L186" s="12" t="inlineStr">
        <x:is>
          <x:t xml:space="preserve">Animal #12 pounds
Plant # 11 pounds</x:t>
        </x:is>
      </x:c>
      <x:c r="M186" s="13"/>
      <x:c r="N186" s="14"/>
    </x:row>
    <x:row r="187" hidden="0">
      <x:c r="A187" s="1" t="inlineStr">
        <x:is>
          <x:t xml:space="preserve">97b08681-b11e-ef11-9b45-001dd8017296</x:t>
        </x:is>
      </x:c>
      <x:c r="B187" s="2" t="inlineStr">
        <x:is>
          <x:t xml:space="preserve">e5JJCGdrrzUvf0yvz6cBSs+7Hx1H+gIv0xQK5mhaobiDuUMlm+C8lKIN16nRqU8ApK5JoevySnhfuncQ9Ln1Qg==</x:t>
        </x:is>
      </x:c>
      <x:c r="C187" s="3">
        <x:v>45448.639837963</x:v>
      </x:c>
      <x:c r="D187" s="4" t="inlineStr">
        <x:is>
          <x:t xml:space="preserve">TK:6570:24</x:t>
        </x:is>
      </x:c>
      <x:c r="E187" s="5" t="inlineStr">
        <x:is>
          <x:t xml:space="preserve">Florida</x:t>
        </x:is>
      </x:c>
      <x:c r="F187" s="6" t="inlineStr">
        <x:is>
          <x:t xml:space="preserve">Illegal Boat Landings</x:t>
        </x:is>
      </x:c>
      <x:c r="G187" s="7" t="inlineStr">
        <x:is>
          <x:t xml:space="preserve">IBL 24-030</x:t>
        </x:is>
      </x:c>
      <x:c r="H187" s="8" t="inlineStr">
        <x:is>
          <x:t xml:space="preserve">Completed</x:t>
        </x:is>
      </x:c>
      <x:c r="I187" s="9">
        <x:v>45402.5833333333</x:v>
      </x:c>
      <x:c r="J187" s="10">
        <x:v>45401.9583333333</x:v>
      </x:c>
      <x:c r="K187" s="11">
        <x:v>45401.9583333333</x:v>
      </x:c>
      <x:c r="L187" s="12"/>
      <x:c r="M187" s="13"/>
      <x:c r="N187" s="14"/>
    </x:row>
    <x:row r="188" hidden="0">
      <x:c r="A188" s="1" t="inlineStr">
        <x:is>
          <x:t xml:space="preserve">30719cb4-a9bf-ee11-9b34-001dd8017296</x:t>
        </x:is>
      </x:c>
      <x:c r="B188" s="2" t="inlineStr">
        <x:is>
          <x:t xml:space="preserve">+pZvHlDr7tRY2NXMpraODLOAgOVkpE6SJiOrDfGWbmrPwqCAnoqF8aNEVaxwdji5IYDDQZtVLmx/0xjShm9/Mw==</x:t>
        </x:is>
      </x:c>
      <x:c r="C188" s="3">
        <x:v>45799.6867476852</x:v>
      </x:c>
      <x:c r="D188" s="4" t="inlineStr">
        <x:is>
          <x:t xml:space="preserve">TK:3766:24</x:t>
        </x:is>
      </x:c>
      <x:c r="E188" s="5" t="inlineStr">
        <x:is>
          <x:t xml:space="preserve">Puerto Rico</x:t>
        </x:is>
      </x:c>
      <x:c r="F188" s="6" t="inlineStr">
        <x:is>
          <x:t xml:space="preserve">Illegal Boat Landing</x:t>
        </x:is>
      </x:c>
      <x:c r="G188" s="7" t="inlineStr">
        <x:is>
          <x:t xml:space="preserve">IBL 24-029</x:t>
        </x:is>
      </x:c>
      <x:c r="H188" s="8" t="inlineStr">
        <x:is>
          <x:t xml:space="preserve">Completed</x:t>
        </x:is>
      </x:c>
      <x:c r="I188" s="9">
        <x:v>45321.375</x:v>
      </x:c>
      <x:c r="J188" s="10">
        <x:v>45321.0416666667</x:v>
      </x:c>
      <x:c r="K188" s="11">
        <x:v>45321.0416666667</x:v>
      </x:c>
      <x:c r="L188" s="12" t="inlineStr">
        <x:is>
          <x:t xml:space="preserve">Animal # 0.00
Plant # 0.00</x:t>
        </x:is>
      </x:c>
      <x:c r="M188" s="13"/>
      <x:c r="N188" s="14"/>
    </x:row>
    <x:row r="189" hidden="0">
      <x:c r="A189" s="1" t="inlineStr">
        <x:is>
          <x:t xml:space="preserve">ec0e1002-b11e-ef11-9b45-001dd8017296</x:t>
        </x:is>
      </x:c>
      <x:c r="B189" s="2" t="inlineStr">
        <x:is>
          <x:t xml:space="preserve">XbHquQKBoJMbD5/BE2qu0wNG+iKePynTiE8N7HZtPkINAfBHtShNVOT9DRCxhuxN3FPAavPZLK5FdghXCBybLg==</x:t>
        </x:is>
      </x:c>
      <x:c r="C189" s="3">
        <x:v>45448.6398263889</x:v>
      </x:c>
      <x:c r="D189" s="4" t="inlineStr">
        <x:is>
          <x:t xml:space="preserve">TK:6569:24</x:t>
        </x:is>
      </x:c>
      <x:c r="E189" s="5" t="inlineStr">
        <x:is>
          <x:t xml:space="preserve">Florida</x:t>
        </x:is>
      </x:c>
      <x:c r="F189" s="6" t="inlineStr">
        <x:is>
          <x:t xml:space="preserve">Illegal Boat Landings</x:t>
        </x:is>
      </x:c>
      <x:c r="G189" s="7" t="inlineStr">
        <x:is>
          <x:t xml:space="preserve">IBL 24-029</x:t>
        </x:is>
      </x:c>
      <x:c r="H189" s="8" t="inlineStr">
        <x:is>
          <x:t xml:space="preserve">Completed</x:t>
        </x:is>
      </x:c>
      <x:c r="I189" s="9">
        <x:v>45392.25</x:v>
      </x:c>
      <x:c r="J189" s="10">
        <x:v>45391.9583333333</x:v>
      </x:c>
      <x:c r="K189" s="11">
        <x:v>45391.9583333333</x:v>
      </x:c>
      <x:c r="L189" s="12"/>
      <x:c r="M189" s="13"/>
      <x:c r="N189" s="14"/>
    </x:row>
    <x:row r="190" hidden="0">
      <x:c r="A190" s="1" t="inlineStr">
        <x:is>
          <x:t xml:space="preserve">05f8eaa7-8abf-ee11-9b31-001dd8013b90</x:t>
        </x:is>
      </x:c>
      <x:c r="B190" s="2" t="inlineStr">
        <x:is>
          <x:t xml:space="preserve">qQ6KidQi/Bf2mwU67idCz0kz4jl1v6ir44KRcLKV6Xg4lW01kHWcyCwTaUlYP1IzRRgNFjCx2pUijE8+BHueFg==</x:t>
        </x:is>
      </x:c>
      <x:c r="C190" s="3">
        <x:v>45799.6867476852</x:v>
      </x:c>
      <x:c r="D190" s="4" t="inlineStr">
        <x:is>
          <x:t xml:space="preserve">TK:3735:24</x:t>
        </x:is>
      </x:c>
      <x:c r="E190" s="5" t="inlineStr">
        <x:is>
          <x:t xml:space="preserve">Puerto Rico</x:t>
        </x:is>
      </x:c>
      <x:c r="F190" s="6" t="inlineStr">
        <x:is>
          <x:t xml:space="preserve">Illegal Boat Landing</x:t>
        </x:is>
      </x:c>
      <x:c r="G190" s="7" t="inlineStr">
        <x:is>
          <x:t xml:space="preserve">IBL 24-028</x:t>
        </x:is>
      </x:c>
      <x:c r="H190" s="8" t="inlineStr">
        <x:is>
          <x:t xml:space="preserve">Completed</x:t>
        </x:is>
      </x:c>
      <x:c r="I190" s="9">
        <x:v>45321.0833333333</x:v>
      </x:c>
      <x:c r="J190" s="10">
        <x:v>45320.75</x:v>
      </x:c>
      <x:c r="K190" s="11">
        <x:v>45320.75</x:v>
      </x:c>
      <x:c r="L190" s="12" t="inlineStr">
        <x:is>
          <x:t xml:space="preserve">Animal# 5.6
Plant# 1</x:t>
        </x:is>
      </x:c>
      <x:c r="M190" s="13"/>
      <x:c r="N190" s="14"/>
    </x:row>
    <x:row r="191" hidden="0">
      <x:c r="A191" s="1" t="inlineStr">
        <x:is>
          <x:t xml:space="preserve">35d9b2e3-af1e-ef11-9b42-001dd8013b90</x:t>
        </x:is>
      </x:c>
      <x:c r="B191" s="2" t="inlineStr">
        <x:is>
          <x:t xml:space="preserve">KeKOfw0Yp//tZQnlSDOWVR6pQ5Kiu4coN6QmQHKm6uZUQUK1vFLH/OQpJUeCqOBbCQmZCmijPci3eXGo1Ppj8g==</x:t>
        </x:is>
      </x:c>
      <x:c r="C191" s="3">
        <x:v>45448.638287037</x:v>
      </x:c>
      <x:c r="D191" s="4" t="inlineStr">
        <x:is>
          <x:t xml:space="preserve">TK:6568:24</x:t>
        </x:is>
      </x:c>
      <x:c r="E191" s="5" t="inlineStr">
        <x:is>
          <x:t xml:space="preserve">Florida</x:t>
        </x:is>
      </x:c>
      <x:c r="F191" s="6" t="inlineStr">
        <x:is>
          <x:t xml:space="preserve">Illegal Boat Landings</x:t>
        </x:is>
      </x:c>
      <x:c r="G191" s="7" t="inlineStr">
        <x:is>
          <x:t xml:space="preserve">IBL 24-028</x:t>
        </x:is>
      </x:c>
      <x:c r="H191" s="8" t="inlineStr">
        <x:is>
          <x:t xml:space="preserve">Completed</x:t>
        </x:is>
      </x:c>
      <x:c r="I191" s="9">
        <x:v>45386.3125</x:v>
      </x:c>
      <x:c r="J191" s="10">
        <x:v>45385.9583333333</x:v>
      </x:c>
      <x:c r="K191" s="11">
        <x:v>45385.9583333333</x:v>
      </x:c>
      <x:c r="L191" s="12"/>
      <x:c r="M191" s="13"/>
      <x:c r="N191" s="14"/>
    </x:row>
    <x:row r="192" hidden="0">
      <x:c r="A192" s="1" t="inlineStr">
        <x:is>
          <x:t xml:space="preserve">63c3cc45-47b5-ee11-9b32-001dd8017296</x:t>
        </x:is>
      </x:c>
      <x:c r="B192" s="2" t="inlineStr">
        <x:is>
          <x:t xml:space="preserve">G5m2PNga/frKiOmaJMP6ohXIgPWtkMYtvODeN6jbI5c4Y2KC2hmBZu88BWZgDXy/YB/WAEnMoreRfBD0YTmWyw==</x:t>
        </x:is>
      </x:c>
      <x:c r="C192" s="3">
        <x:v>45799.6867361111</x:v>
      </x:c>
      <x:c r="D192" s="4" t="inlineStr">
        <x:is>
          <x:t xml:space="preserve">TK:3414:24</x:t>
        </x:is>
      </x:c>
      <x:c r="E192" s="5" t="inlineStr">
        <x:is>
          <x:t xml:space="preserve">Puerto Rico</x:t>
        </x:is>
      </x:c>
      <x:c r="F192" s="6" t="inlineStr">
        <x:is>
          <x:t xml:space="preserve">Illegal Boat Landing</x:t>
        </x:is>
      </x:c>
      <x:c r="G192" s="7" t="inlineStr">
        <x:is>
          <x:t xml:space="preserve">IBL 24-027</x:t>
        </x:is>
      </x:c>
      <x:c r="H192" s="8" t="inlineStr">
        <x:is>
          <x:t xml:space="preserve">Completed</x:t>
        </x:is>
      </x:c>
      <x:c r="I192" s="9">
        <x:v>45307.0833333333</x:v>
      </x:c>
      <x:c r="J192" s="10">
        <x:v>45306.75</x:v>
      </x:c>
      <x:c r="K192" s="11">
        <x:v>45306.75</x:v>
      </x:c>
      <x:c r="L192" s="12" t="inlineStr">
        <x:is>
          <x:t xml:space="preserve">Animal# 1.7
Plant# 0</x:t>
        </x:is>
      </x:c>
      <x:c r="M192" s="13"/>
      <x:c r="N192" s="14"/>
    </x:row>
    <x:row r="193" hidden="0">
      <x:c r="A193" s="1" t="inlineStr">
        <x:is>
          <x:t xml:space="preserve">4c03b21d-de1d-ef11-9b45-001dd8017296</x:t>
        </x:is>
      </x:c>
      <x:c r="B193" s="2" t="inlineStr">
        <x:is>
          <x:t xml:space="preserve">NrycS2Dvu+u/feIp7eJZ3yjoYHWkJvGc3bZNdU67qZtmOhXcU/oZpFUifHXn8KZMkznyXrciA6bshjH8b/psIg==</x:t>
        </x:is>
      </x:c>
      <x:c r="C193" s="3">
        <x:v>45441.7330671296</x:v>
      </x:c>
      <x:c r="D193" s="4" t="inlineStr">
        <x:is>
          <x:t xml:space="preserve">TK:6528:24</x:t>
        </x:is>
      </x:c>
      <x:c r="E193" s="5" t="inlineStr">
        <x:is>
          <x:t xml:space="preserve">Florida</x:t>
        </x:is>
      </x:c>
      <x:c r="F193" s="6" t="inlineStr">
        <x:is>
          <x:t xml:space="preserve">Illegal Boat Landings</x:t>
        </x:is>
      </x:c>
      <x:c r="G193" s="7" t="inlineStr">
        <x:is>
          <x:t xml:space="preserve">IBL 24-027</x:t>
        </x:is>
      </x:c>
      <x:c r="H193" s="8" t="inlineStr">
        <x:is>
          <x:t xml:space="preserve">Completed</x:t>
        </x:is>
      </x:c>
      <x:c r="I193" s="9">
        <x:v>45306.4340277778</x:v>
      </x:c>
      <x:c r="J193" s="10">
        <x:v>45305.9583333333</x:v>
      </x:c>
      <x:c r="K193" s="11">
        <x:v>45305.9583333333</x:v>
      </x:c>
      <x:c r="L193" s="12"/>
      <x:c r="M193" s="13"/>
      <x:c r="N193" s="14"/>
    </x:row>
    <x:row r="194" hidden="0">
      <x:c r="A194" s="1" t="inlineStr">
        <x:is>
          <x:t xml:space="preserve">3ce07359-86b0-ee11-9b2e-001dd8013b90</x:t>
        </x:is>
      </x:c>
      <x:c r="B194" s="2" t="inlineStr">
        <x:is>
          <x:t xml:space="preserve">W92Lk2oBMoTgLhGGYVEUivkkNdlAHYy2E5MY4gBdflx/40BZnCXym+BTYgh1DLQG0Y9mmAnmaEYHYWJ8SLwTVQ==</x:t>
        </x:is>
      </x:c>
      <x:c r="C194" s="3">
        <x:v>45799.6867361111</x:v>
      </x:c>
      <x:c r="D194" s="4" t="inlineStr">
        <x:is>
          <x:t xml:space="preserve">TK:3297:24</x:t>
        </x:is>
      </x:c>
      <x:c r="E194" s="5" t="inlineStr">
        <x:is>
          <x:t xml:space="preserve">Puerto Rico</x:t>
        </x:is>
      </x:c>
      <x:c r="F194" s="6" t="inlineStr">
        <x:is>
          <x:t xml:space="preserve">Illegal Boat Landing</x:t>
        </x:is>
      </x:c>
      <x:c r="G194" s="7" t="inlineStr">
        <x:is>
          <x:t xml:space="preserve">IBL 24-026</x:t>
        </x:is>
      </x:c>
      <x:c r="H194" s="8" t="inlineStr">
        <x:is>
          <x:t xml:space="preserve">Completed</x:t>
        </x:is>
      </x:c>
      <x:c r="I194" s="9">
        <x:v>45302.0833333333</x:v>
      </x:c>
      <x:c r="J194" s="10">
        <x:v>45301.75</x:v>
      </x:c>
      <x:c r="K194" s="11">
        <x:v>45301.75</x:v>
      </x:c>
      <x:c r="L194" s="12" t="inlineStr">
        <x:is>
          <x:t xml:space="preserve">Animal: 2.0 pounds
Plants: 4.0 pounds</x:t>
        </x:is>
      </x:c>
      <x:c r="M194" s="13"/>
      <x:c r="N194" s="14"/>
    </x:row>
    <x:row r="195" hidden="0">
      <x:c r="A195" s="1" t="inlineStr">
        <x:is>
          <x:t xml:space="preserve">fd179c8a-edf1-ee11-9b3d-001dd8017296</x:t>
        </x:is>
      </x:c>
      <x:c r="B195" s="2" t="inlineStr">
        <x:is>
          <x:t xml:space="preserve">pfutMtWgunyme2KjTWvpxNsjRKtLkGxPM1OsBZjVeHbsCeb96kHU+5X6fziHusw7a2xoRdKDCchPf78MQSG0LQ==</x:t>
        </x:is>
      </x:c>
      <x:c r="C195" s="3">
        <x:v>45390.7023958333</x:v>
      </x:c>
      <x:c r="D195" s="4" t="inlineStr">
        <x:is>
          <x:t xml:space="preserve">TK:5259:24</x:t>
        </x:is>
      </x:c>
      <x:c r="E195" s="5" t="inlineStr">
        <x:is>
          <x:t xml:space="preserve">Florida</x:t>
        </x:is>
      </x:c>
      <x:c r="F195" s="6" t="inlineStr">
        <x:is>
          <x:t xml:space="preserve">Illegal Boat Landings</x:t>
        </x:is>
      </x:c>
      <x:c r="G195" s="7" t="inlineStr">
        <x:is>
          <x:t xml:space="preserve">IBL 24-026</x:t>
        </x:is>
      </x:c>
      <x:c r="H195" s="8" t="inlineStr">
        <x:is>
          <x:t xml:space="preserve">Completed</x:t>
        </x:is>
      </x:c>
      <x:c r="I195" s="9">
        <x:v>45381.7916666667</x:v>
      </x:c>
      <x:c r="J195" s="10">
        <x:v>45380.9583333333</x:v>
      </x:c>
      <x:c r="K195" s="11">
        <x:v>45380.9583333333</x:v>
      </x:c>
      <x:c r="L195" s="12"/>
      <x:c r="M195" s="13"/>
      <x:c r="N195" s="14"/>
    </x:row>
    <x:row r="196" hidden="0">
      <x:c r="A196" s="1" t="inlineStr">
        <x:is>
          <x:t xml:space="preserve">0a59b436-88a9-ee11-9b2d-001dd8013b90</x:t>
        </x:is>
      </x:c>
      <x:c r="B196" s="2" t="inlineStr">
        <x:is>
          <x:t xml:space="preserve">uQEpCLmDNgraF2Y4xIMSDS3kANN+KnSX2s1+6RnQEXg00MYlM2NqIypreLfniP5LuPEBaaqW0yBKS+nR3fBDKw==</x:t>
        </x:is>
      </x:c>
      <x:c r="C196" s="3">
        <x:v>45799.6867361111</x:v>
      </x:c>
      <x:c r="D196" s="4" t="inlineStr">
        <x:is>
          <x:t xml:space="preserve">TK:2986:24</x:t>
        </x:is>
      </x:c>
      <x:c r="E196" s="5" t="inlineStr">
        <x:is>
          <x:t xml:space="preserve">Puerto Rico</x:t>
        </x:is>
      </x:c>
      <x:c r="F196" s="6" t="inlineStr">
        <x:is>
          <x:t xml:space="preserve">Illegal Boat Landing</x:t>
        </x:is>
      </x:c>
      <x:c r="G196" s="7" t="inlineStr">
        <x:is>
          <x:t xml:space="preserve">IBL 24-025</x:t>
        </x:is>
      </x:c>
      <x:c r="H196" s="8" t="inlineStr">
        <x:is>
          <x:t xml:space="preserve">Completed</x:t>
        </x:is>
      </x:c>
      <x:c r="I196" s="9">
        <x:v>45293.0833333333</x:v>
      </x:c>
      <x:c r="J196" s="10">
        <x:v>45292.75</x:v>
      </x:c>
      <x:c r="K196" s="11">
        <x:v>45292.75</x:v>
      </x:c>
      <x:c r="L196" s="12" t="inlineStr">
        <x:is>
          <x:t xml:space="preserve">Animal # 8 pounds
Plant # 2 pounds</x:t>
        </x:is>
      </x:c>
      <x:c r="M196" s="13"/>
      <x:c r="N196" s="14"/>
    </x:row>
    <x:row r="197" hidden="0">
      <x:c r="A197" s="1" t="inlineStr">
        <x:is>
          <x:t xml:space="preserve">f366226c-ebf1-ee11-9b3d-001dd8017296</x:t>
        </x:is>
      </x:c>
      <x:c r="B197" s="2" t="inlineStr">
        <x:is>
          <x:t xml:space="preserve">MrIVLvetIqOMh4e5Mk/EQE4oeo1Wuy+i3goqHYJjzVjd8+unl4iThC4suC4GGc5HEudQ4aczBfOCzHSW9nRzVw==</x:t>
        </x:is>
      </x:c>
      <x:c r="C197" s="3">
        <x:v>45390.7023958333</x:v>
      </x:c>
      <x:c r="D197" s="4" t="inlineStr">
        <x:is>
          <x:t xml:space="preserve">TK:5258:24</x:t>
        </x:is>
      </x:c>
      <x:c r="E197" s="5" t="inlineStr">
        <x:is>
          <x:t xml:space="preserve">Florida</x:t>
        </x:is>
      </x:c>
      <x:c r="F197" s="6" t="inlineStr">
        <x:is>
          <x:t xml:space="preserve">Illegal Boat Landings</x:t>
        </x:is>
      </x:c>
      <x:c r="G197" s="7" t="inlineStr">
        <x:is>
          <x:t xml:space="preserve">IBL 24-025</x:t>
        </x:is>
      </x:c>
      <x:c r="H197" s="8" t="inlineStr">
        <x:is>
          <x:t xml:space="preserve">Completed</x:t>
        </x:is>
      </x:c>
      <x:c r="I197" s="9">
        <x:v>45369.8479166667</x:v>
      </x:c>
      <x:c r="J197" s="10">
        <x:v>45368.9583333333</x:v>
      </x:c>
      <x:c r="K197" s="11">
        <x:v>45368.9583333333</x:v>
      </x:c>
      <x:c r="L197" s="12"/>
      <x:c r="M197" s="13"/>
      <x:c r="N197" s="14"/>
    </x:row>
    <x:row r="198" hidden="0">
      <x:c r="A198" s="1" t="inlineStr">
        <x:is>
          <x:t xml:space="preserve">2ec5ac2b-aea8-ee11-9b2f-001dd8017296</x:t>
        </x:is>
      </x:c>
      <x:c r="B198" s="2" t="inlineStr">
        <x:is>
          <x:t xml:space="preserve">YsXcNT7NNXBBb7kZkbHnzrqMJnnWruowFTpdbNR/rU3AlVzudwpQNAN7NRGWPd/uK+BRXMmEjBpKOIVF5PgkXg==</x:t>
        </x:is>
      </x:c>
      <x:c r="C198" s="3">
        <x:v>45799.6867361111</x:v>
      </x:c>
      <x:c r="D198" s="4" t="inlineStr">
        <x:is>
          <x:t xml:space="preserve">TK:2970:24</x:t>
        </x:is>
      </x:c>
      <x:c r="E198" s="5" t="inlineStr">
        <x:is>
          <x:t xml:space="preserve">Puerto Rico</x:t>
        </x:is>
      </x:c>
      <x:c r="F198" s="6" t="inlineStr">
        <x:is>
          <x:t xml:space="preserve">Illegal Boat Landing</x:t>
        </x:is>
      </x:c>
      <x:c r="G198" s="7" t="inlineStr">
        <x:is>
          <x:t xml:space="preserve">IBL 24-024</x:t>
        </x:is>
      </x:c>
      <x:c r="H198" s="8" t="inlineStr">
        <x:is>
          <x:t xml:space="preserve">Completed</x:t>
        </x:is>
      </x:c>
      <x:c r="I198" s="9">
        <x:v>45292.0833333333</x:v>
      </x:c>
      <x:c r="J198" s="10">
        <x:v>45291.75</x:v>
      </x:c>
      <x:c r="K198" s="11">
        <x:v>45291.75</x:v>
      </x:c>
      <x:c r="L198" s="12" t="inlineStr">
        <x:is>
          <x:t xml:space="preserve">Animal# 1
Plant# 0.5</x:t>
        </x:is>
      </x:c>
      <x:c r="M198" s="13"/>
      <x:c r="N198" s="14"/>
    </x:row>
    <x:row r="199" hidden="0">
      <x:c r="A199" s="1" t="inlineStr">
        <x:is>
          <x:t xml:space="preserve">02c042de-eaf1-ee11-9b3d-001dd8017296</x:t>
        </x:is>
      </x:c>
      <x:c r="B199" s="2" t="inlineStr">
        <x:is>
          <x:t xml:space="preserve">YzYWns3iMUhjF9HO0a8OrhJPon4cuMsFOnaTOnR3CBaURGg+9JPQfTJPKj3OIKjmvgjx0MJlfLP9dUw8YdE23w==</x:t>
        </x:is>
      </x:c>
      <x:c r="C199" s="3">
        <x:v>45390.7023958333</x:v>
      </x:c>
      <x:c r="D199" s="4" t="inlineStr">
        <x:is>
          <x:t xml:space="preserve">TK:5257:24</x:t>
        </x:is>
      </x:c>
      <x:c r="E199" s="5" t="inlineStr">
        <x:is>
          <x:t xml:space="preserve">Florida</x:t>
        </x:is>
      </x:c>
      <x:c r="F199" s="6" t="inlineStr">
        <x:is>
          <x:t xml:space="preserve">Illegal Boat Landings</x:t>
        </x:is>
      </x:c>
      <x:c r="G199" s="7" t="inlineStr">
        <x:is>
          <x:t xml:space="preserve">IBL 24-024</x:t>
        </x:is>
      </x:c>
      <x:c r="H199" s="8" t="inlineStr">
        <x:is>
          <x:t xml:space="preserve">Completed</x:t>
        </x:is>
      </x:c>
      <x:c r="I199" s="9">
        <x:v>45353.8125</x:v>
      </x:c>
      <x:c r="J199" s="10">
        <x:v>45352.9583333333</x:v>
      </x:c>
      <x:c r="K199" s="11">
        <x:v>45352.9583333333</x:v>
      </x:c>
      <x:c r="L199" s="12"/>
      <x:c r="M199" s="13"/>
      <x:c r="N199" s="14"/>
    </x:row>
    <x:row r="200" hidden="0">
      <x:c r="A200" s="1" t="inlineStr">
        <x:is>
          <x:t xml:space="preserve">fbbd4a49-eaf1-ee11-9b3a-001dd8013b90</x:t>
        </x:is>
      </x:c>
      <x:c r="B200" s="2" t="inlineStr">
        <x:is>
          <x:t xml:space="preserve">i9fOPlB0RAIQUA7NWpOKZTI1eMgklNjB7Kt+MJl5O+KDtkOyzKa7ZGEk2folEXmivBtXc3L8zMZkEMDQckLHkg==</x:t>
        </x:is>
      </x:c>
      <x:c r="C200" s="3">
        <x:v>45390.7001041667</x:v>
      </x:c>
      <x:c r="D200" s="4" t="inlineStr">
        <x:is>
          <x:t xml:space="preserve">TK:5256:24</x:t>
        </x:is>
      </x:c>
      <x:c r="E200" s="5" t="inlineStr">
        <x:is>
          <x:t xml:space="preserve">Florida</x:t>
        </x:is>
      </x:c>
      <x:c r="F200" s="6" t="inlineStr">
        <x:is>
          <x:t xml:space="preserve">Illegal Boat Landings</x:t>
        </x:is>
      </x:c>
      <x:c r="G200" s="7" t="inlineStr">
        <x:is>
          <x:t xml:space="preserve">IBL 24-023</x:t>
        </x:is>
      </x:c>
      <x:c r="H200" s="8" t="inlineStr">
        <x:is>
          <x:t xml:space="preserve">Completed</x:t>
        </x:is>
      </x:c>
      <x:c r="I200" s="9">
        <x:v>45351.2708333333</x:v>
      </x:c>
      <x:c r="J200" s="10">
        <x:v>45350.9583333333</x:v>
      </x:c>
      <x:c r="K200" s="11">
        <x:v>45350.9583333333</x:v>
      </x:c>
      <x:c r="L200" s="12"/>
      <x:c r="M200" s="13"/>
      <x:c r="N200" s="14"/>
    </x:row>
    <x:row r="201" hidden="0">
      <x:c r="A201" s="1" t="inlineStr">
        <x:is>
          <x:t xml:space="preserve">c7ad17aa-e5a7-ee11-9b2f-001dd8017296</x:t>
        </x:is>
      </x:c>
      <x:c r="B201" s="2" t="inlineStr">
        <x:is>
          <x:t xml:space="preserve">UUpiMw5We4IbAfehTlL5GpV7EG6QjfI/+pKCGHuN6AxgPl5fzuzlenAb+Olh4/3k2tqYEkhOBkKejRWCfZv8qw==</x:t>
        </x:is>
      </x:c>
      <x:c r="C201" s="3">
        <x:v>45799.6867361111</x:v>
      </x:c>
      <x:c r="D201" s="4" t="inlineStr">
        <x:is>
          <x:t xml:space="preserve">TK:2969:24</x:t>
        </x:is>
      </x:c>
      <x:c r="E201" s="5" t="inlineStr">
        <x:is>
          <x:t xml:space="preserve">Puerto Rico</x:t>
        </x:is>
      </x:c>
      <x:c r="F201" s="6" t="inlineStr">
        <x:is>
          <x:t xml:space="preserve">Illegal Boat Landing</x:t>
        </x:is>
      </x:c>
      <x:c r="G201" s="7" t="inlineStr">
        <x:is>
          <x:t xml:space="preserve">IBL 24-023</x:t>
        </x:is>
      </x:c>
      <x:c r="H201" s="8" t="inlineStr">
        <x:is>
          <x:t xml:space="preserve">Completed</x:t>
        </x:is>
      </x:c>
      <x:c r="I201" s="9">
        <x:v>45291.0833333333</x:v>
      </x:c>
      <x:c r="J201" s="10">
        <x:v>45290.75</x:v>
      </x:c>
      <x:c r="K201" s="11">
        <x:v>45290.75</x:v>
      </x:c>
      <x:c r="L201" s="12" t="inlineStr">
        <x:is>
          <x:t xml:space="preserve">ANIMAL #8
PLANT #2</x:t>
        </x:is>
      </x:c>
      <x:c r="M201" s="13"/>
      <x:c r="N201" s="14"/>
    </x:row>
    <x:row r="202" hidden="0">
      <x:c r="A202" s="1" t="inlineStr">
        <x:is>
          <x:t xml:space="preserve">28c184c8-23a7-ee11-9b2c-001dd8013b90</x:t>
        </x:is>
      </x:c>
      <x:c r="B202" s="2" t="inlineStr">
        <x:is>
          <x:t xml:space="preserve">X6HJ6RYwdDHBz12zqLGlTZIk3QvaeyvyFAN1j1tiODLuPg8Ob4/q9kVhD58t64uELiK8T5GUwsYV5F6erXZvkg==</x:t>
        </x:is>
      </x:c>
      <x:c r="C202" s="3">
        <x:v>45799.6867361111</x:v>
      </x:c>
      <x:c r="D202" s="4" t="inlineStr">
        <x:is>
          <x:t xml:space="preserve">TK:2967:24</x:t>
        </x:is>
      </x:c>
      <x:c r="E202" s="5" t="inlineStr">
        <x:is>
          <x:t xml:space="preserve">Puerto Rico</x:t>
        </x:is>
      </x:c>
      <x:c r="F202" s="6" t="inlineStr">
        <x:is>
          <x:t xml:space="preserve">Illegal Boat Landing</x:t>
        </x:is>
      </x:c>
      <x:c r="G202" s="7" t="inlineStr">
        <x:is>
          <x:t xml:space="preserve">IBL 24-022</x:t>
        </x:is>
      </x:c>
      <x:c r="H202" s="8" t="inlineStr">
        <x:is>
          <x:t xml:space="preserve">Completed</x:t>
        </x:is>
      </x:c>
      <x:c r="I202" s="9">
        <x:v>45289.0833333333</x:v>
      </x:c>
      <x:c r="J202" s="10">
        <x:v>45288.75</x:v>
      </x:c>
      <x:c r="K202" s="11">
        <x:v>45288.75</x:v>
      </x:c>
      <x:c r="L202" s="12" t="inlineStr">
        <x:is>
          <x:t xml:space="preserve">Animal# 16.5
Plant# .5</x:t>
        </x:is>
      </x:c>
      <x:c r="M202" s="13"/>
      <x:c r="N202" s="14"/>
    </x:row>
    <x:row r="203" hidden="0">
      <x:c r="A203" s="1" t="inlineStr">
        <x:is>
          <x:t xml:space="preserve">6b3f541e-bbd1-ee11-9b37-001dd8017296</x:t>
        </x:is>
      </x:c>
      <x:c r="B203" s="2" t="inlineStr">
        <x:is>
          <x:t xml:space="preserve">e8+Eb9z2zGASyV8W9YDWTi8YqmRB7QJuBwHcbc/d2pcsMNWS76i+0LH4LvR9OCNBKj4w9wVVLi7enkuLE5vI1Q==</x:t>
        </x:is>
      </x:c>
      <x:c r="C203" s="3">
        <x:v>45390.7019907407</x:v>
      </x:c>
      <x:c r="D203" s="4" t="inlineStr">
        <x:is>
          <x:t xml:space="preserve">TK:4395:24</x:t>
        </x:is>
      </x:c>
      <x:c r="E203" s="5" t="inlineStr">
        <x:is>
          <x:t xml:space="preserve">Florida</x:t>
        </x:is>
      </x:c>
      <x:c r="F203" s="6" t="inlineStr">
        <x:is>
          <x:t xml:space="preserve">Illegal Boat Landings</x:t>
        </x:is>
      </x:c>
      <x:c r="G203" s="7" t="inlineStr">
        <x:is>
          <x:t xml:space="preserve">IBL 24-022</x:t>
        </x:is>
      </x:c>
      <x:c r="H203" s="8" t="inlineStr">
        <x:is>
          <x:t xml:space="preserve">Completed</x:t>
        </x:is>
      </x:c>
      <x:c r="I203" s="9">
        <x:v>45338.8402777778</x:v>
      </x:c>
      <x:c r="J203" s="10">
        <x:v>45337.9583333333</x:v>
      </x:c>
      <x:c r="K203" s="11">
        <x:v>45337.9583333333</x:v>
      </x:c>
      <x:c r="L203" s="12"/>
      <x:c r="M203" s="13"/>
      <x:c r="N203" s="14"/>
    </x:row>
    <x:row r="204" hidden="0">
      <x:c r="A204" s="1" t="inlineStr">
        <x:is>
          <x:t xml:space="preserve">1cb4bea4-bad1-ee11-9b34-001dd8013b90</x:t>
        </x:is>
      </x:c>
      <x:c r="B204" s="2" t="inlineStr">
        <x:is>
          <x:t xml:space="preserve">ZriJkgR9Rs+MkNMb/DrmAsDBFSe0ak49JouUwMVtw/4UYxN1idwARKj0gm5/ca6X+N2yO/cpH5TMT6gnD9RKxA==</x:t>
        </x:is>
      </x:c>
      <x:c r="C204" s="3">
        <x:v>45390.6996412037</x:v>
      </x:c>
      <x:c r="D204" s="4" t="inlineStr">
        <x:is>
          <x:t xml:space="preserve">TK:4394:24</x:t>
        </x:is>
      </x:c>
      <x:c r="E204" s="5" t="inlineStr">
        <x:is>
          <x:t xml:space="preserve">Florida</x:t>
        </x:is>
      </x:c>
      <x:c r="F204" s="6" t="inlineStr">
        <x:is>
          <x:t xml:space="preserve">Illegal Boat Landings</x:t>
        </x:is>
      </x:c>
      <x:c r="G204" s="7" t="inlineStr">
        <x:is>
          <x:t xml:space="preserve">IBL 24-021</x:t>
        </x:is>
      </x:c>
      <x:c r="H204" s="8" t="inlineStr">
        <x:is>
          <x:t xml:space="preserve">Completed</x:t>
        </x:is>
      </x:c>
      <x:c r="I204" s="9">
        <x:v>45325.3993055556</x:v>
      </x:c>
      <x:c r="J204" s="10">
        <x:v>45324.9583333333</x:v>
      </x:c>
      <x:c r="K204" s="11">
        <x:v>45324.9583333333</x:v>
      </x:c>
      <x:c r="L204" s="12"/>
      <x:c r="M204" s="13"/>
      <x:c r="N204" s="14"/>
    </x:row>
    <x:row r="205" hidden="0">
      <x:c r="A205" s="1" t="inlineStr">
        <x:is>
          <x:t xml:space="preserve">12b60e0e-7da6-ee11-9b2e-001dd8017296</x:t>
        </x:is>
      </x:c>
      <x:c r="B205" s="2" t="inlineStr">
        <x:is>
          <x:t xml:space="preserve">pfX7T8kCRzMfMiLTB4K4ITk/RX+RaGGpTSQG3lcwzdpRX/0xIF/KnT/GaHd8gDfHR1yldCZndNUxl0AYBLZi+w==</x:t>
        </x:is>
      </x:c>
      <x:c r="C205" s="3">
        <x:v>45799.6867361111</x:v>
      </x:c>
      <x:c r="D205" s="4" t="inlineStr">
        <x:is>
          <x:t xml:space="preserve">TK:2909:24</x:t>
        </x:is>
      </x:c>
      <x:c r="E205" s="5" t="inlineStr">
        <x:is>
          <x:t xml:space="preserve">Puerto Rico</x:t>
        </x:is>
      </x:c>
      <x:c r="F205" s="6" t="inlineStr">
        <x:is>
          <x:t xml:space="preserve">Illegal Boat Landing</x:t>
        </x:is>
      </x:c>
      <x:c r="G205" s="7" t="inlineStr">
        <x:is>
          <x:t xml:space="preserve">IBL 24-021</x:t>
        </x:is>
      </x:c>
      <x:c r="H205" s="8" t="inlineStr">
        <x:is>
          <x:t xml:space="preserve">Completed</x:t>
        </x:is>
      </x:c>
      <x:c r="I205" s="9">
        <x:v>45289.0833333333</x:v>
      </x:c>
      <x:c r="J205" s="10">
        <x:v>45288.75</x:v>
      </x:c>
      <x:c r="K205" s="11">
        <x:v>45288.75</x:v>
      </x:c>
      <x:c r="L205" s="12" t="inlineStr">
        <x:is>
          <x:t xml:space="preserve">Animal# 0.0 pounds
Plant# 0.0 pounds</x:t>
        </x:is>
      </x:c>
      <x:c r="M205" s="13"/>
      <x:c r="N205" s="14"/>
    </x:row>
    <x:row r="206" hidden="0">
      <x:c r="A206" s="1" t="inlineStr">
        <x:is>
          <x:t xml:space="preserve">a1deb0ba-b9d1-ee11-9b34-001dd8013b90</x:t>
        </x:is>
      </x:c>
      <x:c r="B206" s="2" t="inlineStr">
        <x:is>
          <x:t xml:space="preserve">TaX3dR2YUIup30JE9vjd90J+dh9aWWJBl2WrUfNyGaAC9rUyhlTkW3Yz/8zrX8H6yJJdXTQF/BHFrV+zs4+OOw==</x:t>
        </x:is>
      </x:c>
      <x:c r="C206" s="3">
        <x:v>45390.6996412037</x:v>
      </x:c>
      <x:c r="D206" s="4" t="inlineStr">
        <x:is>
          <x:t xml:space="preserve">TK:4393:24</x:t>
        </x:is>
      </x:c>
      <x:c r="E206" s="5" t="inlineStr">
        <x:is>
          <x:t xml:space="preserve">Florida</x:t>
        </x:is>
      </x:c>
      <x:c r="F206" s="6" t="inlineStr">
        <x:is>
          <x:t xml:space="preserve">Illegal Boat Landings</x:t>
        </x:is>
      </x:c>
      <x:c r="G206" s="7" t="inlineStr">
        <x:is>
          <x:t xml:space="preserve">IBL 24-020</x:t>
        </x:is>
      </x:c>
      <x:c r="H206" s="8" t="inlineStr">
        <x:is>
          <x:t xml:space="preserve">Completed</x:t>
        </x:is>
      </x:c>
      <x:c r="I206" s="9">
        <x:v>45323.9895833333</x:v>
      </x:c>
      <x:c r="J206" s="10">
        <x:v>45323.9583333333</x:v>
      </x:c>
      <x:c r="K206" s="11">
        <x:v>45323.9583333333</x:v>
      </x:c>
      <x:c r="L206" s="12"/>
      <x:c r="M206" s="13"/>
      <x:c r="N206" s="14"/>
    </x:row>
    <x:row r="207" hidden="0">
      <x:c r="A207" s="1" t="inlineStr">
        <x:is>
          <x:t xml:space="preserve">06dea90e-4ba6-ee11-9b2e-001dd8017296</x:t>
        </x:is>
      </x:c>
      <x:c r="B207" s="2" t="inlineStr">
        <x:is>
          <x:t xml:space="preserve">Lw4q/7kN/0ZrNhjuWzejdaplrJSwwsKtgPf6uYKEacVlD45BN5ga0+isZPuPI/9a5gjzAq0ATHc9pJ/pOqHoZg==</x:t>
        </x:is>
      </x:c>
      <x:c r="C207" s="3">
        <x:v>45799.686724537</x:v>
      </x:c>
      <x:c r="D207" s="4" t="inlineStr">
        <x:is>
          <x:t xml:space="preserve">TK:2844:24</x:t>
        </x:is>
      </x:c>
      <x:c r="E207" s="5" t="inlineStr">
        <x:is>
          <x:t xml:space="preserve">Puerto Rico</x:t>
        </x:is>
      </x:c>
      <x:c r="F207" s="6" t="inlineStr">
        <x:is>
          <x:t xml:space="preserve">Illegal Boat Landing</x:t>
        </x:is>
      </x:c>
      <x:c r="G207" s="7" t="inlineStr">
        <x:is>
          <x:t xml:space="preserve">IBL 24-020</x:t>
        </x:is>
      </x:c>
      <x:c r="H207" s="8" t="inlineStr">
        <x:is>
          <x:t xml:space="preserve">Completed</x:t>
        </x:is>
      </x:c>
      <x:c r="I207" s="9">
        <x:v>45288.0833333333</x:v>
      </x:c>
      <x:c r="J207" s="10">
        <x:v>45287.75</x:v>
      </x:c>
      <x:c r="K207" s="11">
        <x:v>45287.75</x:v>
      </x:c>
      <x:c r="L207" s="12" t="inlineStr">
        <x:is>
          <x:t xml:space="preserve">Animal# 24.2
Plant# 1</x:t>
        </x:is>
      </x:c>
      <x:c r="M207" s="13"/>
      <x:c r="N207" s="14"/>
    </x:row>
    <x:row r="208" hidden="0">
      <x:c r="A208" s="1" t="inlineStr">
        <x:is>
          <x:t xml:space="preserve">b768ebca-d0a5-ee11-9b2e-001dd8017296</x:t>
        </x:is>
      </x:c>
      <x:c r="B208" s="2" t="inlineStr">
        <x:is>
          <x:t xml:space="preserve">v/AgERR84qH1auOm1uYyvm0ZnZlDEpU2ClH1UroYmtWzwBm6LFPfTPKaLnKJp4KJlM4kny3TvWk2WYNvX1SNtQ==</x:t>
        </x:is>
      </x:c>
      <x:c r="C208" s="3">
        <x:v>45799.686724537</x:v>
      </x:c>
      <x:c r="D208" s="4" t="inlineStr">
        <x:is>
          <x:t xml:space="preserve">TK:2839:24</x:t>
        </x:is>
      </x:c>
      <x:c r="E208" s="5" t="inlineStr">
        <x:is>
          <x:t xml:space="preserve">Puerto Rico</x:t>
        </x:is>
      </x:c>
      <x:c r="F208" s="6" t="inlineStr">
        <x:is>
          <x:t xml:space="preserve">Illegal Boat Landing</x:t>
        </x:is>
      </x:c>
      <x:c r="G208" s="7" t="inlineStr">
        <x:is>
          <x:t xml:space="preserve">IBL 24-019</x:t>
        </x:is>
      </x:c>
      <x:c r="H208" s="8" t="inlineStr">
        <x:is>
          <x:t xml:space="preserve">Completed</x:t>
        </x:is>
      </x:c>
      <x:c r="I208" s="9">
        <x:v>45288.0833333333</x:v>
      </x:c>
      <x:c r="J208" s="10">
        <x:v>45287.75</x:v>
      </x:c>
      <x:c r="K208" s="11">
        <x:v>45287.75</x:v>
      </x:c>
      <x:c r="L208" s="12" t="inlineStr">
        <x:is>
          <x:t xml:space="preserve">Animal #: 2.00
Plants #: 0.00</x:t>
        </x:is>
      </x:c>
      <x:c r="M208" s="13"/>
      <x:c r="N208" s="14"/>
    </x:row>
    <x:row r="209" hidden="0">
      <x:c r="A209" s="1" t="inlineStr">
        <x:is>
          <x:t xml:space="preserve">ea3fdc22-74bc-ee11-9b33-001dd8017296</x:t>
        </x:is>
      </x:c>
      <x:c r="B209" s="2" t="inlineStr">
        <x:is>
          <x:t xml:space="preserve">7oQZ1nKAmmjNK28SUdyfEN7cPZL4i0g+7UR6nEOl8oF96kFn3R3cRLGhYjBV6z44CoWwR/J6fAx3K0m/+FTiNQ==</x:t>
        </x:is>
      </x:c>
      <x:c r="C209" s="3">
        <x:v>45390.7014583333</x:v>
      </x:c>
      <x:c r="D209" s="4" t="inlineStr">
        <x:is>
          <x:t xml:space="preserve">TK:3628:24</x:t>
        </x:is>
      </x:c>
      <x:c r="E209" s="5" t="inlineStr">
        <x:is>
          <x:t xml:space="preserve">Florida</x:t>
        </x:is>
      </x:c>
      <x:c r="F209" s="6" t="inlineStr">
        <x:is>
          <x:t xml:space="preserve">Illegal Boat Landings</x:t>
        </x:is>
      </x:c>
      <x:c r="G209" s="7" t="inlineStr">
        <x:is>
          <x:t xml:space="preserve">IBL 24-019</x:t>
        </x:is>
      </x:c>
      <x:c r="H209" s="8" t="inlineStr">
        <x:is>
          <x:t xml:space="preserve">Completed</x:t>
        </x:is>
      </x:c>
      <x:c r="I209" s="9">
        <x:v>45310.8756944444</x:v>
      </x:c>
      <x:c r="J209" s="10">
        <x:v>45309.9583333333</x:v>
      </x:c>
      <x:c r="K209" s="11">
        <x:v>45309.9583333333</x:v>
      </x:c>
      <x:c r="L209" s="12"/>
      <x:c r="M209" s="13"/>
      <x:c r="N209" s="14"/>
    </x:row>
    <x:row r="210" hidden="0">
      <x:c r="A210" s="1" t="inlineStr">
        <x:is>
          <x:t xml:space="preserve">18f0b56f-f5a3-ee11-9b2c-001dd8013b90</x:t>
        </x:is>
      </x:c>
      <x:c r="B210" s="2" t="inlineStr">
        <x:is>
          <x:t xml:space="preserve">qq+cTSPumjQkbpsUUumNrBEXnHW3k7Z9y8KiL8TX/GAIZmh63+fxQHeVKUlwZETI5DE5IraDxLQh2rlxMtYr3g==</x:t>
        </x:is>
      </x:c>
      <x:c r="C210" s="3">
        <x:v>45799.686724537</x:v>
      </x:c>
      <x:c r="D210" s="4" t="inlineStr">
        <x:is>
          <x:t xml:space="preserve">TK:2788:24</x:t>
        </x:is>
      </x:c>
      <x:c r="E210" s="5" t="inlineStr">
        <x:is>
          <x:t xml:space="preserve">Puerto Rico</x:t>
        </x:is>
      </x:c>
      <x:c r="F210" s="6" t="inlineStr">
        <x:is>
          <x:t xml:space="preserve">Illegal Boat Landing</x:t>
        </x:is>
      </x:c>
      <x:c r="G210" s="7" t="inlineStr">
        <x:is>
          <x:t xml:space="preserve">IBL 24-018</x:t>
        </x:is>
      </x:c>
      <x:c r="H210" s="8" t="inlineStr">
        <x:is>
          <x:t xml:space="preserve">Completed</x:t>
        </x:is>
      </x:c>
      <x:c r="I210" s="9">
        <x:v>45285.0833333333</x:v>
      </x:c>
      <x:c r="J210" s="10">
        <x:v>45284.75</x:v>
      </x:c>
      <x:c r="K210" s="11">
        <x:v>45284.75</x:v>
      </x:c>
      <x:c r="L210" s="12" t="inlineStr">
        <x:is>
          <x:t xml:space="preserve">Animal# 0
Plant# 0</x:t>
        </x:is>
      </x:c>
      <x:c r="M210" s="13"/>
      <x:c r="N210" s="14"/>
    </x:row>
    <x:row r="211" hidden="0">
      <x:c r="A211" s="1" t="inlineStr">
        <x:is>
          <x:t xml:space="preserve">3bd08a22-73bc-ee11-9b33-001dd8017296</x:t>
        </x:is>
      </x:c>
      <x:c r="B211" s="2" t="inlineStr">
        <x:is>
          <x:t xml:space="preserve">fWg73IZchLya9I7Vw8GLPTIaf3D7bjMKXSUKJywzwIjAXPb20FnBUBRBBqKQn/MrBMSMKX+JQTXYZ3YQsyO0jA==</x:t>
        </x:is>
      </x:c>
      <x:c r="C211" s="3">
        <x:v>45390.7014583333</x:v>
      </x:c>
      <x:c r="D211" s="4" t="inlineStr">
        <x:is>
          <x:t xml:space="preserve">TK:3627:24</x:t>
        </x:is>
      </x:c>
      <x:c r="E211" s="5" t="inlineStr">
        <x:is>
          <x:t xml:space="preserve">Florida</x:t>
        </x:is>
      </x:c>
      <x:c r="F211" s="6" t="inlineStr">
        <x:is>
          <x:t xml:space="preserve">Illegal Boat Landings</x:t>
        </x:is>
      </x:c>
      <x:c r="G211" s="7" t="inlineStr">
        <x:is>
          <x:t xml:space="preserve">IBL 24-018</x:t>
        </x:is>
      </x:c>
      <x:c r="H211" s="8" t="inlineStr">
        <x:is>
          <x:t xml:space="preserve">Completed</x:t>
        </x:is>
      </x:c>
      <x:c r="I211" s="9">
        <x:v>45307.3923611111</x:v>
      </x:c>
      <x:c r="J211" s="10">
        <x:v>45306.9583333333</x:v>
      </x:c>
      <x:c r="K211" s="11">
        <x:v>45306.9583333333</x:v>
      </x:c>
      <x:c r="L211" s="12"/>
      <x:c r="M211" s="13"/>
      <x:c r="N211" s="14"/>
    </x:row>
    <x:row r="212" hidden="0">
      <x:c r="A212" s="1" t="inlineStr">
        <x:is>
          <x:t xml:space="preserve">7361d668-e095-ee11-9b29-001dd8013b90</x:t>
        </x:is>
      </x:c>
      <x:c r="B212" s="2" t="inlineStr">
        <x:is>
          <x:t xml:space="preserve">UPmsmDt7bFRi1Bgi3R1G6MDo2jX2rJjrMq5JwZTnGIJvMilVTDypfPpxjEckg2yOexWfVMCsZKhMcycfhHFDlA==</x:t>
        </x:is>
      </x:c>
      <x:c r="C212" s="3">
        <x:v>45799.686724537</x:v>
      </x:c>
      <x:c r="D212" s="4" t="inlineStr">
        <x:is>
          <x:t xml:space="preserve">TK:2429:24</x:t>
        </x:is>
      </x:c>
      <x:c r="E212" s="5" t="inlineStr">
        <x:is>
          <x:t xml:space="preserve">Puerto Rico</x:t>
        </x:is>
      </x:c>
      <x:c r="F212" s="6" t="inlineStr">
        <x:is>
          <x:t xml:space="preserve">Illegal Boat Landing</x:t>
        </x:is>
      </x:c>
      <x:c r="G212" s="7" t="inlineStr">
        <x:is>
          <x:t xml:space="preserve">IBL 24-017</x:t>
        </x:is>
      </x:c>
      <x:c r="H212" s="8" t="inlineStr">
        <x:is>
          <x:t xml:space="preserve">Completed</x:t>
        </x:is>
      </x:c>
      <x:c r="I212" s="9">
        <x:v>45268.0833333333</x:v>
      </x:c>
      <x:c r="J212" s="10">
        <x:v>45267.75</x:v>
      </x:c>
      <x:c r="K212" s="11">
        <x:v>45267.75</x:v>
      </x:c>
      <x:c r="L212" s="12" t="inlineStr">
        <x:is>
          <x:t xml:space="preserve">Animal# 7.3
Plant# 1</x:t>
        </x:is>
      </x:c>
      <x:c r="M212" s="13"/>
      <x:c r="N212" s="14"/>
    </x:row>
    <x:row r="213" hidden="0">
      <x:c r="A213" s="1" t="inlineStr">
        <x:is>
          <x:t xml:space="preserve">923a46f1-71bc-ee11-9b30-001dd8013b90</x:t>
        </x:is>
      </x:c>
      <x:c r="B213" s="2" t="inlineStr">
        <x:is>
          <x:t xml:space="preserve">no391UukJ4NgMJOGl1Eetyyad7PMlBtgN4kmVTyDT5w81oF7SVXcBFPoo6snGaNESUHcWXbiCqkADd5D78ptXg==</x:t>
        </x:is>
      </x:c>
      <x:c r="C213" s="3">
        <x:v>45390.6992476852</x:v>
      </x:c>
      <x:c r="D213" s="4" t="inlineStr">
        <x:is>
          <x:t xml:space="preserve">TK:3626:24</x:t>
        </x:is>
      </x:c>
      <x:c r="E213" s="5" t="inlineStr">
        <x:is>
          <x:t xml:space="preserve">Florida</x:t>
        </x:is>
      </x:c>
      <x:c r="F213" s="6" t="inlineStr">
        <x:is>
          <x:t xml:space="preserve">Illegal Boat Landings</x:t>
        </x:is>
      </x:c>
      <x:c r="G213" s="7" t="inlineStr">
        <x:is>
          <x:t xml:space="preserve">IBL 24-017</x:t>
        </x:is>
      </x:c>
      <x:c r="H213" s="8" t="inlineStr">
        <x:is>
          <x:t xml:space="preserve">Completed</x:t>
        </x:is>
      </x:c>
      <x:c r="I213" s="9">
        <x:v>45301.7673611111</x:v>
      </x:c>
      <x:c r="J213" s="10">
        <x:v>45300.9583333333</x:v>
      </x:c>
      <x:c r="K213" s="11">
        <x:v>45300.9583333333</x:v>
      </x:c>
      <x:c r="L213" s="12"/>
      <x:c r="M213" s="13"/>
      <x:c r="N213" s="14"/>
    </x:row>
    <x:row r="214" hidden="0">
      <x:c r="A214" s="1" t="inlineStr">
        <x:is>
          <x:t xml:space="preserve">afcd45e4-6f93-ee11-9b29-001dd8013b90</x:t>
        </x:is>
      </x:c>
      <x:c r="B214" s="2" t="inlineStr">
        <x:is>
          <x:t xml:space="preserve">4w1wa503LHELJXajcvdmh48b9Az6cl1ptTikLfTlRmvfddqc8IyAyglwfzolVHHQaJpOcfLYxuL4Emo918/l7Q==</x:t>
        </x:is>
      </x:c>
      <x:c r="C214" s="3">
        <x:v>45799.686724537</x:v>
      </x:c>
      <x:c r="D214" s="4" t="inlineStr">
        <x:is>
          <x:t xml:space="preserve">TK:2272:24</x:t>
        </x:is>
      </x:c>
      <x:c r="E214" s="5" t="inlineStr">
        <x:is>
          <x:t xml:space="preserve">Puerto Rico</x:t>
        </x:is>
      </x:c>
      <x:c r="F214" s="6" t="inlineStr">
        <x:is>
          <x:t xml:space="preserve">Illegal Boat Landing</x:t>
        </x:is>
      </x:c>
      <x:c r="G214" s="7" t="inlineStr">
        <x:is>
          <x:t xml:space="preserve">IBL 24-016</x:t>
        </x:is>
      </x:c>
      <x:c r="H214" s="8" t="inlineStr">
        <x:is>
          <x:t xml:space="preserve">Completed</x:t>
        </x:is>
      </x:c>
      <x:c r="I214" s="9">
        <x:v>45265.0833333333</x:v>
      </x:c>
      <x:c r="J214" s="10">
        <x:v>45264.75</x:v>
      </x:c>
      <x:c r="K214" s="11">
        <x:v>45264.75</x:v>
      </x:c>
      <x:c r="L214" s="12" t="inlineStr">
        <x:is>
          <x:t xml:space="preserve">Animal 0.0 pounds
Plant 0.0 pounds</x:t>
        </x:is>
      </x:c>
      <x:c r="M214" s="13"/>
      <x:c r="N214" s="14"/>
    </x:row>
    <x:row r="215" hidden="0">
      <x:c r="A215" s="1" t="inlineStr">
        <x:is>
          <x:t xml:space="preserve">0bf786c7-70bc-ee11-9b33-001dd8017296</x:t>
        </x:is>
      </x:c>
      <x:c r="B215" s="2" t="inlineStr">
        <x:is>
          <x:t xml:space="preserve">Fn54f+lh3sxuiW+XhDgt+W1y6ZPOLzbRbeFIvawWe3i5Pc2XDRICG4iCu4xgZ0ao3UcRZgPGxoea1FDGytQChA==</x:t>
        </x:is>
      </x:c>
      <x:c r="C215" s="3">
        <x:v>45390.7014583333</x:v>
      </x:c>
      <x:c r="D215" s="4" t="inlineStr">
        <x:is>
          <x:t xml:space="preserve">TK:3625:24</x:t>
        </x:is>
      </x:c>
      <x:c r="E215" s="5" t="inlineStr">
        <x:is>
          <x:t xml:space="preserve">Florida</x:t>
        </x:is>
      </x:c>
      <x:c r="F215" s="6" t="inlineStr">
        <x:is>
          <x:t xml:space="preserve">Illegal Boat Landings</x:t>
        </x:is>
      </x:c>
      <x:c r="G215" s="7" t="inlineStr">
        <x:is>
          <x:t xml:space="preserve">IBL 24-016</x:t>
        </x:is>
      </x:c>
      <x:c r="H215" s="8" t="inlineStr">
        <x:is>
          <x:t xml:space="preserve">Completed</x:t>
        </x:is>
      </x:c>
      <x:c r="I215" s="9">
        <x:v>45301.8576388889</x:v>
      </x:c>
      <x:c r="J215" s="10">
        <x:v>45300.9583333333</x:v>
      </x:c>
      <x:c r="K215" s="11">
        <x:v>45300.9583333333</x:v>
      </x:c>
      <x:c r="L215" s="12"/>
      <x:c r="M215" s="13"/>
      <x:c r="N215" s="14"/>
    </x:row>
    <x:row r="216" hidden="0">
      <x:c r="A216" s="1" t="inlineStr">
        <x:is>
          <x:t xml:space="preserve">4ac02943-70bc-ee11-9b30-001dd8013b90</x:t>
        </x:is>
      </x:c>
      <x:c r="B216" s="2" t="inlineStr">
        <x:is>
          <x:t xml:space="preserve">q6WnN39cGjlgbfx3GSrBnxtWvYuiCzMZPwJCg6QZh6sM8p/jEdmvnKQ2R/81H7jr+0eBInCy6WUzWIOMCxCRqQ==</x:t>
        </x:is>
      </x:c>
      <x:c r="C216" s="3">
        <x:v>45390.6992476852</x:v>
      </x:c>
      <x:c r="D216" s="4" t="inlineStr">
        <x:is>
          <x:t xml:space="preserve">TK:3624:24</x:t>
        </x:is>
      </x:c>
      <x:c r="E216" s="5" t="inlineStr">
        <x:is>
          <x:t xml:space="preserve">Florida</x:t>
        </x:is>
      </x:c>
      <x:c r="F216" s="6" t="inlineStr">
        <x:is>
          <x:t xml:space="preserve">Illegal Boat Landings</x:t>
        </x:is>
      </x:c>
      <x:c r="G216" s="7" t="inlineStr">
        <x:is>
          <x:t xml:space="preserve">IBL 24-015</x:t>
        </x:is>
      </x:c>
      <x:c r="H216" s="8" t="inlineStr">
        <x:is>
          <x:t xml:space="preserve">Completed</x:t>
        </x:is>
      </x:c>
      <x:c r="I216" s="9">
        <x:v>45293.6145833333</x:v>
      </x:c>
      <x:c r="J216" s="10">
        <x:v>45292.9583333333</x:v>
      </x:c>
      <x:c r="K216" s="11">
        <x:v>45292.9583333333</x:v>
      </x:c>
      <x:c r="L216" s="12"/>
      <x:c r="M216" s="13"/>
      <x:c r="N216" s="14"/>
    </x:row>
    <x:row r="217" hidden="0">
      <x:c r="A217" s="1" t="inlineStr">
        <x:is>
          <x:t xml:space="preserve">b5374441-9190-ee11-9b2a-001dd8017296</x:t>
        </x:is>
      </x:c>
      <x:c r="B217" s="2" t="inlineStr">
        <x:is>
          <x:t xml:space="preserve">f5iK0K7Guo9PmZYzKTokSl1iEK2y25KFFJb1/uBMvcIYh9RYh8rMSuGDUfsAwJYmt9zmXjVo9c8OnBluMxFaGw==</x:t>
        </x:is>
      </x:c>
      <x:c r="C217" s="3">
        <x:v>45799.686724537</x:v>
      </x:c>
      <x:c r="D217" s="4" t="inlineStr">
        <x:is>
          <x:t xml:space="preserve">TK:2246:24</x:t>
        </x:is>
      </x:c>
      <x:c r="E217" s="5" t="inlineStr">
        <x:is>
          <x:t xml:space="preserve">Puerto Rico</x:t>
        </x:is>
      </x:c>
      <x:c r="F217" s="6" t="inlineStr">
        <x:is>
          <x:t xml:space="preserve">Illegal Boat Landing</x:t>
        </x:is>
      </x:c>
      <x:c r="G217" s="7" t="inlineStr">
        <x:is>
          <x:t xml:space="preserve">IBL 24-015</x:t>
        </x:is>
      </x:c>
      <x:c r="H217" s="8" t="inlineStr">
        <x:is>
          <x:t xml:space="preserve">Completed</x:t>
        </x:is>
      </x:c>
      <x:c r="I217" s="9">
        <x:v>45261.0833333333</x:v>
      </x:c>
      <x:c r="J217" s="10">
        <x:v>45260.75</x:v>
      </x:c>
      <x:c r="K217" s="11">
        <x:v>45260.75</x:v>
      </x:c>
      <x:c r="L217" s="12" t="inlineStr">
        <x:is>
          <x:t xml:space="preserve">Animal# 4.5
Plant# 0</x:t>
        </x:is>
      </x:c>
      <x:c r="M217" s="13"/>
      <x:c r="N217" s="14"/>
    </x:row>
    <x:row r="218" hidden="0">
      <x:c r="A218" s="1" t="inlineStr">
        <x:is>
          <x:t xml:space="preserve">469f73e8-4090-ee11-9b28-001dd8013b90</x:t>
        </x:is>
      </x:c>
      <x:c r="B218" s="2" t="inlineStr">
        <x:is>
          <x:t xml:space="preserve">kuTBNGmBUcuL33BYd0JOndTlSWqG9gHQ9L1LEaZ8n6lzXVhals6WWPK3wBYhCv//6Ys5NiDj2Zq4PyWZDUYfMw==</x:t>
        </x:is>
      </x:c>
      <x:c r="C218" s="3">
        <x:v>45799.686724537</x:v>
      </x:c>
      <x:c r="D218" s="4" t="inlineStr">
        <x:is>
          <x:t xml:space="preserve">TK:2231:24</x:t>
        </x:is>
      </x:c>
      <x:c r="E218" s="5" t="inlineStr">
        <x:is>
          <x:t xml:space="preserve">Puerto Rico</x:t>
        </x:is>
      </x:c>
      <x:c r="F218" s="6" t="inlineStr">
        <x:is>
          <x:t xml:space="preserve">Illegal Boat Landing</x:t>
        </x:is>
      </x:c>
      <x:c r="G218" s="7" t="inlineStr">
        <x:is>
          <x:t xml:space="preserve">IBL 24-014</x:t>
        </x:is>
      </x:c>
      <x:c r="H218" s="8" t="inlineStr">
        <x:is>
          <x:t xml:space="preserve">Completed</x:t>
        </x:is>
      </x:c>
      <x:c r="I218" s="9">
        <x:v>45261.0833333333</x:v>
      </x:c>
      <x:c r="J218" s="10">
        <x:v>45259.75</x:v>
      </x:c>
      <x:c r="K218" s="11">
        <x:v>45259.75</x:v>
      </x:c>
      <x:c r="L218" s="12" t="inlineStr">
        <x:is>
          <x:t xml:space="preserve">Animal: 0.0 pounds
Plan: 0.0 pounds</x:t>
        </x:is>
      </x:c>
      <x:c r="M218" s="13"/>
      <x:c r="N218" s="14"/>
    </x:row>
    <x:row r="219" hidden="0">
      <x:c r="A219" s="1" t="inlineStr">
        <x:is>
          <x:t xml:space="preserve">67b40503-86b1-ee11-9b31-001dd8017296</x:t>
        </x:is>
      </x:c>
      <x:c r="B219" s="2" t="inlineStr">
        <x:is>
          <x:t xml:space="preserve">R9rX1ftAVchBoWvl0sc94mOOAxn0x9hwne6h9Z5TfMOhW0uV3Sl0gZx0ff5FVu+JGR6LP2smawaaMHOnKyTD5w==</x:t>
        </x:is>
      </x:c>
      <x:c r="C219" s="3">
        <x:v>45390.7013078704</x:v>
      </x:c>
      <x:c r="D219" s="4" t="inlineStr">
        <x:is>
          <x:t xml:space="preserve">TK:3351:24</x:t>
        </x:is>
      </x:c>
      <x:c r="E219" s="5" t="inlineStr">
        <x:is>
          <x:t xml:space="preserve">Florida</x:t>
        </x:is>
      </x:c>
      <x:c r="F219" s="6" t="inlineStr">
        <x:is>
          <x:t xml:space="preserve">Illegal Boat Landings</x:t>
        </x:is>
      </x:c>
      <x:c r="G219" s="7" t="inlineStr">
        <x:is>
          <x:t xml:space="preserve">IBL 24-014</x:t>
        </x:is>
      </x:c>
      <x:c r="H219" s="8" t="inlineStr">
        <x:is>
          <x:t xml:space="preserve">Completed</x:t>
        </x:is>
      </x:c>
      <x:c r="I219" s="9">
        <x:v>45291.1055555556</x:v>
      </x:c>
      <x:c r="J219" s="10">
        <x:v>45290.9583333333</x:v>
      </x:c>
      <x:c r="K219" s="11">
        <x:v>45290.9583333333</x:v>
      </x:c>
      <x:c r="L219" s="12"/>
      <x:c r="M219" s="13"/>
      <x:c r="N219" s="14"/>
    </x:row>
    <x:row r="220" hidden="0">
      <x:c r="A220" s="1" t="inlineStr">
        <x:is>
          <x:t xml:space="preserve">14b4a8c8-ee8e-ee11-9b28-001dd8013b90</x:t>
        </x:is>
      </x:c>
      <x:c r="B220" s="2" t="inlineStr">
        <x:is>
          <x:t xml:space="preserve">9xHOC7LbqBcApeDkQ5593J9Uv0g14EewZlleXqBP03fIu8ms18YUtaAhfL8ks+X0LgdVACQlkg/3zMK1g3YQYQ==</x:t>
        </x:is>
      </x:c>
      <x:c r="C220" s="3">
        <x:v>45799.686712963</x:v>
      </x:c>
      <x:c r="D220" s="4" t="inlineStr">
        <x:is>
          <x:t xml:space="preserve">TK:2210:24</x:t>
        </x:is>
      </x:c>
      <x:c r="E220" s="5" t="inlineStr">
        <x:is>
          <x:t xml:space="preserve">Puerto Rico</x:t>
        </x:is>
      </x:c>
      <x:c r="F220" s="6" t="inlineStr">
        <x:is>
          <x:t xml:space="preserve">Illegal Boat Landing</x:t>
        </x:is>
      </x:c>
      <x:c r="G220" s="7" t="inlineStr">
        <x:is>
          <x:t xml:space="preserve">IBL 24-013</x:t>
        </x:is>
      </x:c>
      <x:c r="H220" s="8" t="inlineStr">
        <x:is>
          <x:t xml:space="preserve">Completed</x:t>
        </x:is>
      </x:c>
      <x:c r="I220" s="9">
        <x:v>45259.0833333333</x:v>
      </x:c>
      <x:c r="J220" s="10">
        <x:v>45258.75</x:v>
      </x:c>
      <x:c r="K220" s="11">
        <x:v>45258.75</x:v>
      </x:c>
      <x:c r="L220" s="12" t="inlineStr">
        <x:is>
          <x:t xml:space="preserve">Animal: 1.0 pounds
Plants: 0.0 pounds</x:t>
        </x:is>
      </x:c>
      <x:c r="M220" s="13"/>
      <x:c r="N220" s="14"/>
    </x:row>
    <x:row r="221" hidden="0">
      <x:c r="A221" s="1" t="inlineStr">
        <x:is>
          <x:t xml:space="preserve">03abeeab-85b1-ee11-9b2e-001dd8013b90</x:t>
        </x:is>
      </x:c>
      <x:c r="B221" s="2" t="inlineStr">
        <x:is>
          <x:t xml:space="preserve">t7TweZ1ogie3o5yJtMFJNxH+adzZxdfEEDrzLbWfNMmHIC6/yjdQlQZbC4uLZf44IeUQnFZh9QkofdG6YQw6tQ==</x:t>
        </x:is>
      </x:c>
      <x:c r="C221" s="3">
        <x:v>45390.6990856481</x:v>
      </x:c>
      <x:c r="D221" s="4" t="inlineStr">
        <x:is>
          <x:t xml:space="preserve">TK:3350:24</x:t>
        </x:is>
      </x:c>
      <x:c r="E221" s="5" t="inlineStr">
        <x:is>
          <x:t xml:space="preserve">Florida</x:t>
        </x:is>
      </x:c>
      <x:c r="F221" s="6" t="inlineStr">
        <x:is>
          <x:t xml:space="preserve">Illegal Boat Landings</x:t>
        </x:is>
      </x:c>
      <x:c r="G221" s="7" t="inlineStr">
        <x:is>
          <x:t xml:space="preserve">IBL 24-013</x:t>
        </x:is>
      </x:c>
      <x:c r="H221" s="8" t="inlineStr">
        <x:is>
          <x:t xml:space="preserve">Completed</x:t>
        </x:is>
      </x:c>
      <x:c r="I221" s="9">
        <x:v>45289.9375</x:v>
      </x:c>
      <x:c r="J221" s="10">
        <x:v>45288.9583333333</x:v>
      </x:c>
      <x:c r="K221" s="11">
        <x:v>45288.9583333333</x:v>
      </x:c>
      <x:c r="L221" s="12"/>
      <x:c r="M221" s="13"/>
      <x:c r="N221" s="14"/>
    </x:row>
    <x:row r="222" hidden="0">
      <x:c r="A222" s="1" t="inlineStr">
        <x:is>
          <x:t xml:space="preserve">a054bcd3-83b1-ee11-9b2e-001dd8013b90</x:t>
        </x:is>
      </x:c>
      <x:c r="B222" s="2" t="inlineStr">
        <x:is>
          <x:t xml:space="preserve">k/yPHDQYZD7jigJXk0lnwCbkcZoSgGW6RpXDNcBoMZAb4Gk9gCD3EH9+aW7nEn5pmYUzDIIq8bu4n8JBLqadGw==</x:t>
        </x:is>
      </x:c>
      <x:c r="C222" s="3">
        <x:v>45390.6990740741</x:v>
      </x:c>
      <x:c r="D222" s="4" t="inlineStr">
        <x:is>
          <x:t xml:space="preserve">TK:3349:24</x:t>
        </x:is>
      </x:c>
      <x:c r="E222" s="5" t="inlineStr">
        <x:is>
          <x:t xml:space="preserve">Florida</x:t>
        </x:is>
      </x:c>
      <x:c r="F222" s="6" t="inlineStr">
        <x:is>
          <x:t xml:space="preserve">Illegal Boat Landings</x:t>
        </x:is>
      </x:c>
      <x:c r="G222" s="7" t="inlineStr">
        <x:is>
          <x:t xml:space="preserve">IBL 24-012</x:t>
        </x:is>
      </x:c>
      <x:c r="H222" s="8" t="inlineStr">
        <x:is>
          <x:t xml:space="preserve">Completed</x:t>
        </x:is>
      </x:c>
      <x:c r="I222" s="9">
        <x:v>45264.2916666667</x:v>
      </x:c>
      <x:c r="J222" s="10">
        <x:v>45263.9583333333</x:v>
      </x:c>
      <x:c r="K222" s="11">
        <x:v>45263.9583333333</x:v>
      </x:c>
      <x:c r="L222" s="12"/>
      <x:c r="M222" s="13"/>
      <x:c r="N222" s="14"/>
    </x:row>
    <x:row r="223" hidden="0">
      <x:c r="A223" s="1" t="inlineStr">
        <x:is>
          <x:t xml:space="preserve">60f05ae8-7c7a-ee11-9b26-001dd8017296</x:t>
        </x:is>
      </x:c>
      <x:c r="B223" s="2" t="inlineStr">
        <x:is>
          <x:t xml:space="preserve">dyWur/hgEqURZo36oMgZc04bSgo25zTwFGLrobPoZNGBSyQ0uItCEZ44piQqApACFtSa5KHSnc8sXBJez6Pn9w==</x:t>
        </x:is>
      </x:c>
      <x:c r="C223" s="3">
        <x:v>45799.686712963</x:v>
      </x:c>
      <x:c r="D223" s="4" t="inlineStr">
        <x:is>
          <x:t xml:space="preserve">TK:1655:24</x:t>
        </x:is>
      </x:c>
      <x:c r="E223" s="5" t="inlineStr">
        <x:is>
          <x:t xml:space="preserve">Puerto Rico</x:t>
        </x:is>
      </x:c>
      <x:c r="F223" s="6" t="inlineStr">
        <x:is>
          <x:t xml:space="preserve">Illegal Boat Landing</x:t>
        </x:is>
      </x:c>
      <x:c r="G223" s="7" t="inlineStr">
        <x:is>
          <x:t xml:space="preserve">IBL 24-012</x:t>
        </x:is>
      </x:c>
      <x:c r="H223" s="8" t="inlineStr">
        <x:is>
          <x:t xml:space="preserve">Completed</x:t>
        </x:is>
      </x:c>
      <x:c r="I223" s="9">
        <x:v>45233.125</x:v>
      </x:c>
      <x:c r="J223" s="10">
        <x:v>45232.7916666667</x:v>
      </x:c>
      <x:c r="K223" s="11">
        <x:v>45232.7916666667</x:v>
      </x:c>
      <x:c r="L223" s="12" t="inlineStr">
        <x:is>
          <x:t xml:space="preserve">Animal# 0
Plant# 0</x:t>
        </x:is>
      </x:c>
      <x:c r="M223" s="13"/>
      <x:c r="N223" s="14"/>
    </x:row>
    <x:row r="224" hidden="0">
      <x:c r="A224" s="1" t="inlineStr">
        <x:is>
          <x:t xml:space="preserve">b375979f-6172-ee11-9b25-001dd8017296</x:t>
        </x:is>
      </x:c>
      <x:c r="B224" s="2" t="inlineStr">
        <x:is>
          <x:t xml:space="preserve">TwcAan4WTZiqAHz9IQ103M74e9SZseq501bDMkdSNM533VdGorcyzDdnBbSOKBXzdxc4z2nsYDQiq4bBZ4f/ZQ==</x:t>
        </x:is>
      </x:c>
      <x:c r="C224" s="3">
        <x:v>45799.686712963</x:v>
      </x:c>
      <x:c r="D224" s="4" t="inlineStr">
        <x:is>
          <x:t xml:space="preserve">TK:1433:24</x:t>
        </x:is>
      </x:c>
      <x:c r="E224" s="5" t="inlineStr">
        <x:is>
          <x:t xml:space="preserve">Puerto Rico</x:t>
        </x:is>
      </x:c>
      <x:c r="F224" s="6" t="inlineStr">
        <x:is>
          <x:t xml:space="preserve">Illegal Boat Landing</x:t>
        </x:is>
      </x:c>
      <x:c r="G224" s="7" t="inlineStr">
        <x:is>
          <x:t xml:space="preserve">IBL 24-011</x:t>
        </x:is>
      </x:c>
      <x:c r="H224" s="8" t="inlineStr">
        <x:is>
          <x:t xml:space="preserve">Completed</x:t>
        </x:is>
      </x:c>
      <x:c r="I224" s="9">
        <x:v>45223.125</x:v>
      </x:c>
      <x:c r="J224" s="10">
        <x:v>45222.7916666667</x:v>
      </x:c>
      <x:c r="K224" s="11">
        <x:v>45222.7916666667</x:v>
      </x:c>
      <x:c r="L224" s="12" t="inlineStr">
        <x:is>
          <x:t xml:space="preserve">ANIMAL #0
PLANT #0</x:t>
        </x:is>
      </x:c>
      <x:c r="M224" s="13"/>
      <x:c r="N224" s="14"/>
    </x:row>
    <x:row r="225" hidden="0">
      <x:c r="A225" s="1" t="inlineStr">
        <x:is>
          <x:t xml:space="preserve">9758117e-82b1-ee11-9b31-001dd8017296</x:t>
        </x:is>
      </x:c>
      <x:c r="B225" s="2" t="inlineStr">
        <x:is>
          <x:t xml:space="preserve">kO2LQAPyD5uueRNTvjr3yCDQtM3+LpzlvWULG4Isu8K8m/Csmyu7OquqqpDk77h59GZEIqBuiaqqA+cECT+6+Q==</x:t>
        </x:is>
      </x:c>
      <x:c r="C225" s="3">
        <x:v>45390.7013078704</x:v>
      </x:c>
      <x:c r="D225" s="4" t="inlineStr">
        <x:is>
          <x:t xml:space="preserve">TK:3348:24</x:t>
        </x:is>
      </x:c>
      <x:c r="E225" s="5" t="inlineStr">
        <x:is>
          <x:t xml:space="preserve">Florida</x:t>
        </x:is>
      </x:c>
      <x:c r="F225" s="6" t="inlineStr">
        <x:is>
          <x:t xml:space="preserve">Illegal Boat Landings</x:t>
        </x:is>
      </x:c>
      <x:c r="G225" s="7" t="inlineStr">
        <x:is>
          <x:t xml:space="preserve">IBL 24-011</x:t>
        </x:is>
      </x:c>
      <x:c r="H225" s="8" t="inlineStr">
        <x:is>
          <x:t xml:space="preserve">Completed</x:t>
        </x:is>
      </x:c>
      <x:c r="I225" s="9">
        <x:v>45261.75</x:v>
      </x:c>
      <x:c r="J225" s="10">
        <x:v>45260.9583333333</x:v>
      </x:c>
      <x:c r="K225" s="11">
        <x:v>45260.9583333333</x:v>
      </x:c>
      <x:c r="L225" s="12"/>
      <x:c r="M225" s="13"/>
      <x:c r="N225" s="14"/>
    </x:row>
    <x:row r="226" hidden="0">
      <x:c r="A226" s="1" t="inlineStr">
        <x:is>
          <x:t xml:space="preserve">3577bb32-82b1-ee11-9b2e-001dd8013b90</x:t>
        </x:is>
      </x:c>
      <x:c r="B226" s="2" t="inlineStr">
        <x:is>
          <x:t xml:space="preserve">F0NKYdJCIkusjZwKXPcFh4Ho931D29r9AFDMMMfogbO0BNGY6IoJCx2GY59cRfbLBZFS2EBmU/DOKUgDWSwgjw==</x:t>
        </x:is>
      </x:c>
      <x:c r="C226" s="3">
        <x:v>45390.6990740741</x:v>
      </x:c>
      <x:c r="D226" s="4" t="inlineStr">
        <x:is>
          <x:t xml:space="preserve">TK:3347:24</x:t>
        </x:is>
      </x:c>
      <x:c r="E226" s="5" t="inlineStr">
        <x:is>
          <x:t xml:space="preserve">Florida</x:t>
        </x:is>
      </x:c>
      <x:c r="F226" s="6" t="inlineStr">
        <x:is>
          <x:t xml:space="preserve">Illegal Boat Landings</x:t>
        </x:is>
      </x:c>
      <x:c r="G226" s="7" t="inlineStr">
        <x:is>
          <x:t xml:space="preserve">IBL 24-010</x:t>
        </x:is>
      </x:c>
      <x:c r="H226" s="8" t="inlineStr">
        <x:is>
          <x:t xml:space="preserve">Completed</x:t>
        </x:is>
      </x:c>
      <x:c r="I226" s="9">
        <x:v>45258.9895833333</x:v>
      </x:c>
      <x:c r="J226" s="10">
        <x:v>45258.9583333333</x:v>
      </x:c>
      <x:c r="K226" s="11">
        <x:v>45258.9583333333</x:v>
      </x:c>
      <x:c r="L226" s="12"/>
      <x:c r="M226" s="13"/>
      <x:c r="N226" s="14"/>
    </x:row>
    <x:row r="227" hidden="0">
      <x:c r="A227" s="1" t="inlineStr">
        <x:is>
          <x:t xml:space="preserve">49d7c07a-c171-ee11-9b25-001dd8017296</x:t>
        </x:is>
      </x:c>
      <x:c r="B227" s="2" t="inlineStr">
        <x:is>
          <x:t xml:space="preserve">9trQasB3BcOgQC2LdzNLm9/EE+DfVObsWp+2AL0K3L3Nr6u9ikTdGOZCH3gKKXI9Q5h+eTQ6Lww4Q1Hq99v06w==</x:t>
        </x:is>
      </x:c>
      <x:c r="C227" s="3">
        <x:v>45799.686712963</x:v>
      </x:c>
      <x:c r="D227" s="4" t="inlineStr">
        <x:is>
          <x:t xml:space="preserve">TK:1344:24</x:t>
        </x:is>
      </x:c>
      <x:c r="E227" s="5" t="inlineStr">
        <x:is>
          <x:t xml:space="preserve">Puerto Rico</x:t>
        </x:is>
      </x:c>
      <x:c r="F227" s="6" t="inlineStr">
        <x:is>
          <x:t xml:space="preserve">Illegal Boat Landing</x:t>
        </x:is>
      </x:c>
      <x:c r="G227" s="7" t="inlineStr">
        <x:is>
          <x:t xml:space="preserve">IBL 24-010</x:t>
        </x:is>
      </x:c>
      <x:c r="H227" s="8" t="inlineStr">
        <x:is>
          <x:t xml:space="preserve">Completed</x:t>
        </x:is>
      </x:c>
      <x:c r="I227" s="9">
        <x:v>45222.125</x:v>
      </x:c>
      <x:c r="J227" s="10">
        <x:v>45221.7916666667</x:v>
      </x:c>
      <x:c r="K227" s="11">
        <x:v>45221.7916666667</x:v>
      </x:c>
      <x:c r="L227" s="12" t="inlineStr">
        <x:is>
          <x:t xml:space="preserve">ANIMAL #0
PLANT #5</x:t>
        </x:is>
      </x:c>
      <x:c r="M227" s="13"/>
      <x:c r="N227" s="14"/>
    </x:row>
    <x:row r="228" hidden="0">
      <x:c r="A228" s="1" t="inlineStr">
        <x:is>
          <x:t xml:space="preserve">5c0867ba-1e70-ee11-9b24-001dd8017296</x:t>
        </x:is>
      </x:c>
      <x:c r="B228" s="2" t="inlineStr">
        <x:is>
          <x:t xml:space="preserve">muxNJgFjhjbftpIijeh496F1IknGbc218oylPdQZ4v0YYFX97fLgN0MHpoEpxpR9fiuO7Z/SuGd+Cs2m36rNBA==</x:t>
        </x:is>
      </x:c>
      <x:c r="C228" s="3">
        <x:v>45799.686712963</x:v>
      </x:c>
      <x:c r="D228" s="4" t="inlineStr">
        <x:is>
          <x:t xml:space="preserve">TK:1331:24</x:t>
        </x:is>
      </x:c>
      <x:c r="E228" s="5" t="inlineStr">
        <x:is>
          <x:t xml:space="preserve">Puerto Rico</x:t>
        </x:is>
      </x:c>
      <x:c r="F228" s="6" t="inlineStr">
        <x:is>
          <x:t xml:space="preserve">Illegal Boat Landing</x:t>
        </x:is>
      </x:c>
      <x:c r="G228" s="7" t="inlineStr">
        <x:is>
          <x:t xml:space="preserve">IBL 24-009</x:t>
        </x:is>
      </x:c>
      <x:c r="H228" s="8" t="inlineStr">
        <x:is>
          <x:t xml:space="preserve">Completed</x:t>
        </x:is>
      </x:c>
      <x:c r="I228" s="9">
        <x:v>45220.125</x:v>
      </x:c>
      <x:c r="J228" s="10">
        <x:v>45219.7916666667</x:v>
      </x:c>
      <x:c r="K228" s="11">
        <x:v>45219.7916666667</x:v>
      </x:c>
      <x:c r="L228" s="12" t="inlineStr">
        <x:is>
          <x:t xml:space="preserve">ANIMAL #20
PLANT# 7</x:t>
        </x:is>
      </x:c>
      <x:c r="M228" s="13"/>
      <x:c r="N228" s="14"/>
    </x:row>
    <x:row r="229" hidden="0">
      <x:c r="A229" s="1" t="inlineStr">
        <x:is>
          <x:t xml:space="preserve">96f5ead7-81b1-ee11-9b31-001dd8017296</x:t>
        </x:is>
      </x:c>
      <x:c r="B229" s="2" t="inlineStr">
        <x:is>
          <x:t xml:space="preserve">8zD0QII+kpH9YBbiLW7CK1e+ZObPLhiEZGlbtGHJXHuLlTnb5fP7OFWJ8RgnbVIJIT1+MR+n79tOc7GHdLXmLg==</x:t>
        </x:is>
      </x:c>
      <x:c r="C229" s="3">
        <x:v>45390.7013078704</x:v>
      </x:c>
      <x:c r="D229" s="4" t="inlineStr">
        <x:is>
          <x:t xml:space="preserve">TK:3345:24</x:t>
        </x:is>
      </x:c>
      <x:c r="E229" s="5" t="inlineStr">
        <x:is>
          <x:t xml:space="preserve">Florida</x:t>
        </x:is>
      </x:c>
      <x:c r="F229" s="6" t="inlineStr">
        <x:is>
          <x:t xml:space="preserve">Illegal Boat Landings</x:t>
        </x:is>
      </x:c>
      <x:c r="G229" s="7" t="inlineStr">
        <x:is>
          <x:t xml:space="preserve">IBL 24-009</x:t>
        </x:is>
      </x:c>
      <x:c r="H229" s="8" t="inlineStr">
        <x:is>
          <x:t xml:space="preserve">Completed</x:t>
        </x:is>
      </x:c>
      <x:c r="I229" s="9">
        <x:v>45250.6875</x:v>
      </x:c>
      <x:c r="J229" s="10">
        <x:v>45249.9583333333</x:v>
      </x:c>
      <x:c r="K229" s="11">
        <x:v>45249.9583333333</x:v>
      </x:c>
      <x:c r="L229" s="12"/>
      <x:c r="M229" s="13"/>
      <x:c r="N229" s="14"/>
    </x:row>
    <x:row r="230" hidden="0">
      <x:c r="A230" s="1" t="inlineStr">
        <x:is>
          <x:t xml:space="preserve">69926b17-81b1-ee11-9b2e-001dd8013b90</x:t>
        </x:is>
      </x:c>
      <x:c r="B230" s="2" t="inlineStr">
        <x:is>
          <x:t xml:space="preserve">c8wzgmwPk1JeX4eCw5HFqP+emDSlWv0U+D30Lgz+lW3fCX6mkSnQJCdocU5TbjIFaU8/GeAQ+zPGwcKQ05SPug==</x:t>
        </x:is>
      </x:c>
      <x:c r="C230" s="3">
        <x:v>45390.6990740741</x:v>
      </x:c>
      <x:c r="D230" s="4" t="inlineStr">
        <x:is>
          <x:t xml:space="preserve">TK:3344:24</x:t>
        </x:is>
      </x:c>
      <x:c r="E230" s="5" t="inlineStr">
        <x:is>
          <x:t xml:space="preserve">Florida</x:t>
        </x:is>
      </x:c>
      <x:c r="F230" s="6" t="inlineStr">
        <x:is>
          <x:t xml:space="preserve">Illegal Boat Landings</x:t>
        </x:is>
      </x:c>
      <x:c r="G230" s="7" t="inlineStr">
        <x:is>
          <x:t xml:space="preserve">IBL 24-008</x:t>
        </x:is>
      </x:c>
      <x:c r="H230" s="8" t="inlineStr">
        <x:is>
          <x:t xml:space="preserve">Completed</x:t>
        </x:is>
      </x:c>
      <x:c r="I230" s="9">
        <x:v>45244.5520833333</x:v>
      </x:c>
      <x:c r="J230" s="10">
        <x:v>45243.9583333333</x:v>
      </x:c>
      <x:c r="K230" s="11">
        <x:v>45243.9583333333</x:v>
      </x:c>
      <x:c r="L230" s="12"/>
      <x:c r="M230" s="13"/>
      <x:c r="N230" s="14"/>
    </x:row>
    <x:row r="231" hidden="0">
      <x:c r="A231" s="1" t="inlineStr">
        <x:is>
          <x:t xml:space="preserve">7f2b6cc7-336c-ee11-9b24-001dd8017296</x:t>
        </x:is>
      </x:c>
      <x:c r="B231" s="2" t="inlineStr">
        <x:is>
          <x:t xml:space="preserve">I44ouk9RBEleI72uDPFavTHRilsgK+/d4QQfhj88Hy+r4ZegvBlitzHwgWvXYiaRhH1KxyNH81CR0kHlGZ3JkQ==</x:t>
        </x:is>
      </x:c>
      <x:c r="C231" s="3">
        <x:v>45799.686712963</x:v>
      </x:c>
      <x:c r="D231" s="4" t="inlineStr">
        <x:is>
          <x:t xml:space="preserve">TK:1200:24</x:t>
        </x:is>
      </x:c>
      <x:c r="E231" s="5" t="inlineStr">
        <x:is>
          <x:t xml:space="preserve">Puerto Rico</x:t>
        </x:is>
      </x:c>
      <x:c r="F231" s="6" t="inlineStr">
        <x:is>
          <x:t xml:space="preserve">Illegal Boat Landing</x:t>
        </x:is>
      </x:c>
      <x:c r="G231" s="7" t="inlineStr">
        <x:is>
          <x:t xml:space="preserve">IBL 24-008</x:t>
        </x:is>
      </x:c>
      <x:c r="H231" s="8" t="inlineStr">
        <x:is>
          <x:t xml:space="preserve">Completed</x:t>
        </x:is>
      </x:c>
      <x:c r="I231" s="9">
        <x:v>45215.125</x:v>
      </x:c>
      <x:c r="J231" s="10">
        <x:v>45214.7916666667</x:v>
      </x:c>
      <x:c r="K231" s="11">
        <x:v>45214.7916666667</x:v>
      </x:c>
      <x:c r="L231" s="12" t="inlineStr">
        <x:is>
          <x:t xml:space="preserve">ANIMAL #3
PLANT #2</x:t>
        </x:is>
      </x:c>
      <x:c r="M231" s="13"/>
      <x:c r="N231" s="14"/>
    </x:row>
    <x:row r="232" hidden="0">
      <x:c r="A232" s="1" t="inlineStr">
        <x:is>
          <x:t xml:space="preserve">3a8246c1-8b6b-ee11-9b21-001dd8013b90</x:t>
        </x:is>
      </x:c>
      <x:c r="B232" s="2" t="inlineStr">
        <x:is>
          <x:t xml:space="preserve">LP1S2/1RrPzD1EBOClX9q4Z4Wit2jlNN4zkyoKMxcrCszYMhfK8PDlzNX0MO4Y5EvmbwxIYtRcvbhrmyj5UceA==</x:t>
        </x:is>
      </x:c>
      <x:c r="C232" s="3">
        <x:v>45799.686712963</x:v>
      </x:c>
      <x:c r="D232" s="4" t="inlineStr">
        <x:is>
          <x:t xml:space="preserve">TK:1198:24</x:t>
        </x:is>
      </x:c>
      <x:c r="E232" s="5" t="inlineStr">
        <x:is>
          <x:t xml:space="preserve">Puerto Rico</x:t>
        </x:is>
      </x:c>
      <x:c r="F232" s="6" t="inlineStr">
        <x:is>
          <x:t xml:space="preserve">Illegal Boat Landing</x:t>
        </x:is>
      </x:c>
      <x:c r="G232" s="7" t="inlineStr">
        <x:is>
          <x:t xml:space="preserve">IBL 24-007</x:t>
        </x:is>
      </x:c>
      <x:c r="H232" s="8" t="inlineStr">
        <x:is>
          <x:t xml:space="preserve">Completed</x:t>
        </x:is>
      </x:c>
      <x:c r="I232" s="9">
        <x:v>45213.7916666667</x:v>
      </x:c>
      <x:c r="J232" s="10">
        <x:v>45213.7916666667</x:v>
      </x:c>
      <x:c r="K232" s="11">
        <x:v>45213.7916666667</x:v>
      </x:c>
      <x:c r="L232" s="12" t="inlineStr">
        <x:is>
          <x:t xml:space="preserve">Animal # 0.5
Plant # 0.5</x:t>
        </x:is>
      </x:c>
      <x:c r="M232" s="13"/>
      <x:c r="N232" s="14"/>
    </x:row>
    <x:row r="233" hidden="0">
      <x:c r="A233" s="1" t="inlineStr">
        <x:is>
          <x:t xml:space="preserve">2243b14d-80b1-ee11-9b31-001dd8017296</x:t>
        </x:is>
      </x:c>
      <x:c r="B233" s="2" t="inlineStr">
        <x:is>
          <x:t xml:space="preserve">QroyEXuGXngJtqustheJ+0VPBZUiNK1MGmgMfEOxx9/UUGCocNXMlQbvWNv/lLrCeefUdPswXiAMdvGpysvzDQ==</x:t>
        </x:is>
      </x:c>
      <x:c r="C233" s="3">
        <x:v>45390.7013078704</x:v>
      </x:c>
      <x:c r="D233" s="4" t="inlineStr">
        <x:is>
          <x:t xml:space="preserve">TK:3343:24</x:t>
        </x:is>
      </x:c>
      <x:c r="E233" s="5" t="inlineStr">
        <x:is>
          <x:t xml:space="preserve">Florida</x:t>
        </x:is>
      </x:c>
      <x:c r="F233" s="6" t="inlineStr">
        <x:is>
          <x:t xml:space="preserve">Illegal Boat Landings</x:t>
        </x:is>
      </x:c>
      <x:c r="G233" s="7" t="inlineStr">
        <x:is>
          <x:t xml:space="preserve">IBL 24-007</x:t>
        </x:is>
      </x:c>
      <x:c r="H233" s="8" t="inlineStr">
        <x:is>
          <x:t xml:space="preserve">Completed</x:t>
        </x:is>
      </x:c>
      <x:c r="I233" s="9">
        <x:v>45238.5</x:v>
      </x:c>
      <x:c r="J233" s="10">
        <x:v>45237.9583333333</x:v>
      </x:c>
      <x:c r="K233" s="11">
        <x:v>45237.9583333333</x:v>
      </x:c>
      <x:c r="L233" s="12"/>
      <x:c r="M233" s="13"/>
      <x:c r="N233" s="14"/>
    </x:row>
    <x:row r="234" hidden="0">
      <x:c r="A234" s="1" t="inlineStr">
        <x:is>
          <x:t xml:space="preserve">54412144-2b69-ee11-9b20-001dd8013b90</x:t>
        </x:is>
      </x:c>
      <x:c r="B234" s="2" t="inlineStr">
        <x:is>
          <x:t xml:space="preserve">CyeszKwAM/hvVEfkfx6gS6wfPss1ivmRaLDUR92DdYYt+ETXTSkLb+8s01xd+unL7UpsgEstOyqRCXjRZu0Btg==</x:t>
        </x:is>
      </x:c>
      <x:c r="C234" s="3">
        <x:v>45799.686712963</x:v>
      </x:c>
      <x:c r="D234" s="4" t="inlineStr">
        <x:is>
          <x:t xml:space="preserve">TK:1151:24</x:t>
        </x:is>
      </x:c>
      <x:c r="E234" s="5" t="inlineStr">
        <x:is>
          <x:t xml:space="preserve">Puerto Rico</x:t>
        </x:is>
      </x:c>
      <x:c r="F234" s="6" t="inlineStr">
        <x:is>
          <x:t xml:space="preserve">Illegal Boat Landing</x:t>
        </x:is>
      </x:c>
      <x:c r="G234" s="7" t="inlineStr">
        <x:is>
          <x:t xml:space="preserve">IBL 24-006</x:t>
        </x:is>
      </x:c>
      <x:c r="H234" s="8" t="inlineStr">
        <x:is>
          <x:t xml:space="preserve">Completed</x:t>
        </x:is>
      </x:c>
      <x:c r="I234" s="9">
        <x:v>45211.125</x:v>
      </x:c>
      <x:c r="J234" s="10">
        <x:v>45210.7916666667</x:v>
      </x:c>
      <x:c r="K234" s="11">
        <x:v>45210.7916666667</x:v>
      </x:c>
      <x:c r="L234" s="12" t="inlineStr">
        <x:is>
          <x:t xml:space="preserve">Animal: 4.00 pounds
Plant: 1.5 pounds</x:t>
        </x:is>
      </x:c>
      <x:c r="M234" s="13"/>
      <x:c r="N234" s="14"/>
    </x:row>
    <x:row r="235" hidden="0">
      <x:c r="A235" s="1" t="inlineStr">
        <x:is>
          <x:t xml:space="preserve">293b4a95-7fb1-ee11-9b31-001dd8017296</x:t>
        </x:is>
      </x:c>
      <x:c r="B235" s="2" t="inlineStr">
        <x:is>
          <x:t xml:space="preserve">4j0xmmdqMLf76j9TNmPet1ef46WpXw8eT7Jua50x5MD15/ltC4UyM/Ox1QsN2V82/Kz4k/8gIoCLJjhrc9QXwA==</x:t>
        </x:is>
      </x:c>
      <x:c r="C235" s="3">
        <x:v>45390.7013078704</x:v>
      </x:c>
      <x:c r="D235" s="4" t="inlineStr">
        <x:is>
          <x:t xml:space="preserve">TK:3342:24</x:t>
        </x:is>
      </x:c>
      <x:c r="E235" s="5" t="inlineStr">
        <x:is>
          <x:t xml:space="preserve">Florida</x:t>
        </x:is>
      </x:c>
      <x:c r="F235" s="6" t="inlineStr">
        <x:is>
          <x:t xml:space="preserve">Illegal Boat Landings</x:t>
        </x:is>
      </x:c>
      <x:c r="G235" s="7" t="inlineStr">
        <x:is>
          <x:t xml:space="preserve">IBL 24-006</x:t>
        </x:is>
      </x:c>
      <x:c r="H235" s="8" t="inlineStr">
        <x:is>
          <x:t xml:space="preserve">Completed</x:t>
        </x:is>
      </x:c>
      <x:c r="I235" s="9">
        <x:v>45221.8958333333</x:v>
      </x:c>
      <x:c r="J235" s="10">
        <x:v>45220.9583333333</x:v>
      </x:c>
      <x:c r="K235" s="11">
        <x:v>45220.9583333333</x:v>
      </x:c>
      <x:c r="L235" s="12"/>
      <x:c r="M235" s="13"/>
      <x:c r="N235" s="14"/>
    </x:row>
    <x:row r="236" hidden="0">
      <x:c r="A236" s="1" t="inlineStr">
        <x:is>
          <x:t xml:space="preserve">e5492aae-7667-ee11-9b20-001dd8013b90</x:t>
        </x:is>
      </x:c>
      <x:c r="B236" s="2" t="inlineStr">
        <x:is>
          <x:t xml:space="preserve">mqy0fSLHNjoWk8Z5aTZZszi1YK2hAQlZMT+CFoRsgzyvUILtZT1UyxAVs1kYvl32PKmTPKe5d1RMzI0MSIE7VQ==</x:t>
        </x:is>
      </x:c>
      <x:c r="C236" s="3">
        <x:v>45799.6867013889</x:v>
      </x:c>
      <x:c r="D236" s="4" t="inlineStr">
        <x:is>
          <x:t xml:space="preserve">TK:1117:24</x:t>
        </x:is>
      </x:c>
      <x:c r="E236" s="5" t="inlineStr">
        <x:is>
          <x:t xml:space="preserve">Puerto Rico</x:t>
        </x:is>
      </x:c>
      <x:c r="F236" s="6" t="inlineStr">
        <x:is>
          <x:t xml:space="preserve">Illegal Boat Landing</x:t>
        </x:is>
      </x:c>
      <x:c r="G236" s="7" t="inlineStr">
        <x:is>
          <x:t xml:space="preserve">IBL 24-005</x:t>
        </x:is>
      </x:c>
      <x:c r="H236" s="8" t="inlineStr">
        <x:is>
          <x:t xml:space="preserve">Completed</x:t>
        </x:is>
      </x:c>
      <x:c r="I236" s="9">
        <x:v>45206.375</x:v>
      </x:c>
      <x:c r="J236" s="10">
        <x:v>45206.0416666667</x:v>
      </x:c>
      <x:c r="K236" s="11">
        <x:v>45206.0416666667</x:v>
      </x:c>
      <x:c r="L236" s="12" t="inlineStr">
        <x:is>
          <x:t xml:space="preserve">Animal # 0.00
Plant # 0.00</x:t>
        </x:is>
      </x:c>
      <x:c r="M236" s="13"/>
      <x:c r="N236" s="14"/>
    </x:row>
    <x:row r="237" hidden="0">
      <x:c r="A237" s="1" t="inlineStr">
        <x:is>
          <x:t xml:space="preserve">92ae652d-7eb1-ee11-9b31-001dd8017296</x:t>
        </x:is>
      </x:c>
      <x:c r="B237" s="2" t="inlineStr">
        <x:is>
          <x:t xml:space="preserve">C/eMic3mb+Mpf26Tf72tuYE5eRcxJJf1xbbe3Keb1/+msZlG2zdF5ff9MqBXcULTbxQNQZjbO8jyVnr5HRbtoQ==</x:t>
        </x:is>
      </x:c>
      <x:c r="C237" s="3">
        <x:v>45390.7013078704</x:v>
      </x:c>
      <x:c r="D237" s="4" t="inlineStr">
        <x:is>
          <x:t xml:space="preserve">TK:3341:24</x:t>
        </x:is>
      </x:c>
      <x:c r="E237" s="5" t="inlineStr">
        <x:is>
          <x:t xml:space="preserve">Florida</x:t>
        </x:is>
      </x:c>
      <x:c r="F237" s="6" t="inlineStr">
        <x:is>
          <x:t xml:space="preserve">Illegal Boat Landings</x:t>
        </x:is>
      </x:c>
      <x:c r="G237" s="7" t="inlineStr">
        <x:is>
          <x:t xml:space="preserve">IBL 24-005</x:t>
        </x:is>
      </x:c>
      <x:c r="H237" s="8" t="inlineStr">
        <x:is>
          <x:t xml:space="preserve">Completed</x:t>
        </x:is>
      </x:c>
      <x:c r="I237" s="9">
        <x:v>45220.0625</x:v>
      </x:c>
      <x:c r="J237" s="10">
        <x:v>45219.9583333333</x:v>
      </x:c>
      <x:c r="K237" s="11">
        <x:v>45219.9583333333</x:v>
      </x:c>
      <x:c r="L237" s="12"/>
      <x:c r="M237" s="13"/>
      <x:c r="N237" s="14"/>
    </x:row>
    <x:row r="238" hidden="0">
      <x:c r="A238" s="1" t="inlineStr">
        <x:is>
          <x:t xml:space="preserve">2d3feb71-ef66-ee11-9b20-001dd8013b90</x:t>
        </x:is>
      </x:c>
      <x:c r="B238" s="2" t="inlineStr">
        <x:is>
          <x:t xml:space="preserve">7+k8Sy9ijfVBu2FBYbm0XBi8nKrvVXnx9E3C3V3pkhcghzzEoyLRtmq5eXxo9nU3LksRDNpfuwUDqNMd/hh3oA==</x:t>
        </x:is>
      </x:c>
      <x:c r="C238" s="3">
        <x:v>45799.6867013889</x:v>
      </x:c>
      <x:c r="D238" s="4" t="inlineStr">
        <x:is>
          <x:t xml:space="preserve">TK:1111:24</x:t>
        </x:is>
      </x:c>
      <x:c r="E238" s="5" t="inlineStr">
        <x:is>
          <x:t xml:space="preserve">Puerto Rico</x:t>
        </x:is>
      </x:c>
      <x:c r="F238" s="6" t="inlineStr">
        <x:is>
          <x:t xml:space="preserve">Illegal Boat Landing</x:t>
        </x:is>
      </x:c>
      <x:c r="G238" s="7" t="inlineStr">
        <x:is>
          <x:t xml:space="preserve">IBL 24-004</x:t>
        </x:is>
      </x:c>
      <x:c r="H238" s="8" t="inlineStr">
        <x:is>
          <x:t xml:space="preserve">Completed</x:t>
        </x:is>
      </x:c>
      <x:c r="I238" s="9">
        <x:v>45205.125</x:v>
      </x:c>
      <x:c r="J238" s="10">
        <x:v>45204.7916666667</x:v>
      </x:c>
      <x:c r="K238" s="11">
        <x:v>45204.7916666667</x:v>
      </x:c>
      <x:c r="L238" s="12" t="inlineStr">
        <x:is>
          <x:t xml:space="preserve">Animal# 17.2
Plant# 0</x:t>
        </x:is>
      </x:c>
      <x:c r="M238" s="13"/>
      <x:c r="N238" s="14"/>
    </x:row>
    <x:row r="239" hidden="0">
      <x:c r="A239" s="1" t="inlineStr">
        <x:is>
          <x:t xml:space="preserve">a0417cb3-7db1-ee11-9b31-001dd8017296</x:t>
        </x:is>
      </x:c>
      <x:c r="B239" s="2" t="inlineStr">
        <x:is>
          <x:t xml:space="preserve">56Zo86h58uQYkBoE1E5EQio62uML5zuE8SfzOpPIzOQr01jKE6kFbf/6VRlFkpI/stqIBN9f/t/VLmf/0kCDOQ==</x:t>
        </x:is>
      </x:c>
      <x:c r="C239" s="3">
        <x:v>45390.7012962963</x:v>
      </x:c>
      <x:c r="D239" s="4" t="inlineStr">
        <x:is>
          <x:t xml:space="preserve">TK:3340:24</x:t>
        </x:is>
      </x:c>
      <x:c r="E239" s="5" t="inlineStr">
        <x:is>
          <x:t xml:space="preserve">Florida</x:t>
        </x:is>
      </x:c>
      <x:c r="F239" s="6" t="inlineStr">
        <x:is>
          <x:t xml:space="preserve">Illegal Boat Landings</x:t>
        </x:is>
      </x:c>
      <x:c r="G239" s="7" t="inlineStr">
        <x:is>
          <x:t xml:space="preserve">IBL 24-004</x:t>
        </x:is>
      </x:c>
      <x:c r="H239" s="8" t="inlineStr">
        <x:is>
          <x:t xml:space="preserve">Completed</x:t>
        </x:is>
      </x:c>
      <x:c r="I239" s="9">
        <x:v>45219.2916666667</x:v>
      </x:c>
      <x:c r="J239" s="10">
        <x:v>45218.9583333333</x:v>
      </x:c>
      <x:c r="K239" s="11">
        <x:v>45221.9583333333</x:v>
      </x:c>
      <x:c r="L239" s="12"/>
      <x:c r="M239" s="13"/>
      <x:c r="N239" s="14"/>
    </x:row>
    <x:row r="240" hidden="0">
      <x:c r="A240" s="1" t="inlineStr">
        <x:is>
          <x:t xml:space="preserve">2876fd8e-e965-ee11-9b23-001dd8017296</x:t>
        </x:is>
      </x:c>
      <x:c r="B240" s="2" t="inlineStr">
        <x:is>
          <x:t xml:space="preserve">NwfLlFKt1StRC+iX3LkYfzn6Ai87H+677J5gbsSjpMn43L9DpjblEABfk6D0hwbNztIztXJq3Alt1B1faoMMKQ==</x:t>
        </x:is>
      </x:c>
      <x:c r="C240" s="3">
        <x:v>45799.6867013889</x:v>
      </x:c>
      <x:c r="D240" s="4" t="inlineStr">
        <x:is>
          <x:t xml:space="preserve">TK:1110:24</x:t>
        </x:is>
      </x:c>
      <x:c r="E240" s="5" t="inlineStr">
        <x:is>
          <x:t xml:space="preserve">Puerto Rico</x:t>
        </x:is>
      </x:c>
      <x:c r="F240" s="6" t="inlineStr">
        <x:is>
          <x:t xml:space="preserve">Illegal Boat Landing</x:t>
        </x:is>
      </x:c>
      <x:c r="G240" s="7" t="inlineStr">
        <x:is>
          <x:t xml:space="preserve">IBL 24-003</x:t>
        </x:is>
      </x:c>
      <x:c r="H240" s="8" t="inlineStr">
        <x:is>
          <x:t xml:space="preserve">Completed</x:t>
        </x:is>
      </x:c>
      <x:c r="I240" s="9">
        <x:v>45207.125</x:v>
      </x:c>
      <x:c r="J240" s="10">
        <x:v>45206.7916666667</x:v>
      </x:c>
      <x:c r="K240" s="11">
        <x:v>45206.7916666667</x:v>
      </x:c>
      <x:c r="L240" s="12" t="inlineStr">
        <x:is>
          <x:t xml:space="preserve">ANIMAL# 28
PLANT# 10</x:t>
        </x:is>
      </x:c>
      <x:c r="M240" s="13"/>
      <x:c r="N240" s="14"/>
    </x:row>
    <x:row r="241" hidden="0">
      <x:c r="A241" s="1" t="inlineStr">
        <x:is>
          <x:t xml:space="preserve">d5a9a1c9-e162-ee11-9b1f-001dd8013b90</x:t>
        </x:is>
      </x:c>
      <x:c r="B241" s="2" t="inlineStr">
        <x:is>
          <x:t xml:space="preserve">xPq1UvrZlu/Kv2SetqloAuZaP9Uwa3QIp5W+Drz7btmPcYmdJlcHhWI+Xyem6bEAkX4LOtO2UQjtMY++Owskhg==</x:t>
        </x:is>
      </x:c>
      <x:c r="C241" s="3">
        <x:v>45799.6867013889</x:v>
      </x:c>
      <x:c r="D241" s="4" t="inlineStr">
        <x:is>
          <x:t xml:space="preserve">TK:1075:24</x:t>
        </x:is>
      </x:c>
      <x:c r="E241" s="5" t="inlineStr">
        <x:is>
          <x:t xml:space="preserve">Puerto Rico</x:t>
        </x:is>
      </x:c>
      <x:c r="F241" s="6" t="inlineStr">
        <x:is>
          <x:t xml:space="preserve">Illegal Boat Landing</x:t>
        </x:is>
      </x:c>
      <x:c r="G241" s="7" t="inlineStr">
        <x:is>
          <x:t xml:space="preserve">IBL 24-002</x:t>
        </x:is>
      </x:c>
      <x:c r="H241" s="8" t="inlineStr">
        <x:is>
          <x:t xml:space="preserve">Completed</x:t>
        </x:is>
      </x:c>
      <x:c r="I241" s="9">
        <x:v>45203.125</x:v>
      </x:c>
      <x:c r="J241" s="10">
        <x:v>45202.7916666667</x:v>
      </x:c>
      <x:c r="K241" s="11">
        <x:v>45202.7916666667</x:v>
      </x:c>
      <x:c r="L241" s="12" t="inlineStr">
        <x:is>
          <x:t xml:space="preserve">Animal# 7
Plant# 0.8</x:t>
        </x:is>
      </x:c>
      <x:c r="M241" s="13"/>
      <x:c r="N241" s="14"/>
    </x:row>
    <x:row r="242" hidden="0">
      <x:c r="A242" s="1" t="inlineStr">
        <x:is>
          <x:t xml:space="preserve">9eb9d28f-7bb1-ee11-9b31-001dd8017296</x:t>
        </x:is>
      </x:c>
      <x:c r="B242" s="2" t="inlineStr">
        <x:is>
          <x:t xml:space="preserve">yKZF3YvITTqwgKzh/7Ub0x4DNANIkVz12fzyKNTEACnCAIwkRudzGjqKLFGB8q4AklXdESy6y/gx6W69DBVESg==</x:t>
        </x:is>
      </x:c>
      <x:c r="C242" s="3">
        <x:v>45390.7012962963</x:v>
      </x:c>
      <x:c r="D242" s="4" t="inlineStr">
        <x:is>
          <x:t xml:space="preserve">TK:3338:24</x:t>
        </x:is>
      </x:c>
      <x:c r="E242" s="5" t="inlineStr">
        <x:is>
          <x:t xml:space="preserve">Florida</x:t>
        </x:is>
      </x:c>
      <x:c r="F242" s="6" t="inlineStr">
        <x:is>
          <x:t xml:space="preserve">Illegal Boat Landings</x:t>
        </x:is>
      </x:c>
      <x:c r="G242" s="7" t="inlineStr">
        <x:is>
          <x:t xml:space="preserve">IBL 24-002</x:t>
        </x:is>
      </x:c>
      <x:c r="H242" s="8" t="inlineStr">
        <x:is>
          <x:t xml:space="preserve">Completed</x:t>
        </x:is>
      </x:c>
      <x:c r="I242" s="9">
        <x:v>45217.3888888889</x:v>
      </x:c>
      <x:c r="J242" s="10">
        <x:v>45216.9583333333</x:v>
      </x:c>
      <x:c r="K242" s="11">
        <x:v>45216.9583333333</x:v>
      </x:c>
      <x:c r="L242" s="12"/>
      <x:c r="M242" s="13"/>
      <x:c r="N242" s="14"/>
    </x:row>
    <x:row r="243" hidden="0">
      <x:c r="A243" s="1" t="inlineStr">
        <x:is>
          <x:t xml:space="preserve">58a425a1-1b62-ee11-9b1f-001dd8013b90</x:t>
        </x:is>
      </x:c>
      <x:c r="B243" s="2" t="inlineStr">
        <x:is>
          <x:t xml:space="preserve">80210mCnXMPuBBxNKFUSJPdmiWhfdmG+PRnbIaJ9gcM6hMplD8ArU2waXic5LGqaJdRl449xkb0j285nYWhCMA==</x:t>
        </x:is>
      </x:c>
      <x:c r="C243" s="3">
        <x:v>45799.6867013889</x:v>
      </x:c>
      <x:c r="D243" s="4" t="inlineStr">
        <x:is>
          <x:t xml:space="preserve">TK:1053:24</x:t>
        </x:is>
      </x:c>
      <x:c r="E243" s="5" t="inlineStr">
        <x:is>
          <x:t xml:space="preserve">Puerto Rico</x:t>
        </x:is>
      </x:c>
      <x:c r="F243" s="6" t="inlineStr">
        <x:is>
          <x:t xml:space="preserve">Illegal Boat Landing</x:t>
        </x:is>
      </x:c>
      <x:c r="G243" s="7" t="inlineStr">
        <x:is>
          <x:t xml:space="preserve">IBL 24-001</x:t>
        </x:is>
      </x:c>
      <x:c r="H243" s="8" t="inlineStr">
        <x:is>
          <x:t xml:space="preserve">Completed</x:t>
        </x:is>
      </x:c>
      <x:c r="I243" s="9">
        <x:v>45202.125</x:v>
      </x:c>
      <x:c r="J243" s="10">
        <x:v>45201.7916666667</x:v>
      </x:c>
      <x:c r="K243" s="11">
        <x:v>45201.7916666667</x:v>
      </x:c>
      <x:c r="L243" s="12" t="inlineStr">
        <x:is>
          <x:t xml:space="preserve">Animal 0.0 pounds
Plant 10.0 pounds</x:t>
        </x:is>
      </x:c>
      <x:c r="M243" s="13"/>
      <x:c r="N243" s="14"/>
    </x:row>
    <x:row r="244" hidden="0">
      <x:c r="A244" s="1" t="inlineStr">
        <x:is>
          <x:t xml:space="preserve">0fec0e21-f5ab-ee11-9b30-001dd8017296</x:t>
        </x:is>
      </x:c>
      <x:c r="B244" s="2" t="inlineStr">
        <x:is>
          <x:t xml:space="preserve">BdcQZj7IVi9ToM8f6qN6Dd090ragyYkDWZS84lCLrGDE/2XHhg59ZSR9k60pPxAcz+WBJmcgSfJ+eo4yI4FQww==</x:t>
        </x:is>
      </x:c>
      <x:c r="C244" s="3">
        <x:v>45390.7011689815</x:v>
      </x:c>
      <x:c r="D244" s="4" t="inlineStr">
        <x:is>
          <x:t xml:space="preserve">TK:3216:24</x:t>
        </x:is>
      </x:c>
      <x:c r="E244" s="5" t="inlineStr">
        <x:is>
          <x:t xml:space="preserve">Florida</x:t>
        </x:is>
      </x:c>
      <x:c r="F244" s="6" t="inlineStr">
        <x:is>
          <x:t xml:space="preserve">Illegal Boat Landings</x:t>
        </x:is>
      </x:c>
      <x:c r="G244" s="7" t="inlineStr">
        <x:is>
          <x:t xml:space="preserve">IBL 24-001</x:t>
        </x:is>
      </x:c>
      <x:c r="H244" s="8" t="inlineStr">
        <x:is>
          <x:t xml:space="preserve">Completed</x:t>
        </x:is>
      </x:c>
      <x:c r="I244" s="9">
        <x:v>45210.3541666667</x:v>
      </x:c>
      <x:c r="J244" s="10">
        <x:v>45209.9583333333</x:v>
      </x:c>
      <x:c r="K244" s="11">
        <x:v>45209.9583333333</x:v>
      </x:c>
      <x:c r="L244" s="12"/>
      <x:c r="M244" s="13"/>
      <x:c r="N244" s="14"/>
    </x:row>
    <x:row r="245" hidden="0">
      <x:c r="A245" s="1" t="inlineStr">
        <x:is>
          <x:t xml:space="preserve">5473a7cc-376c-ee11-9b21-001dd8013b90</x:t>
        </x:is>
      </x:c>
      <x:c r="B245" s="2" t="inlineStr">
        <x:is>
          <x:t xml:space="preserve">kk4f/gsg7gs+JurKlPlpYeCB2bv74JjGale+KTyu7iIuVVh0U5lb3qbnsxgo2ekMMtgHk4QId2wGGxYVuzT48w==</x:t>
        </x:is>
      </x:c>
      <x:c r="C245" s="3">
        <x:v>45269.8512268519</x:v>
      </x:c>
      <x:c r="D245" s="4" t="inlineStr">
        <x:is>
          <x:t xml:space="preserve">TK:1205:24</x:t>
        </x:is>
      </x:c>
      <x:c r="E245" s="5" t="inlineStr">
        <x:is>
          <x:t xml:space="preserve">Florida</x:t>
        </x:is>
      </x:c>
      <x:c r="F245" s="6" t="inlineStr">
        <x:is>
          <x:t xml:space="preserve">Illegal Boat Landings</x:t>
        </x:is>
      </x:c>
      <x:c r="G245" s="7" t="inlineStr">
        <x:is>
          <x:t xml:space="preserve">IBL 23-252</x:t>
        </x:is>
      </x:c>
      <x:c r="H245" s="8" t="inlineStr">
        <x:is>
          <x:t xml:space="preserve">Completed</x:t>
        </x:is>
      </x:c>
      <x:c r="I245" s="9">
        <x:v>45179.175</x:v>
      </x:c>
      <x:c r="J245" s="10">
        <x:v>45178.9583333333</x:v>
      </x:c>
      <x:c r="K245" s="11">
        <x:v>45178.9583333333</x:v>
      </x:c>
      <x:c r="L245" s="12"/>
      <x:c r="M245" s="13"/>
      <x:c r="N245" s="14"/>
    </x:row>
    <x:row r="246" hidden="0">
      <x:c r="A246" s="1" t="inlineStr">
        <x:is>
          <x:t xml:space="preserve">23bc2e8e-376c-ee11-9b21-001dd8013b90</x:t>
        </x:is>
      </x:c>
      <x:c r="B246" s="2" t="inlineStr">
        <x:is>
          <x:t xml:space="preserve">gzOM0XKdhsiAdpvGNVSlWSFWssu6JsJ4XZjRtHot+hJw1UxiNUNZZwX5Uqlqw2VAdCfw0Qy48uvvo1smz9TDmg==</x:t>
        </x:is>
      </x:c>
      <x:c r="C246" s="3">
        <x:v>45269.8512268519</x:v>
      </x:c>
      <x:c r="D246" s="4" t="inlineStr">
        <x:is>
          <x:t xml:space="preserve">TK:1204:24</x:t>
        </x:is>
      </x:c>
      <x:c r="E246" s="5" t="inlineStr">
        <x:is>
          <x:t xml:space="preserve">Florida</x:t>
        </x:is>
      </x:c>
      <x:c r="F246" s="6" t="inlineStr">
        <x:is>
          <x:t xml:space="preserve">Illegal Boat Landings</x:t>
        </x:is>
      </x:c>
      <x:c r="G246" s="7" t="inlineStr">
        <x:is>
          <x:t xml:space="preserve">IBL 23-251</x:t>
        </x:is>
      </x:c>
      <x:c r="H246" s="8" t="inlineStr">
        <x:is>
          <x:t xml:space="preserve">Completed</x:t>
        </x:is>
      </x:c>
      <x:c r="I246" s="9">
        <x:v>45178.28125</x:v>
      </x:c>
      <x:c r="J246" s="10">
        <x:v>45177.9583333333</x:v>
      </x:c>
      <x:c r="K246" s="11">
        <x:v>45177.9583333333</x:v>
      </x:c>
      <x:c r="L246" s="12"/>
      <x:c r="M246" s="13"/>
      <x:c r="N246" s="14"/>
    </x:row>
    <x:row r="247" hidden="0">
      <x:c r="A247" s="1" t="inlineStr">
        <x:is>
          <x:t xml:space="preserve">9770a343-376c-ee11-9b24-001dd8017296</x:t>
        </x:is>
      </x:c>
      <x:c r="B247" s="2" t="inlineStr">
        <x:is>
          <x:t xml:space="preserve">4cYpwKrwLLaffeo/TsqFVPRNZa9KszhJwQjOXp4umkwFffERE1bnSw9pUtRQylbfL3EcBppb83Oy6cD83eQT+A==</x:t>
        </x:is>
      </x:c>
      <x:c r="C247" s="3">
        <x:v>45269.8536342593</x:v>
      </x:c>
      <x:c r="D247" s="4" t="inlineStr">
        <x:is>
          <x:t xml:space="preserve">TK:1203:24</x:t>
        </x:is>
      </x:c>
      <x:c r="E247" s="5" t="inlineStr">
        <x:is>
          <x:t xml:space="preserve">Florida</x:t>
        </x:is>
      </x:c>
      <x:c r="F247" s="6" t="inlineStr">
        <x:is>
          <x:t xml:space="preserve">Illegal Boat Landings</x:t>
        </x:is>
      </x:c>
      <x:c r="G247" s="7" t="inlineStr">
        <x:is>
          <x:t xml:space="preserve">IBL 23-250</x:t>
        </x:is>
      </x:c>
      <x:c r="H247" s="8" t="inlineStr">
        <x:is>
          <x:t xml:space="preserve">Completed</x:t>
        </x:is>
      </x:c>
      <x:c r="I247" s="9">
        <x:v>45176.2708333333</x:v>
      </x:c>
      <x:c r="J247" s="10">
        <x:v>45175.9583333333</x:v>
      </x:c>
      <x:c r="K247" s="11">
        <x:v>45175.9583333333</x:v>
      </x:c>
      <x:c r="L247" s="12"/>
      <x:c r="M247" s="13"/>
      <x:c r="N247" s="14"/>
    </x:row>
    <x:row r="248" hidden="0">
      <x:c r="A248" s="1" t="inlineStr">
        <x:is>
          <x:t xml:space="preserve">5c915dc8-366c-ee11-9b24-001dd8017296</x:t>
        </x:is>
      </x:c>
      <x:c r="B248" s="2" t="inlineStr">
        <x:is>
          <x:t xml:space="preserve">e4/7TNH2hRmydQiKag7n7/C/7tvdUbSYLiFiGLpMSBdKBlIOlb72sO59xRH/eXiyxCeS1sRamdlKO9gNhcNEsw==</x:t>
        </x:is>
      </x:c>
      <x:c r="C248" s="3">
        <x:v>45269.8536342593</x:v>
      </x:c>
      <x:c r="D248" s="4" t="inlineStr">
        <x:is>
          <x:t xml:space="preserve">TK:1202:24</x:t>
        </x:is>
      </x:c>
      <x:c r="E248" s="5" t="inlineStr">
        <x:is>
          <x:t xml:space="preserve">Florida</x:t>
        </x:is>
      </x:c>
      <x:c r="F248" s="6" t="inlineStr">
        <x:is>
          <x:t xml:space="preserve">Illegal Boat Landings</x:t>
        </x:is>
      </x:c>
      <x:c r="G248" s="7" t="inlineStr">
        <x:is>
          <x:t xml:space="preserve">IBL 23-249</x:t>
        </x:is>
      </x:c>
      <x:c r="H248" s="8" t="inlineStr">
        <x:is>
          <x:t xml:space="preserve">Completed</x:t>
        </x:is>
      </x:c>
      <x:c r="I248" s="9">
        <x:v>45170.90625</x:v>
      </x:c>
      <x:c r="J248" s="10">
        <x:v>45169.9583333333</x:v>
      </x:c>
      <x:c r="K248" s="11">
        <x:v>45169.9583333333</x:v>
      </x:c>
      <x:c r="L248" s="12"/>
      <x:c r="M248" s="13"/>
      <x:c r="N248" s="14"/>
    </x:row>
    <x:row r="249" hidden="0">
      <x:c r="A249" s="1" t="inlineStr">
        <x:is>
          <x:t xml:space="preserve">42cc933d-7867-ee11-9b23-001dd8017296</x:t>
        </x:is>
      </x:c>
      <x:c r="B249" s="2" t="inlineStr">
        <x:is>
          <x:t xml:space="preserve">QDUMoi8AW473WoKol+cQLFQG3A5n4u5D4Ec1Wb6q146EeM/+FIa8hJWooHBrSie/JgVS3+IvasYvAgUyAavtsw==</x:t>
        </x:is>
      </x:c>
      <x:c r="C249" s="3">
        <x:v>45269.8536226852</x:v>
      </x:c>
      <x:c r="D249" s="4" t="inlineStr">
        <x:is>
          <x:t xml:space="preserve">TK:1118:24</x:t>
        </x:is>
      </x:c>
      <x:c r="E249" s="5" t="inlineStr">
        <x:is>
          <x:t xml:space="preserve">Florida</x:t>
        </x:is>
      </x:c>
      <x:c r="F249" s="6" t="inlineStr">
        <x:is>
          <x:t xml:space="preserve">Illegal Boat Landings</x:t>
        </x:is>
      </x:c>
      <x:c r="G249" s="7" t="inlineStr">
        <x:is>
          <x:t xml:space="preserve">IBL 23-248</x:t>
        </x:is>
      </x:c>
      <x:c r="H249" s="8" t="inlineStr">
        <x:is>
          <x:t xml:space="preserve">Completed</x:t>
        </x:is>
      </x:c>
      <x:c r="I249" s="9">
        <x:v>45163.3472222222</x:v>
      </x:c>
      <x:c r="J249" s="10">
        <x:v>45162.9583333333</x:v>
      </x:c>
      <x:c r="K249" s="11">
        <x:v>45162.9583333333</x:v>
      </x:c>
      <x:c r="L249" s="12"/>
      <x:c r="M249" s="13"/>
      <x:c r="N249" s="14"/>
    </x:row>
    <x:row r="250" hidden="0">
      <x:c r="A250" s="1" t="inlineStr">
        <x:is>
          <x:t xml:space="preserve">bec855d6-7567-ee11-9b23-001dd8017296</x:t>
        </x:is>
      </x:c>
      <x:c r="B250" s="2" t="inlineStr">
        <x:is>
          <x:t xml:space="preserve">lVlAwfFPnq7YTexME/elRYn5w7jtlm5u9yJyJyfGrpfsXZpFYu+VTvzmvCZ3WVrUB5IV+AlmcWsLYTuqEjmmTA==</x:t>
        </x:is>
      </x:c>
      <x:c r="C250" s="3">
        <x:v>45269.8536226852</x:v>
      </x:c>
      <x:c r="D250" s="4" t="inlineStr">
        <x:is>
          <x:t xml:space="preserve">TK:1116:24</x:t>
        </x:is>
      </x:c>
      <x:c r="E250" s="5" t="inlineStr">
        <x:is>
          <x:t xml:space="preserve">Florida</x:t>
        </x:is>
      </x:c>
      <x:c r="F250" s="6" t="inlineStr">
        <x:is>
          <x:t xml:space="preserve">Illegal Boat Landings</x:t>
        </x:is>
      </x:c>
      <x:c r="G250" s="7" t="inlineStr">
        <x:is>
          <x:t xml:space="preserve">IBL 23-247</x:t>
        </x:is>
      </x:c>
      <x:c r="H250" s="8" t="inlineStr">
        <x:is>
          <x:t xml:space="preserve">Completed</x:t>
        </x:is>
      </x:c>
      <x:c r="I250" s="9">
        <x:v>45160.2916666667</x:v>
      </x:c>
      <x:c r="J250" s="10">
        <x:v>45159.9583333333</x:v>
      </x:c>
      <x:c r="K250" s="11">
        <x:v>45159.9583333333</x:v>
      </x:c>
      <x:c r="L250" s="12"/>
      <x:c r="M250" s="13"/>
      <x:c r="N250" s="14"/>
    </x:row>
    <x:row r="251" hidden="0">
      <x:c r="A251" s="1" t="inlineStr">
        <x:is>
          <x:t xml:space="preserve">06089e93-4435-ee11-9b1a-001dd8017296</x:t>
        </x:is>
      </x:c>
      <x:c r="B251" s="2" t="inlineStr">
        <x:is>
          <x:t xml:space="preserve">mL/Da3+SNvE1W+r6MpdWifS0yr+BqeCiQknCB4aQ4s5QeVn15lDkQSrxGCfgTb4duGN6tdqk9bDhhaaWsRSdEg==</x:t>
        </x:is>
      </x:c>
      <x:c r="C251" s="3">
        <x:v>45167.0233333333</x:v>
      </x:c>
      <x:c r="D251" s="4" t="inlineStr">
        <x:is>
          <x:t xml:space="preserve">TK:8392:23</x:t>
        </x:is>
      </x:c>
      <x:c r="E251" s="5" t="inlineStr">
        <x:is>
          <x:t xml:space="preserve">Florida</x:t>
        </x:is>
      </x:c>
      <x:c r="F251" s="6" t="inlineStr">
        <x:is>
          <x:t xml:space="preserve">Illegal Boat Landings</x:t>
        </x:is>
      </x:c>
      <x:c r="G251" s="7" t="inlineStr">
        <x:is>
          <x:t xml:space="preserve">IBL 23-246</x:t>
        </x:is>
      </x:c>
      <x:c r="H251" s="8" t="inlineStr">
        <x:is>
          <x:t xml:space="preserve">Completed</x:t>
        </x:is>
      </x:c>
      <x:c r="I251" s="9">
        <x:v>45143.3125</x:v>
      </x:c>
      <x:c r="J251" s="10">
        <x:v>45142.9583333333</x:v>
      </x:c>
      <x:c r="K251" s="11">
        <x:v>45142.9583333333</x:v>
      </x:c>
      <x:c r="L251" s="12"/>
      <x:c r="M251" s="13"/>
      <x:c r="N251" s="14"/>
    </x:row>
    <x:row r="252" hidden="0">
      <x:c r="A252" s="1" t="inlineStr">
        <x:is>
          <x:t xml:space="preserve">9b837af6-7a2d-ee11-9b18-001dd8017296</x:t>
        </x:is>
      </x:c>
      <x:c r="B252" s="2" t="inlineStr">
        <x:is>
          <x:t xml:space="preserve">MolmENGWGx/VZyBVrEtdgrdQqmxcYq9wTmz5eC/ctOkcJx4zri4TBa9/QIZ2C+ii57Y0EaY/W4dR6xxqZ1WPxg==</x:t>
        </x:is>
      </x:c>
      <x:c r="C252" s="3">
        <x:v>45167.0233333333</x:v>
      </x:c>
      <x:c r="D252" s="4" t="inlineStr">
        <x:is>
          <x:t xml:space="preserve">TK:8261:23</x:t>
        </x:is>
      </x:c>
      <x:c r="E252" s="5" t="inlineStr">
        <x:is>
          <x:t xml:space="preserve">Florida</x:t>
        </x:is>
      </x:c>
      <x:c r="F252" s="6" t="inlineStr">
        <x:is>
          <x:t xml:space="preserve">Illegal Boat Landings</x:t>
        </x:is>
      </x:c>
      <x:c r="G252" s="7" t="inlineStr">
        <x:is>
          <x:t xml:space="preserve">IBL 23-245</x:t>
        </x:is>
      </x:c>
      <x:c r="H252" s="8" t="inlineStr">
        <x:is>
          <x:t xml:space="preserve">Completed</x:t>
        </x:is>
      </x:c>
      <x:c r="I252" s="9">
        <x:v>45129.7916666667</x:v>
      </x:c>
      <x:c r="J252" s="10">
        <x:v>45128.9583333333</x:v>
      </x:c>
      <x:c r="K252" s="11">
        <x:v>45129.9583333333</x:v>
      </x:c>
      <x:c r="L252" s="12"/>
      <x:c r="M252" s="13"/>
      <x:c r="N252" s="14"/>
    </x:row>
    <x:row r="253" hidden="0">
      <x:c r="A253" s="1" t="inlineStr">
        <x:is>
          <x:t xml:space="preserve">43a9bb2b-792d-ee11-9b18-001dd8017296</x:t>
        </x:is>
      </x:c>
      <x:c r="B253" s="2" t="inlineStr">
        <x:is>
          <x:t xml:space="preserve">ThwLpbcfNY+xoZAkeiUSfd/4dZblXIknDyJ0idTlzpnEEtY1MGnq2ntiqXdzZgrAGbezA7hdsgDRbusDzeVZWQ==</x:t>
        </x:is>
      </x:c>
      <x:c r="C253" s="3">
        <x:v>45167.0233333333</x:v>
      </x:c>
      <x:c r="D253" s="4" t="inlineStr">
        <x:is>
          <x:t xml:space="preserve">TK:8260:23</x:t>
        </x:is>
      </x:c>
      <x:c r="E253" s="5" t="inlineStr">
        <x:is>
          <x:t xml:space="preserve">Florida</x:t>
        </x:is>
      </x:c>
      <x:c r="F253" s="6" t="inlineStr">
        <x:is>
          <x:t xml:space="preserve">Illegal Boat Landings</x:t>
        </x:is>
      </x:c>
      <x:c r="G253" s="7" t="inlineStr">
        <x:is>
          <x:t xml:space="preserve">IBL 23-244</x:t>
        </x:is>
      </x:c>
      <x:c r="H253" s="8" t="inlineStr">
        <x:is>
          <x:t xml:space="preserve">Completed</x:t>
        </x:is>
      </x:c>
      <x:c r="I253" s="9">
        <x:v>45112.9270833333</x:v>
      </x:c>
      <x:c r="J253" s="10">
        <x:v>45111.9583333333</x:v>
      </x:c>
      <x:c r="K253" s="11">
        <x:v>45111.9583333333</x:v>
      </x:c>
      <x:c r="L253" s="12"/>
      <x:c r="M253" s="13"/>
      <x:c r="N253" s="14"/>
    </x:row>
    <x:row r="254" hidden="0">
      <x:c r="A254" s="1" t="inlineStr">
        <x:is>
          <x:t xml:space="preserve">a1d4b326-782d-ee11-9b18-001dd8017296</x:t>
        </x:is>
      </x:c>
      <x:c r="B254" s="2" t="inlineStr">
        <x:is>
          <x:t xml:space="preserve">wrl84R3J7urZaWAAdeYS3NcgdKIaj8Gwn1bOXADp2kPvTVVkm8wppfUPRhEe8Ecxvxbt3/Z9PFP/2pEnaboN9A==</x:t>
        </x:is>
      </x:c>
      <x:c r="C254" s="3">
        <x:v>45167.0233333333</x:v>
      </x:c>
      <x:c r="D254" s="4" t="inlineStr">
        <x:is>
          <x:t xml:space="preserve">TK:8259:23</x:t>
        </x:is>
      </x:c>
      <x:c r="E254" s="5" t="inlineStr">
        <x:is>
          <x:t xml:space="preserve">Florida</x:t>
        </x:is>
      </x:c>
      <x:c r="F254" s="6" t="inlineStr">
        <x:is>
          <x:t xml:space="preserve">Illegal Boat Landings</x:t>
        </x:is>
      </x:c>
      <x:c r="G254" s="7" t="inlineStr">
        <x:is>
          <x:t xml:space="preserve">IBL 23-243</x:t>
        </x:is>
      </x:c>
      <x:c r="H254" s="8" t="inlineStr">
        <x:is>
          <x:t xml:space="preserve">Completed</x:t>
        </x:is>
      </x:c>
      <x:c r="I254" s="9">
        <x:v>45111.1375</x:v>
      </x:c>
      <x:c r="J254" s="10">
        <x:v>45110.9583333333</x:v>
      </x:c>
      <x:c r="K254" s="11">
        <x:v>45110.9583333333</x:v>
      </x:c>
      <x:c r="L254" s="12"/>
      <x:c r="M254" s="13"/>
      <x:c r="N254" s="14"/>
    </x:row>
    <x:row r="255" hidden="0">
      <x:c r="A255" s="1" t="inlineStr">
        <x:is>
          <x:t xml:space="preserve">57d62ffb-762d-ee11-9b18-001dd8017296</x:t>
        </x:is>
      </x:c>
      <x:c r="B255" s="2" t="inlineStr">
        <x:is>
          <x:t xml:space="preserve">srapo9WU6cPhkWJfHyBwzRp5v6Qzbo02dCVh3hx4hTPN4tTYkq3+3tGwzDtGSSxKkNxwIHOnJOJkBI2dCz5gxw==</x:t>
        </x:is>
      </x:c>
      <x:c r="C255" s="3">
        <x:v>45167.0233333333</x:v>
      </x:c>
      <x:c r="D255" s="4" t="inlineStr">
        <x:is>
          <x:t xml:space="preserve">TK:8258:23</x:t>
        </x:is>
      </x:c>
      <x:c r="E255" s="5" t="inlineStr">
        <x:is>
          <x:t xml:space="preserve">Florida</x:t>
        </x:is>
      </x:c>
      <x:c r="F255" s="6" t="inlineStr">
        <x:is>
          <x:t xml:space="preserve">Illegal Boat Landings</x:t>
        </x:is>
      </x:c>
      <x:c r="G255" s="7" t="inlineStr">
        <x:is>
          <x:t xml:space="preserve">IBL 23-242</x:t>
        </x:is>
      </x:c>
      <x:c r="H255" s="8" t="inlineStr">
        <x:is>
          <x:t xml:space="preserve">Completed</x:t>
        </x:is>
      </x:c>
      <x:c r="I255" s="9">
        <x:v>45109.28125</x:v>
      </x:c>
      <x:c r="J255" s="10">
        <x:v>45108.9583333333</x:v>
      </x:c>
      <x:c r="K255" s="11">
        <x:v>45108.9583333333</x:v>
      </x:c>
      <x:c r="L255" s="12"/>
      <x:c r="M255" s="13"/>
      <x:c r="N255" s="14"/>
    </x:row>
    <x:row r="256" hidden="0">
      <x:c r="A256" s="1" t="inlineStr">
        <x:is>
          <x:t xml:space="preserve">fa7807bf-712d-ee11-9b15-001dd8013b90</x:t>
        </x:is>
      </x:c>
      <x:c r="B256" s="2" t="inlineStr">
        <x:is>
          <x:t xml:space="preserve">OKtelgKTwkMHNPxZFqHrSoXNw8G5+4lrV8kN3T2cNsT97wtahoWoj6OuU2lmDD5+3ae7dR7UpDkrUd2mZ04+zw==</x:t>
        </x:is>
      </x:c>
      <x:c r="C256" s="3">
        <x:v>45167.0205092593</x:v>
      </x:c>
      <x:c r="D256" s="4" t="inlineStr">
        <x:is>
          <x:t xml:space="preserve">TK:8256:23</x:t>
        </x:is>
      </x:c>
      <x:c r="E256" s="5" t="inlineStr">
        <x:is>
          <x:t xml:space="preserve">Florida</x:t>
        </x:is>
      </x:c>
      <x:c r="F256" s="6" t="inlineStr">
        <x:is>
          <x:t xml:space="preserve">Illegal Boat Landings</x:t>
        </x:is>
      </x:c>
      <x:c r="G256" s="7" t="inlineStr">
        <x:is>
          <x:t xml:space="preserve">IBL 23-241</x:t>
        </x:is>
      </x:c>
      <x:c r="H256" s="8" t="inlineStr">
        <x:is>
          <x:t xml:space="preserve">Completed</x:t>
        </x:is>
      </x:c>
      <x:c r="I256" s="9">
        <x:v>45101.5534722222</x:v>
      </x:c>
      <x:c r="J256" s="10">
        <x:v>45100.9583333333</x:v>
      </x:c>
      <x:c r="K256" s="11">
        <x:v>45100.9583333333</x:v>
      </x:c>
      <x:c r="L256" s="12" t="inlineStr">
        <x:is>
          <x:t xml:space="preserve">4 GOTAWAYS</x:t>
        </x:is>
      </x:c>
      <x:c r="M256" s="13"/>
      <x:c r="N256" s="14"/>
    </x:row>
    <x:row r="257" hidden="0">
      <x:c r="A257" s="1" t="inlineStr">
        <x:is>
          <x:t xml:space="preserve">28634a96-2f1c-ee11-9b15-001dd8017296</x:t>
        </x:is>
      </x:c>
      <x:c r="B257" s="2" t="inlineStr">
        <x:is>
          <x:t xml:space="preserve">/PYD/WKgmdKtZNmEZE+hmF2BA0cdi7e66se+K18fgqsU5XqnUcHM99BANAXlhVWP3FUjbRpS4PinjZIGtibeTw==</x:t>
        </x:is>
      </x:c>
      <x:c r="C257" s="3">
        <x:v>45167.023275463</x:v>
      </x:c>
      <x:c r="D257" s="4" t="inlineStr">
        <x:is>
          <x:t xml:space="preserve">TK:7945:23</x:t>
        </x:is>
      </x:c>
      <x:c r="E257" s="5" t="inlineStr">
        <x:is>
          <x:t xml:space="preserve">Florida</x:t>
        </x:is>
      </x:c>
      <x:c r="F257" s="6" t="inlineStr">
        <x:is>
          <x:t xml:space="preserve">Illegal Boat Landings</x:t>
        </x:is>
      </x:c>
      <x:c r="G257" s="7" t="inlineStr">
        <x:is>
          <x:t xml:space="preserve">IBL 23-240</x:t>
        </x:is>
      </x:c>
      <x:c r="H257" s="8" t="inlineStr">
        <x:is>
          <x:t xml:space="preserve">Completed</x:t>
        </x:is>
      </x:c>
      <x:c r="I257" s="9">
        <x:v>45102.2916666667</x:v>
      </x:c>
      <x:c r="J257" s="10">
        <x:v>45101.9583333333</x:v>
      </x:c>
      <x:c r="K257" s="11">
        <x:v>45101.9583333333</x:v>
      </x:c>
      <x:c r="L257" s="12"/>
      <x:c r="M257" s="13"/>
      <x:c r="N257" s="14"/>
    </x:row>
    <x:row r="258" hidden="0">
      <x:c r="A258" s="1" t="inlineStr">
        <x:is>
          <x:t xml:space="preserve">19fb9ab3-5410-ee11-9b10-001dd8013b90</x:t>
        </x:is>
      </x:c>
      <x:c r="B258" s="2" t="inlineStr">
        <x:is>
          <x:t xml:space="preserve">l/sriyOb4Ad4R8jQ9vVVUo0ry5E37sYn0hQbS9GvBxPUzG1up4CDG61g78cjwyFdJgo2FxG7ZxB0wQh+ezU+lA==</x:t>
        </x:is>
      </x:c>
      <x:c r="C258" s="3">
        <x:v>45167.0204513889</x:v>
      </x:c>
      <x:c r="D258" s="4" t="inlineStr">
        <x:is>
          <x:t xml:space="preserve">TK:7372:23</x:t>
        </x:is>
      </x:c>
      <x:c r="E258" s="5" t="inlineStr">
        <x:is>
          <x:t xml:space="preserve">Florida</x:t>
        </x:is>
      </x:c>
      <x:c r="F258" s="6" t="inlineStr">
        <x:is>
          <x:t xml:space="preserve">Illegal Boat Landings</x:t>
        </x:is>
      </x:c>
      <x:c r="G258" s="7" t="inlineStr">
        <x:is>
          <x:t xml:space="preserve">IBL 23-239</x:t>
        </x:is>
      </x:c>
      <x:c r="H258" s="8" t="inlineStr">
        <x:is>
          <x:t xml:space="preserve">Completed</x:t>
        </x:is>
      </x:c>
      <x:c r="I258" s="9">
        <x:v>45075.7291666667</x:v>
      </x:c>
      <x:c r="J258" s="10">
        <x:v>45074.9583333333</x:v>
      </x:c>
      <x:c r="K258" s="11">
        <x:v>45074.9583333333</x:v>
      </x:c>
      <x:c r="L258" s="12"/>
      <x:c r="M258" s="13"/>
      <x:c r="N258" s="14"/>
    </x:row>
    <x:row r="259" hidden="0">
      <x:c r="A259" s="1" t="inlineStr">
        <x:is>
          <x:t xml:space="preserve">7efc4753-5410-ee11-9b10-001dd8013b90</x:t>
        </x:is>
      </x:c>
      <x:c r="B259" s="2" t="inlineStr">
        <x:is>
          <x:t xml:space="preserve">Rv3s9zLXOA+2hsBTdGlVhM5m5+MFy4rM1NXMfGL5Y74YM9VixAoRf21+Xw94Tu0MHYBHg+p81eTIE7/VcKKO0Q==</x:t>
        </x:is>
      </x:c>
      <x:c r="C259" s="3">
        <x:v>45167.0204513889</x:v>
      </x:c>
      <x:c r="D259" s="4" t="inlineStr">
        <x:is>
          <x:t xml:space="preserve">TK:7371:23</x:t>
        </x:is>
      </x:c>
      <x:c r="E259" s="5" t="inlineStr">
        <x:is>
          <x:t xml:space="preserve">Florida</x:t>
        </x:is>
      </x:c>
      <x:c r="F259" s="6" t="inlineStr">
        <x:is>
          <x:t xml:space="preserve">Illegal Boat Landings</x:t>
        </x:is>
      </x:c>
      <x:c r="G259" s="7" t="inlineStr">
        <x:is>
          <x:t xml:space="preserve">IBL 23-238</x:t>
        </x:is>
      </x:c>
      <x:c r="H259" s="8" t="inlineStr">
        <x:is>
          <x:t xml:space="preserve">Completed</x:t>
        </x:is>
      </x:c>
      <x:c r="I259" s="9">
        <x:v>45074.5138888889</x:v>
      </x:c>
      <x:c r="J259" s="10">
        <x:v>45073.9583333333</x:v>
      </x:c>
      <x:c r="K259" s="11">
        <x:v>45073.9583333333</x:v>
      </x:c>
      <x:c r="L259" s="12"/>
      <x:c r="M259" s="13"/>
      <x:c r="N259" s="14"/>
    </x:row>
    <x:row r="260" hidden="0">
      <x:c r="A260" s="1" t="inlineStr">
        <x:is>
          <x:t xml:space="preserve">76ab36fe-5110-ee11-9b13-001dd8017296</x:t>
        </x:is>
      </x:c>
      <x:c r="B260" s="2" t="inlineStr">
        <x:is>
          <x:t xml:space="preserve">+Y2QBxRSheGYCUC2PQX6TLCs6GnlyHIFE1lUZ3OFewUlpJEVA/2rrwPZRT7bS6q+nQc8dK6RWvREQLFGVJKl+g==</x:t>
        </x:is>
      </x:c>
      <x:c r="C260" s="3">
        <x:v>45167.0231944444</x:v>
      </x:c>
      <x:c r="D260" s="4" t="inlineStr">
        <x:is>
          <x:t xml:space="preserve">TK:7370:23</x:t>
        </x:is>
      </x:c>
      <x:c r="E260" s="5" t="inlineStr">
        <x:is>
          <x:t xml:space="preserve">Florida</x:t>
        </x:is>
      </x:c>
      <x:c r="F260" s="6" t="inlineStr">
        <x:is>
          <x:t xml:space="preserve">Illegal Boat Landings</x:t>
        </x:is>
      </x:c>
      <x:c r="G260" s="7" t="inlineStr">
        <x:is>
          <x:t xml:space="preserve">IBL 23-237</x:t>
        </x:is>
      </x:c>
      <x:c r="H260" s="8" t="inlineStr">
        <x:is>
          <x:t xml:space="preserve">Completed</x:t>
        </x:is>
      </x:c>
      <x:c r="I260" s="9">
        <x:v>45066.4875</x:v>
      </x:c>
      <x:c r="J260" s="10">
        <x:v>45065.9583333333</x:v>
      </x:c>
      <x:c r="K260" s="11">
        <x:v>45065.9583333333</x:v>
      </x:c>
      <x:c r="L260" s="12"/>
      <x:c r="M260" s="13"/>
      <x:c r="N260" s="14"/>
    </x:row>
    <x:row r="261" hidden="0">
      <x:c r="A261" s="1" t="inlineStr">
        <x:is>
          <x:t xml:space="preserve">b95f2079-5010-ee11-9b10-001dd8013b90</x:t>
        </x:is>
      </x:c>
      <x:c r="B261" s="2" t="inlineStr">
        <x:is>
          <x:t xml:space="preserve">kX1yhg06UKzYFJVGOp/Ye95iG2XI8xj0EVeDxoO11f9Mp6dptqRcOZF2W1xOSlabv0C1sg+SqCxbKCia84LHRQ==</x:t>
        </x:is>
      </x:c>
      <x:c r="C261" s="3">
        <x:v>45167.0204513889</x:v>
      </x:c>
      <x:c r="D261" s="4" t="inlineStr">
        <x:is>
          <x:t xml:space="preserve">TK:7369:23</x:t>
        </x:is>
      </x:c>
      <x:c r="E261" s="5" t="inlineStr">
        <x:is>
          <x:t xml:space="preserve">Florida</x:t>
        </x:is>
      </x:c>
      <x:c r="F261" s="6" t="inlineStr">
        <x:is>
          <x:t xml:space="preserve">Illegal Boat Landings</x:t>
        </x:is>
      </x:c>
      <x:c r="G261" s="7" t="inlineStr">
        <x:is>
          <x:t xml:space="preserve">IBL 23-236</x:t>
        </x:is>
      </x:c>
      <x:c r="H261" s="8" t="inlineStr">
        <x:is>
          <x:t xml:space="preserve">Completed</x:t>
        </x:is>
      </x:c>
      <x:c r="I261" s="9">
        <x:v>45064.1770833333</x:v>
      </x:c>
      <x:c r="J261" s="10">
        <x:v>45063.9583333333</x:v>
      </x:c>
      <x:c r="K261" s="11">
        <x:v>45063.9583333333</x:v>
      </x:c>
      <x:c r="L261" s="12"/>
      <x:c r="M261" s="13"/>
      <x:c r="N261" s="14"/>
    </x:row>
    <x:row r="262" hidden="0">
      <x:c r="A262" s="1" t="inlineStr">
        <x:is>
          <x:t xml:space="preserve">7fa56f46-39fb-ed11-9b0c-001dd8013b90</x:t>
        </x:is>
      </x:c>
      <x:c r="B262" s="2" t="inlineStr">
        <x:is>
          <x:t xml:space="preserve">ApfcD4BSRu3ekFqMY6AZ6kdPM2AuLs9jVHesj3I+FcDiCICSTDglPXVl7zHe3jbEl1O2gT7e0XnwogCHMTjX1w==</x:t>
        </x:is>
      </x:c>
      <x:c r="C262" s="3">
        <x:v>45167.0204050926</x:v>
      </x:c>
      <x:c r="D262" s="4" t="inlineStr">
        <x:is>
          <x:t xml:space="preserve">TK:6835:23</x:t>
        </x:is>
      </x:c>
      <x:c r="E262" s="5" t="inlineStr">
        <x:is>
          <x:t xml:space="preserve">Florida</x:t>
        </x:is>
      </x:c>
      <x:c r="F262" s="6" t="inlineStr">
        <x:is>
          <x:t xml:space="preserve">Illegal Boat Landings</x:t>
        </x:is>
      </x:c>
      <x:c r="G262" s="7" t="inlineStr">
        <x:is>
          <x:t xml:space="preserve">IBL 23-235</x:t>
        </x:is>
      </x:c>
      <x:c r="H262" s="8" t="inlineStr">
        <x:is>
          <x:t xml:space="preserve">Completed</x:t>
        </x:is>
      </x:c>
      <x:c r="I262" s="9">
        <x:v>45061.5208333333</x:v>
      </x:c>
      <x:c r="J262" s="10">
        <x:v>45060.9583333333</x:v>
      </x:c>
      <x:c r="K262" s="11">
        <x:v>45060.9583333333</x:v>
      </x:c>
      <x:c r="L262" s="12" t="inlineStr">
        <x:is>
          <x:t xml:space="preserve">Chinese migrants</x:t>
        </x:is>
      </x:c>
      <x:c r="M262" s="13"/>
      <x:c r="N262" s="14"/>
    </x:row>
    <x:row r="263" hidden="0">
      <x:c r="A263" s="1" t="inlineStr">
        <x:is>
          <x:t xml:space="preserve">33f7974a-39fa-ed11-9b0f-001dd8017296</x:t>
        </x:is>
      </x:c>
      <x:c r="B263" s="2" t="inlineStr">
        <x:is>
          <x:t xml:space="preserve">oexvFU9doTU81rQzhRdaXpa7z4UmnPLh1WwZjvlNoGxE7zQF8KwkRGyone819K3BYkWExGNN5MXUDwxAK+ZvQg==</x:t>
        </x:is>
      </x:c>
      <x:c r="C263" s="3">
        <x:v>45167.0231365741</x:v>
      </x:c>
      <x:c r="D263" s="4" t="inlineStr">
        <x:is>
          <x:t xml:space="preserve">TK:6780:23</x:t>
        </x:is>
      </x:c>
      <x:c r="E263" s="5" t="inlineStr">
        <x:is>
          <x:t xml:space="preserve">Florida</x:t>
        </x:is>
      </x:c>
      <x:c r="F263" s="6" t="inlineStr">
        <x:is>
          <x:t xml:space="preserve">Illegal Boat Landings</x:t>
        </x:is>
      </x:c>
      <x:c r="G263" s="7" t="inlineStr">
        <x:is>
          <x:t xml:space="preserve">IBL 23-234</x:t>
        </x:is>
      </x:c>
      <x:c r="H263" s="8" t="inlineStr">
        <x:is>
          <x:t xml:space="preserve">Completed</x:t>
        </x:is>
      </x:c>
      <x:c r="I263" s="9">
        <x:v>45059.1979166667</x:v>
      </x:c>
      <x:c r="J263" s="10">
        <x:v>45058.9583333333</x:v>
      </x:c>
      <x:c r="K263" s="11">
        <x:v>45058.9583333333</x:v>
      </x:c>
      <x:c r="L263" s="12"/>
      <x:c r="M263" s="13"/>
      <x:c r="N263" s="14"/>
    </x:row>
    <x:row r="264" hidden="0">
      <x:c r="A264" s="1" t="inlineStr">
        <x:is>
          <x:t xml:space="preserve">4c32b7b9-38fa-ed11-9b0c-001dd8013b90</x:t>
        </x:is>
      </x:c>
      <x:c r="B264" s="2" t="inlineStr">
        <x:is>
          <x:t xml:space="preserve">9mcGaRFKOOEwonjPHqLAepJS70KmEMmsbF8LSCA9jw8ApwKLYC18uZ8InKa1Em+mMGOR0+wGw0Gf92KZca2Rhw==</x:t>
        </x:is>
      </x:c>
      <x:c r="C264" s="3">
        <x:v>45167.0203703704</x:v>
      </x:c>
      <x:c r="D264" s="4" t="inlineStr">
        <x:is>
          <x:t xml:space="preserve">TK:6779:23</x:t>
        </x:is>
      </x:c>
      <x:c r="E264" s="5" t="inlineStr">
        <x:is>
          <x:t xml:space="preserve">Florida</x:t>
        </x:is>
      </x:c>
      <x:c r="F264" s="6" t="inlineStr">
        <x:is>
          <x:t xml:space="preserve">Illegal Boat Landings</x:t>
        </x:is>
      </x:c>
      <x:c r="G264" s="7" t="inlineStr">
        <x:is>
          <x:t xml:space="preserve">IBL 23-233</x:t>
        </x:is>
      </x:c>
      <x:c r="H264" s="8" t="inlineStr">
        <x:is>
          <x:t xml:space="preserve">Completed</x:t>
        </x:is>
      </x:c>
      <x:c r="I264" s="9">
        <x:v>45057</x:v>
      </x:c>
      <x:c r="J264" s="10">
        <x:v>45056.9583333333</x:v>
      </x:c>
      <x:c r="K264" s="11">
        <x:v>45056.9583333333</x:v>
      </x:c>
      <x:c r="L264" s="12"/>
      <x:c r="M264" s="13"/>
      <x:c r="N264" s="14"/>
    </x:row>
    <x:row r="265" hidden="0">
      <x:c r="A265" s="1" t="inlineStr">
        <x:is>
          <x:t xml:space="preserve">1432e021-38fa-ed11-9b0c-001dd8013b90</x:t>
        </x:is>
      </x:c>
      <x:c r="B265" s="2" t="inlineStr">
        <x:is>
          <x:t xml:space="preserve">sWOsjAq8OyFOCu+YZE1LqQ/ZcnIz8lIL/ljrdL1GJ1KqU0nj4gHftWEx+RdGqDyQPr/uvgWU3EKVA/G1lWhnhw==</x:t>
        </x:is>
      </x:c>
      <x:c r="C265" s="3">
        <x:v>45167.0203703704</x:v>
      </x:c>
      <x:c r="D265" s="4" t="inlineStr">
        <x:is>
          <x:t xml:space="preserve">TK:6778:23</x:t>
        </x:is>
      </x:c>
      <x:c r="E265" s="5" t="inlineStr">
        <x:is>
          <x:t xml:space="preserve">Florida</x:t>
        </x:is>
      </x:c>
      <x:c r="F265" s="6" t="inlineStr">
        <x:is>
          <x:t xml:space="preserve">Illegal Boat Landings</x:t>
        </x:is>
      </x:c>
      <x:c r="G265" s="7" t="inlineStr">
        <x:is>
          <x:t xml:space="preserve">IBL 23-232</x:t>
        </x:is>
      </x:c>
      <x:c r="H265" s="8" t="inlineStr">
        <x:is>
          <x:t xml:space="preserve">Completed</x:t>
        </x:is>
      </x:c>
      <x:c r="I265" s="9">
        <x:v>45056.875</x:v>
      </x:c>
      <x:c r="J265" s="10">
        <x:v>45055.9583333333</x:v>
      </x:c>
      <x:c r="K265" s="11">
        <x:v>45055.9583333333</x:v>
      </x:c>
      <x:c r="L265" s="12"/>
      <x:c r="M265" s="13"/>
      <x:c r="N265" s="14"/>
    </x:row>
    <x:row r="266" hidden="0">
      <x:c r="A266" s="1" t="inlineStr">
        <x:is>
          <x:t xml:space="preserve">f744fd08-35fa-ed11-9b0f-001dd8017296</x:t>
        </x:is>
      </x:c>
      <x:c r="B266" s="2" t="inlineStr">
        <x:is>
          <x:t xml:space="preserve">TXaGUuBp8Pkoxt2ddFPez9CRCCJyUUjjtUO/NVUibe+teU4URgFC8PeG/1fvfbY8qxYcavZmbjiKLnDnOoROkQ==</x:t>
        </x:is>
      </x:c>
      <x:c r="C266" s="3">
        <x:v>45167.0231365741</x:v>
      </x:c>
      <x:c r="D266" s="4" t="inlineStr">
        <x:is>
          <x:t xml:space="preserve">TK:6777:23</x:t>
        </x:is>
      </x:c>
      <x:c r="E266" s="5" t="inlineStr">
        <x:is>
          <x:t xml:space="preserve">Florida</x:t>
        </x:is>
      </x:c>
      <x:c r="F266" s="6" t="inlineStr">
        <x:is>
          <x:t xml:space="preserve">Illegal Boat Landings</x:t>
        </x:is>
      </x:c>
      <x:c r="G266" s="7" t="inlineStr">
        <x:is>
          <x:t xml:space="preserve">IBL 23-231</x:t>
        </x:is>
      </x:c>
      <x:c r="H266" s="8" t="inlineStr">
        <x:is>
          <x:t xml:space="preserve">Completed</x:t>
        </x:is>
      </x:c>
      <x:c r="I266" s="9">
        <x:v>45056.3958333333</x:v>
      </x:c>
      <x:c r="J266" s="10">
        <x:v>45055.9583333333</x:v>
      </x:c>
      <x:c r="K266" s="11">
        <x:v>45055.9583333333</x:v>
      </x:c>
      <x:c r="L266" s="12"/>
      <x:c r="M266" s="13"/>
      <x:c r="N266" s="14"/>
    </x:row>
    <x:row r="267" hidden="0">
      <x:c r="A267" s="1" t="inlineStr">
        <x:is>
          <x:t xml:space="preserve">8f6e5ea2-89f9-ed11-9b0f-001dd8017296</x:t>
        </x:is>
      </x:c>
      <x:c r="B267" s="2" t="inlineStr">
        <x:is>
          <x:t xml:space="preserve">4N8UFxJLLXP/H0eYjHzdE9vuR1kWOvdSFO6kAEKlMV1RPrqirT58phiotFJOG/C2tcswnE7jOppVgxQnoZNb6Q==</x:t>
        </x:is>
      </x:c>
      <x:c r="C267" s="3">
        <x:v>45167.0231365741</x:v>
      </x:c>
      <x:c r="D267" s="4" t="inlineStr">
        <x:is>
          <x:t xml:space="preserve">TK:6762:23</x:t>
        </x:is>
      </x:c>
      <x:c r="E267" s="5" t="inlineStr">
        <x:is>
          <x:t xml:space="preserve">Florida</x:t>
        </x:is>
      </x:c>
      <x:c r="F267" s="6" t="inlineStr">
        <x:is>
          <x:t xml:space="preserve">Illegal Boat Landings</x:t>
        </x:is>
      </x:c>
      <x:c r="G267" s="7" t="inlineStr">
        <x:is>
          <x:t xml:space="preserve">IBL 23-230</x:t>
        </x:is>
      </x:c>
      <x:c r="H267" s="8" t="inlineStr">
        <x:is>
          <x:t xml:space="preserve">Completed</x:t>
        </x:is>
      </x:c>
      <x:c r="I267" s="9">
        <x:v>45050.2708333333</x:v>
      </x:c>
      <x:c r="J267" s="10">
        <x:v>45049.9583333333</x:v>
      </x:c>
      <x:c r="K267" s="11">
        <x:v>45049.9583333333</x:v>
      </x:c>
      <x:c r="L267" s="12" t="inlineStr">
        <x:is>
          <x:t xml:space="preserve">Jet ski - 16 migrants got away.</x:t>
        </x:is>
      </x:c>
      <x:c r="M267" s="13"/>
      <x:c r="N267" s="14"/>
    </x:row>
    <x:row r="268" hidden="0">
      <x:c r="A268" s="1" t="inlineStr">
        <x:is>
          <x:t xml:space="preserve">192e9618-66eb-ed11-9b0c-001dd8017296</x:t>
        </x:is>
      </x:c>
      <x:c r="B268" s="2" t="inlineStr">
        <x:is>
          <x:t xml:space="preserve">tnJUU/kE7jK0Aw7516g0riaQCqMbQebvty0zxAl4qE55ZU98zu9Flz3b0bpFRX3bk9oZi5bq6NfAACz7Cm+SyA==</x:t>
        </x:is>
      </x:c>
      <x:c r="C268" s="3">
        <x:v>45167.0230902778</x:v>
      </x:c>
      <x:c r="D268" s="4" t="inlineStr">
        <x:is>
          <x:t xml:space="preserve">TK:6328:23</x:t>
        </x:is>
      </x:c>
      <x:c r="E268" s="5" t="inlineStr">
        <x:is>
          <x:t xml:space="preserve">Florida</x:t>
        </x:is>
      </x:c>
      <x:c r="F268" s="6" t="inlineStr">
        <x:is>
          <x:t xml:space="preserve">Illegal Boat Landings</x:t>
        </x:is>
      </x:c>
      <x:c r="G268" s="7" t="inlineStr">
        <x:is>
          <x:t xml:space="preserve">IBL 23-229</x:t>
        </x:is>
      </x:c>
      <x:c r="H268" s="8" t="inlineStr">
        <x:is>
          <x:t xml:space="preserve">Completed</x:t>
        </x:is>
      </x:c>
      <x:c r="I268" s="9">
        <x:v>45044.0833333333</x:v>
      </x:c>
      <x:c r="J268" s="10">
        <x:v>45043.9583333333</x:v>
      </x:c>
      <x:c r="K268" s="11">
        <x:v>45043.9583333333</x:v>
      </x:c>
      <x:c r="L268" s="12"/>
      <x:c r="M268" s="13"/>
      <x:c r="N268" s="14"/>
    </x:row>
    <x:row r="269" hidden="0">
      <x:c r="A269" s="1" t="inlineStr">
        <x:is>
          <x:t xml:space="preserve">3ae3f0ac-65eb-ed11-9b0c-001dd8017296</x:t>
        </x:is>
      </x:c>
      <x:c r="B269" s="2" t="inlineStr">
        <x:is>
          <x:t xml:space="preserve">rkCJcB3hHqikFeasX6Q87YKSsFfbeGJnJY0fMmgUjGtTaN16PMiPJgsKRh2mwnfbmGjQoTKCQWLpJHJoTAwCvQ==</x:t>
        </x:is>
      </x:c>
      <x:c r="C269" s="3">
        <x:v>45167.0230902778</x:v>
      </x:c>
      <x:c r="D269" s="4" t="inlineStr">
        <x:is>
          <x:t xml:space="preserve">TK:6326:23</x:t>
        </x:is>
      </x:c>
      <x:c r="E269" s="5" t="inlineStr">
        <x:is>
          <x:t xml:space="preserve">Florida</x:t>
        </x:is>
      </x:c>
      <x:c r="F269" s="6" t="inlineStr">
        <x:is>
          <x:t xml:space="preserve">Illegal Boat Landings</x:t>
        </x:is>
      </x:c>
      <x:c r="G269" s="7" t="inlineStr">
        <x:is>
          <x:t xml:space="preserve">IBL 23-228</x:t>
        </x:is>
      </x:c>
      <x:c r="H269" s="8" t="inlineStr">
        <x:is>
          <x:t xml:space="preserve">Completed</x:t>
        </x:is>
      </x:c>
      <x:c r="I269" s="9">
        <x:v>45043.9479166667</x:v>
      </x:c>
      <x:c r="J269" s="10">
        <x:v>45042.9583333333</x:v>
      </x:c>
      <x:c r="K269" s="11">
        <x:v>45042.9583333333</x:v>
      </x:c>
      <x:c r="L269" s="12"/>
      <x:c r="M269" s="13"/>
      <x:c r="N269" s="14"/>
    </x:row>
    <x:row r="270" hidden="0">
      <x:c r="A270" s="1" t="inlineStr">
        <x:is>
          <x:t xml:space="preserve">88b71976-49eb-ed11-9b0c-001dd8017296</x:t>
        </x:is>
      </x:c>
      <x:c r="B270" s="2" t="inlineStr">
        <x:is>
          <x:t xml:space="preserve">Y96p/IJj8cdvMz4qAUvU/8yv6GNeo7kQtt3a6zGAOZuocX/QgkbQltxmI01utsdB0lDRdjHVAF6ZkN1yqN5YIg==</x:t>
        </x:is>
      </x:c>
      <x:c r="C270" s="3">
        <x:v>45167.0230902778</x:v>
      </x:c>
      <x:c r="D270" s="4" t="inlineStr">
        <x:is>
          <x:t xml:space="preserve">TK:6308:23</x:t>
        </x:is>
      </x:c>
      <x:c r="E270" s="5" t="inlineStr">
        <x:is>
          <x:t xml:space="preserve">Florida</x:t>
        </x:is>
      </x:c>
      <x:c r="F270" s="6" t="inlineStr">
        <x:is>
          <x:t xml:space="preserve">Illegal Boat Landings</x:t>
        </x:is>
      </x:c>
      <x:c r="G270" s="7" t="inlineStr">
        <x:is>
          <x:t xml:space="preserve">IBL 23-227</x:t>
        </x:is>
      </x:c>
      <x:c r="H270" s="8" t="inlineStr">
        <x:is>
          <x:t xml:space="preserve">Completed</x:t>
        </x:is>
      </x:c>
      <x:c r="I270" s="9">
        <x:v>45041.5763888889</x:v>
      </x:c>
      <x:c r="J270" s="10">
        <x:v>45040.9583333333</x:v>
      </x:c>
      <x:c r="K270" s="11">
        <x:v>45040.9583333333</x:v>
      </x:c>
      <x:c r="L270" s="12"/>
      <x:c r="M270" s="13"/>
      <x:c r="N270" s="14"/>
    </x:row>
    <x:row r="271" hidden="0">
      <x:c r="A271" s="1" t="inlineStr">
        <x:is>
          <x:t xml:space="preserve">5048b3b2-48eb-ed11-9b09-001dd8013b90</x:t>
        </x:is>
      </x:c>
      <x:c r="B271" s="2" t="inlineStr">
        <x:is>
          <x:t xml:space="preserve">VO+rv0sjndIj1yT61oKpzXjAaNCGMXWB4gDAGrS4yNgP41jFu52f7UFz+ygscOC7C710ngmmiFtgvefg8MVwMA==</x:t>
        </x:is>
      </x:c>
      <x:c r="C271" s="3">
        <x:v>45167.0203356482</x:v>
      </x:c>
      <x:c r="D271" s="4" t="inlineStr">
        <x:is>
          <x:t xml:space="preserve">TK:6305:23</x:t>
        </x:is>
      </x:c>
      <x:c r="E271" s="5" t="inlineStr">
        <x:is>
          <x:t xml:space="preserve">Florida</x:t>
        </x:is>
      </x:c>
      <x:c r="F271" s="6" t="inlineStr">
        <x:is>
          <x:t xml:space="preserve">Illegal Boat Landings</x:t>
        </x:is>
      </x:c>
      <x:c r="G271" s="7" t="inlineStr">
        <x:is>
          <x:t xml:space="preserve">IBL 23-226</x:t>
        </x:is>
      </x:c>
      <x:c r="H271" s="8" t="inlineStr">
        <x:is>
          <x:t xml:space="preserve">Completed</x:t>
        </x:is>
      </x:c>
      <x:c r="I271" s="9">
        <x:v>45037.2569444444</x:v>
      </x:c>
      <x:c r="J271" s="10">
        <x:v>45036.9583333333</x:v>
      </x:c>
      <x:c r="K271" s="11">
        <x:v>45036.9583333333</x:v>
      </x:c>
      <x:c r="L271" s="12"/>
      <x:c r="M271" s="13"/>
      <x:c r="N271" s="14"/>
    </x:row>
    <x:row r="272" hidden="0">
      <x:c r="A272" s="1" t="inlineStr">
        <x:is>
          <x:t xml:space="preserve">7c59b4ae-a0df-ed11-9b07-001dd8013b90</x:t>
        </x:is>
      </x:c>
      <x:c r="B272" s="2" t="inlineStr">
        <x:is>
          <x:t xml:space="preserve">ov4yyr1G52/oHrNscVympvnEaav1RX1ySOj0ZJsznTbjJPtKiaHsjyOS6SMpH8+SPr+GTXDHvMn0BWLDWwUXBQ==</x:t>
        </x:is>
      </x:c>
      <x:c r="C272" s="3">
        <x:v>45167.0203125</x:v>
      </x:c>
      <x:c r="D272" s="4" t="inlineStr">
        <x:is>
          <x:t xml:space="preserve">TK:6105:23</x:t>
        </x:is>
      </x:c>
      <x:c r="E272" s="5" t="inlineStr">
        <x:is>
          <x:t xml:space="preserve">Florida</x:t>
        </x:is>
      </x:c>
      <x:c r="F272" s="6" t="inlineStr">
        <x:is>
          <x:t xml:space="preserve">Illegal Boat Landings</x:t>
        </x:is>
      </x:c>
      <x:c r="G272" s="7" t="inlineStr">
        <x:is>
          <x:t xml:space="preserve">IBL 23-225</x:t>
        </x:is>
      </x:c>
      <x:c r="H272" s="8" t="inlineStr">
        <x:is>
          <x:t xml:space="preserve">Completed</x:t>
        </x:is>
      </x:c>
      <x:c r="I272" s="9">
        <x:v>45031.6041666667</x:v>
      </x:c>
      <x:c r="J272" s="10">
        <x:v>45030.9583333333</x:v>
      </x:c>
      <x:c r="K272" s="11">
        <x:v>45030.9583333333</x:v>
      </x:c>
      <x:c r="L272" s="12"/>
      <x:c r="M272" s="13"/>
      <x:c r="N272" s="14"/>
    </x:row>
    <x:row r="273" hidden="0">
      <x:c r="A273" s="1" t="inlineStr">
        <x:is>
          <x:t xml:space="preserve">62859b69-3cd7-ed11-9b06-001dd8013b90</x:t>
        </x:is>
      </x:c>
      <x:c r="B273" s="2" t="inlineStr">
        <x:is>
          <x:t xml:space="preserve">TfyyEW5V5MIvda6y6pmP5Jn0lLl/sk4m5tNo7N6GhYypyrLNi2DODEHNmT6e19Q82hfJFY+Rw0DdQD7GJYBsqg==</x:t>
        </x:is>
      </x:c>
      <x:c r="C273" s="3">
        <x:v>45167.0202777778</x:v>
      </x:c>
      <x:c r="D273" s="4" t="inlineStr">
        <x:is>
          <x:t xml:space="preserve">TK:5866:23</x:t>
        </x:is>
      </x:c>
      <x:c r="E273" s="5" t="inlineStr">
        <x:is>
          <x:t xml:space="preserve">Florida</x:t>
        </x:is>
      </x:c>
      <x:c r="F273" s="6" t="inlineStr">
        <x:is>
          <x:t xml:space="preserve">Illegal Boat Landings</x:t>
        </x:is>
      </x:c>
      <x:c r="G273" s="7" t="inlineStr">
        <x:is>
          <x:t xml:space="preserve">IBL 23-224</x:t>
        </x:is>
      </x:c>
      <x:c r="H273" s="8" t="inlineStr">
        <x:is>
          <x:t xml:space="preserve">Completed</x:t>
        </x:is>
      </x:c>
      <x:c r="I273" s="9">
        <x:v>44990.7819444444</x:v>
      </x:c>
      <x:c r="J273" s="10">
        <x:v>44989.9583333333</x:v>
      </x:c>
      <x:c r="K273" s="11">
        <x:v>44989.9583333333</x:v>
      </x:c>
      <x:c r="L273" s="12"/>
      <x:c r="M273" s="13"/>
      <x:c r="N273" s="14"/>
    </x:row>
    <x:row r="274" hidden="0">
      <x:c r="A274" s="1" t="inlineStr">
        <x:is>
          <x:t xml:space="preserve">1f21e2fe-3bd7-ed11-9b09-001dd8017296</x:t>
        </x:is>
      </x:c>
      <x:c r="B274" s="2" t="inlineStr">
        <x:is>
          <x:t xml:space="preserve">oaon8snXUEUlamIxEh0uuCh39OPiD07mSjdhp2vUWpCReHaBBPpIrQ3eKSDvS6cxbDlRGXImUO+mvaHDlYKVtw==</x:t>
        </x:is>
      </x:c>
      <x:c r="C274" s="3">
        <x:v>45167.0230439815</x:v>
      </x:c>
      <x:c r="D274" s="4" t="inlineStr">
        <x:is>
          <x:t xml:space="preserve">TK:5865:23</x:t>
        </x:is>
      </x:c>
      <x:c r="E274" s="5" t="inlineStr">
        <x:is>
          <x:t xml:space="preserve">Florida</x:t>
        </x:is>
      </x:c>
      <x:c r="F274" s="6" t="inlineStr">
        <x:is>
          <x:t xml:space="preserve">Illegal Boat Landings</x:t>
        </x:is>
      </x:c>
      <x:c r="G274" s="7" t="inlineStr">
        <x:is>
          <x:t xml:space="preserve">IBL 23-223</x:t>
        </x:is>
      </x:c>
      <x:c r="H274" s="8" t="inlineStr">
        <x:is>
          <x:t xml:space="preserve">Completed</x:t>
        </x:is>
      </x:c>
      <x:c r="I274" s="9">
        <x:v>44989.25</x:v>
      </x:c>
      <x:c r="J274" s="10">
        <x:v>44988.9583333333</x:v>
      </x:c>
      <x:c r="K274" s="11">
        <x:v>44988.9583333333</x:v>
      </x:c>
      <x:c r="L274" s="12"/>
      <x:c r="M274" s="13"/>
      <x:c r="N274" s="14"/>
    </x:row>
    <x:row r="275" hidden="0">
      <x:c r="A275" s="1" t="inlineStr">
        <x:is>
          <x:t xml:space="preserve">f65ebab2-3bd7-ed11-9b09-001dd8017296</x:t>
        </x:is>
      </x:c>
      <x:c r="B275" s="2" t="inlineStr">
        <x:is>
          <x:t xml:space="preserve">ePZeISwAQHdI+oU65afXhk3SwT3LFFW77bq1Uu2ev8vSNcdYd+2MnG7Vn9l/gsDQn2cFSbmQ1O6CBJpwelkfvQ==</x:t>
        </x:is>
      </x:c>
      <x:c r="C275" s="3">
        <x:v>45167.0230439815</x:v>
      </x:c>
      <x:c r="D275" s="4" t="inlineStr">
        <x:is>
          <x:t xml:space="preserve">TK:5864:23</x:t>
        </x:is>
      </x:c>
      <x:c r="E275" s="5" t="inlineStr">
        <x:is>
          <x:t xml:space="preserve">Florida</x:t>
        </x:is>
      </x:c>
      <x:c r="F275" s="6" t="inlineStr">
        <x:is>
          <x:t xml:space="preserve">Illegal Boat Landings</x:t>
        </x:is>
      </x:c>
      <x:c r="G275" s="7" t="inlineStr">
        <x:is>
          <x:t xml:space="preserve">IBL 23-222</x:t>
        </x:is>
      </x:c>
      <x:c r="H275" s="8" t="inlineStr">
        <x:is>
          <x:t xml:space="preserve">Completed</x:t>
        </x:is>
      </x:c>
      <x:c r="I275" s="9">
        <x:v>44985.2916666667</x:v>
      </x:c>
      <x:c r="J275" s="10">
        <x:v>44984.9583333333</x:v>
      </x:c>
      <x:c r="K275" s="11">
        <x:v>44984.9583333333</x:v>
      </x:c>
      <x:c r="L275" s="12"/>
      <x:c r="M275" s="13"/>
      <x:c r="N275" s="14"/>
    </x:row>
    <x:row r="276" hidden="0">
      <x:c r="A276" s="1" t="inlineStr">
        <x:is>
          <x:t xml:space="preserve">57a42a4d-3bd7-ed11-9b09-001dd8017296</x:t>
        </x:is>
      </x:c>
      <x:c r="B276" s="2" t="inlineStr">
        <x:is>
          <x:t xml:space="preserve">VYeEh9OaePiSnzSQJDESS7n0R20jv6PlBMLXH/jw3dEUc71sJhM+2lClrZzK87ZRWIbeaJZEKFZD4y4c5wGC1w==</x:t>
        </x:is>
      </x:c>
      <x:c r="C276" s="3">
        <x:v>45167.0230439815</x:v>
      </x:c>
      <x:c r="D276" s="4" t="inlineStr">
        <x:is>
          <x:t xml:space="preserve">TK:5863:23</x:t>
        </x:is>
      </x:c>
      <x:c r="E276" s="5" t="inlineStr">
        <x:is>
          <x:t xml:space="preserve">Florida</x:t>
        </x:is>
      </x:c>
      <x:c r="F276" s="6" t="inlineStr">
        <x:is>
          <x:t xml:space="preserve">Illegal Boat Landings</x:t>
        </x:is>
      </x:c>
      <x:c r="G276" s="7" t="inlineStr">
        <x:is>
          <x:t xml:space="preserve">IBL 23-221</x:t>
        </x:is>
      </x:c>
      <x:c r="H276" s="8" t="inlineStr">
        <x:is>
          <x:t xml:space="preserve">Completed</x:t>
        </x:is>
      </x:c>
      <x:c r="I276" s="9">
        <x:v>44971.0833333333</x:v>
      </x:c>
      <x:c r="J276" s="10">
        <x:v>44970.9583333333</x:v>
      </x:c>
      <x:c r="K276" s="11">
        <x:v>44970.9583333333</x:v>
      </x:c>
      <x:c r="L276" s="12"/>
      <x:c r="M276" s="13"/>
      <x:c r="N276" s="14"/>
    </x:row>
    <x:row r="277" hidden="0">
      <x:c r="A277" s="1" t="inlineStr">
        <x:is>
          <x:t xml:space="preserve">c9f61ce9-3ad7-ed11-9b06-001dd8013b90</x:t>
        </x:is>
      </x:c>
      <x:c r="B277" s="2" t="inlineStr">
        <x:is>
          <x:t xml:space="preserve">jSBeiAgkpzEhHq73dTOVWQt+lOx/vz/V28fJWd8DESUBpGLOZMGnntuRpI1rlBdCucjPGuAfqfTSn26PnFseyw==</x:t>
        </x:is>
      </x:c>
      <x:c r="C277" s="3">
        <x:v>45167.0202777778</x:v>
      </x:c>
      <x:c r="D277" s="4" t="inlineStr">
        <x:is>
          <x:t xml:space="preserve">TK:5862:23</x:t>
        </x:is>
      </x:c>
      <x:c r="E277" s="5" t="inlineStr">
        <x:is>
          <x:t xml:space="preserve">Florida</x:t>
        </x:is>
      </x:c>
      <x:c r="F277" s="6" t="inlineStr">
        <x:is>
          <x:t xml:space="preserve">Illegal Boat Landings</x:t>
        </x:is>
      </x:c>
      <x:c r="G277" s="7" t="inlineStr">
        <x:is>
          <x:t xml:space="preserve">IBL 23-220</x:t>
        </x:is>
      </x:c>
      <x:c r="H277" s="8" t="inlineStr">
        <x:is>
          <x:t xml:space="preserve">Completed</x:t>
        </x:is>
      </x:c>
      <x:c r="I277" s="9">
        <x:v>44971.7291666667</x:v>
      </x:c>
      <x:c r="J277" s="10">
        <x:v>44970.9583333333</x:v>
      </x:c>
      <x:c r="K277" s="11">
        <x:v>44970.9583333333</x:v>
      </x:c>
      <x:c r="L277" s="12"/>
      <x:c r="M277" s="13"/>
      <x:c r="N277" s="14"/>
    </x:row>
    <x:row r="278" hidden="0">
      <x:c r="A278" s="1" t="inlineStr">
        <x:is>
          <x:t xml:space="preserve">ae8fb04d-3ad7-ed11-9b09-001dd8017296</x:t>
        </x:is>
      </x:c>
      <x:c r="B278" s="2" t="inlineStr">
        <x:is>
          <x:t xml:space="preserve">3nrYBcgq5demVuw4QMfPEmlfgnAomYEQiGbrUNyw+oQZFRLf4OQu4CpRWSyv91iyXABiY36akv8FhIRm1RRr6Q==</x:t>
        </x:is>
      </x:c>
      <x:c r="C278" s="3">
        <x:v>45167.0230439815</x:v>
      </x:c>
      <x:c r="D278" s="4" t="inlineStr">
        <x:is>
          <x:t xml:space="preserve">TK:5861:23</x:t>
        </x:is>
      </x:c>
      <x:c r="E278" s="5" t="inlineStr">
        <x:is>
          <x:t xml:space="preserve">Florida</x:t>
        </x:is>
      </x:c>
      <x:c r="F278" s="6" t="inlineStr">
        <x:is>
          <x:t xml:space="preserve">Illegal Boat Landings</x:t>
        </x:is>
      </x:c>
      <x:c r="G278" s="7" t="inlineStr">
        <x:is>
          <x:t xml:space="preserve">IBL 23-219</x:t>
        </x:is>
      </x:c>
      <x:c r="H278" s="8" t="inlineStr">
        <x:is>
          <x:t xml:space="preserve">Completed</x:t>
        </x:is>
      </x:c>
      <x:c r="I278" s="9">
        <x:v>44960.5833333333</x:v>
      </x:c>
      <x:c r="J278" s="10">
        <x:v>44959.9583333333</x:v>
      </x:c>
      <x:c r="K278" s="11">
        <x:v>44959.9583333333</x:v>
      </x:c>
      <x:c r="L278" s="12"/>
      <x:c r="M278" s="13"/>
      <x:c r="N278" s="14"/>
    </x:row>
    <x:row r="279" hidden="0">
      <x:c r="A279" s="1" t="inlineStr">
        <x:is>
          <x:t xml:space="preserve">cfed60c4-39d7-ed11-9b09-001dd8017296</x:t>
        </x:is>
      </x:c>
      <x:c r="B279" s="2" t="inlineStr">
        <x:is>
          <x:t xml:space="preserve">5JCFua6fRvwXrAqV0XlNNQYhRValFBpB6nC4V/UEUt0RI1+93T5S7h4mSOJu9LagQrM1kbV6Cf9mbRUxuTgehA==</x:t>
        </x:is>
      </x:c>
      <x:c r="C279" s="3">
        <x:v>45167.0230439815</x:v>
      </x:c>
      <x:c r="D279" s="4" t="inlineStr">
        <x:is>
          <x:t xml:space="preserve">TK:5860:23</x:t>
        </x:is>
      </x:c>
      <x:c r="E279" s="5" t="inlineStr">
        <x:is>
          <x:t xml:space="preserve">Florida</x:t>
        </x:is>
      </x:c>
      <x:c r="F279" s="6" t="inlineStr">
        <x:is>
          <x:t xml:space="preserve">Illegal Boat Landings</x:t>
        </x:is>
      </x:c>
      <x:c r="G279" s="7" t="inlineStr">
        <x:is>
          <x:t xml:space="preserve">IBL 23-218</x:t>
        </x:is>
      </x:c>
      <x:c r="H279" s="8" t="inlineStr">
        <x:is>
          <x:t xml:space="preserve">Completed</x:t>
        </x:is>
      </x:c>
      <x:c r="I279" s="9">
        <x:v>44959.0138888889</x:v>
      </x:c>
      <x:c r="J279" s="10">
        <x:v>44958.9583333333</x:v>
      </x:c>
      <x:c r="K279" s="11">
        <x:v>44958.9583333333</x:v>
      </x:c>
      <x:c r="L279" s="12"/>
      <x:c r="M279" s="13"/>
      <x:c r="N279" s="14"/>
    </x:row>
    <x:row r="280" hidden="0">
      <x:c r="A280" s="1" t="inlineStr">
        <x:is>
          <x:t xml:space="preserve">be3dfb6b-39d7-ed11-9b09-001dd8017296</x:t>
        </x:is>
      </x:c>
      <x:c r="B280" s="2" t="inlineStr">
        <x:is>
          <x:t xml:space="preserve">OwpyTY9FQsWNgSVw5Y8gIVQRioN1wIsS57DmCNOpwlN6OEgYH4htyAcRTztTZCsd9mG9+RDSaCC0H9wOb/3dBQ==</x:t>
        </x:is>
      </x:c>
      <x:c r="C280" s="3">
        <x:v>45167.0230439815</x:v>
      </x:c>
      <x:c r="D280" s="4" t="inlineStr">
        <x:is>
          <x:t xml:space="preserve">TK:5859:23</x:t>
        </x:is>
      </x:c>
      <x:c r="E280" s="5" t="inlineStr">
        <x:is>
          <x:t xml:space="preserve">Florida</x:t>
        </x:is>
      </x:c>
      <x:c r="F280" s="6" t="inlineStr">
        <x:is>
          <x:t xml:space="preserve">Illegal Boat Landings</x:t>
        </x:is>
      </x:c>
      <x:c r="G280" s="7" t="inlineStr">
        <x:is>
          <x:t xml:space="preserve">IBL 23-217</x:t>
        </x:is>
      </x:c>
      <x:c r="H280" s="8" t="inlineStr">
        <x:is>
          <x:t xml:space="preserve">Completed</x:t>
        </x:is>
      </x:c>
      <x:c r="I280" s="9">
        <x:v>44958.1875</x:v>
      </x:c>
      <x:c r="J280" s="10">
        <x:v>44957.9583333333</x:v>
      </x:c>
      <x:c r="K280" s="11">
        <x:v>44957.9583333333</x:v>
      </x:c>
      <x:c r="L280" s="12"/>
      <x:c r="M280" s="13"/>
      <x:c r="N280" s="14"/>
    </x:row>
    <x:row r="281" hidden="0">
      <x:c r="A281" s="1" t="inlineStr">
        <x:is>
          <x:t xml:space="preserve">0a1b947b-38d7-ed11-9b09-001dd8017296</x:t>
        </x:is>
      </x:c>
      <x:c r="B281" s="2" t="inlineStr">
        <x:is>
          <x:t xml:space="preserve">BEh459H2UhUXJNA3cPzZxqg22WxzpKT9jXJQioHyu+OoYq6udPjp/8/CsNnf37OcMOfBRf97PPNTUGQgmZPh6Q==</x:t>
        </x:is>
      </x:c>
      <x:c r="C281" s="3">
        <x:v>45167.0230439815</x:v>
      </x:c>
      <x:c r="D281" s="4" t="inlineStr">
        <x:is>
          <x:t xml:space="preserve">TK:5858:23</x:t>
        </x:is>
      </x:c>
      <x:c r="E281" s="5" t="inlineStr">
        <x:is>
          <x:t xml:space="preserve">Florida</x:t>
        </x:is>
      </x:c>
      <x:c r="F281" s="6" t="inlineStr">
        <x:is>
          <x:t xml:space="preserve">Illegal Boat Landings</x:t>
        </x:is>
      </x:c>
      <x:c r="G281" s="7" t="inlineStr">
        <x:is>
          <x:t xml:space="preserve">IBL 23-216</x:t>
        </x:is>
      </x:c>
      <x:c r="H281" s="8" t="inlineStr">
        <x:is>
          <x:t xml:space="preserve">Completed</x:t>
        </x:is>
      </x:c>
      <x:c r="I281" s="9">
        <x:v>44956.7083333333</x:v>
      </x:c>
      <x:c r="J281" s="10">
        <x:v>44955.9583333333</x:v>
      </x:c>
      <x:c r="K281" s="11">
        <x:v>44955.9583333333</x:v>
      </x:c>
      <x:c r="L281" s="12"/>
      <x:c r="M281" s="13"/>
      <x:c r="N281" s="14"/>
    </x:row>
    <x:row r="282" hidden="0">
      <x:c r="A282" s="1" t="inlineStr">
        <x:is>
          <x:t xml:space="preserve">f277b90b-38d7-ed11-9b09-001dd8017296</x:t>
        </x:is>
      </x:c>
      <x:c r="B282" s="2" t="inlineStr">
        <x:is>
          <x:t xml:space="preserve">mzDhyKLIJe0UXn8qb+5GuHLgxKGcl+IDcLAJL/R1ScQxLRfRDyiQXs0z0+8VPbbgOFT9lrmkdWdzO8/qmFsjeA==</x:t>
        </x:is>
      </x:c>
      <x:c r="C282" s="3">
        <x:v>45167.0230439815</x:v>
      </x:c>
      <x:c r="D282" s="4" t="inlineStr">
        <x:is>
          <x:t xml:space="preserve">TK:5857:23</x:t>
        </x:is>
      </x:c>
      <x:c r="E282" s="5" t="inlineStr">
        <x:is>
          <x:t xml:space="preserve">Florida</x:t>
        </x:is>
      </x:c>
      <x:c r="F282" s="6" t="inlineStr">
        <x:is>
          <x:t xml:space="preserve">Illegal Boat Landings</x:t>
        </x:is>
      </x:c>
      <x:c r="G282" s="7" t="inlineStr">
        <x:is>
          <x:t xml:space="preserve">IBL 23-215</x:t>
        </x:is>
      </x:c>
      <x:c r="H282" s="8" t="inlineStr">
        <x:is>
          <x:t xml:space="preserve">Completed</x:t>
        </x:is>
      </x:c>
      <x:c r="I282" s="9">
        <x:v>44937.7083333333</x:v>
      </x:c>
      <x:c r="J282" s="10">
        <x:v>44936.9583333333</x:v>
      </x:c>
      <x:c r="K282" s="11">
        <x:v>44936.9583333333</x:v>
      </x:c>
      <x:c r="L282" s="12"/>
      <x:c r="M282" s="13"/>
      <x:c r="N282" s="14"/>
    </x:row>
    <x:row r="283" hidden="0">
      <x:c r="A283" s="1" t="inlineStr">
        <x:is>
          <x:t xml:space="preserve">1ac9d27f-37d7-ed11-9b09-001dd8017296</x:t>
        </x:is>
      </x:c>
      <x:c r="B283" s="2" t="inlineStr">
        <x:is>
          <x:t xml:space="preserve">twvV4PAgVWx635FRdIT6xNTBNHo+jrTO9e3THk5yCujNNhykZdFBR7JqhjGEv7+/DA12Uj1yDtt0fQgZ5n8k8Q==</x:t>
        </x:is>
      </x:c>
      <x:c r="C283" s="3">
        <x:v>45167.0230092593</x:v>
      </x:c>
      <x:c r="D283" s="4" t="inlineStr">
        <x:is>
          <x:t xml:space="preserve">TK:5856:23</x:t>
        </x:is>
      </x:c>
      <x:c r="E283" s="5" t="inlineStr">
        <x:is>
          <x:t xml:space="preserve">Florida</x:t>
        </x:is>
      </x:c>
      <x:c r="F283" s="6" t="inlineStr">
        <x:is>
          <x:t xml:space="preserve">Illegal Boat Landings</x:t>
        </x:is>
      </x:c>
      <x:c r="G283" s="7" t="inlineStr">
        <x:is>
          <x:t xml:space="preserve">IBL 23-214</x:t>
        </x:is>
      </x:c>
      <x:c r="H283" s="8" t="inlineStr">
        <x:is>
          <x:t xml:space="preserve">Completed</x:t>
        </x:is>
      </x:c>
      <x:c r="I283" s="9">
        <x:v>44936.7083333333</x:v>
      </x:c>
      <x:c r="J283" s="10">
        <x:v>44935.9583333333</x:v>
      </x:c>
      <x:c r="K283" s="11">
        <x:v>44935.9583333333</x:v>
      </x:c>
      <x:c r="L283" s="12"/>
      <x:c r="M283" s="13"/>
      <x:c r="N283" s="14"/>
    </x:row>
    <x:row r="284" hidden="0">
      <x:c r="A284" s="1" t="inlineStr">
        <x:is>
          <x:t xml:space="preserve">e90aa9e9-36d7-ed11-9b09-001dd8017296</x:t>
        </x:is>
      </x:c>
      <x:c r="B284" s="2" t="inlineStr">
        <x:is>
          <x:t xml:space="preserve">PjsPEeHx8Iv6xWD42+0QRUg3qsdPwzTz6QqfeNdxCwUvVrleL7MAFJSaK+klNW/p4U/Vi6WXddGMyKT5DmH+0Q==</x:t>
        </x:is>
      </x:c>
      <x:c r="C284" s="3">
        <x:v>45167.0230092593</x:v>
      </x:c>
      <x:c r="D284" s="4" t="inlineStr">
        <x:is>
          <x:t xml:space="preserve">TK:5855:23</x:t>
        </x:is>
      </x:c>
      <x:c r="E284" s="5" t="inlineStr">
        <x:is>
          <x:t xml:space="preserve">Florida</x:t>
        </x:is>
      </x:c>
      <x:c r="F284" s="6" t="inlineStr">
        <x:is>
          <x:t xml:space="preserve">Illegal Boat Landings</x:t>
        </x:is>
      </x:c>
      <x:c r="G284" s="7" t="inlineStr">
        <x:is>
          <x:t xml:space="preserve">IBL 23-213</x:t>
        </x:is>
      </x:c>
      <x:c r="H284" s="8" t="inlineStr">
        <x:is>
          <x:t xml:space="preserve">Completed</x:t>
        </x:is>
      </x:c>
      <x:c r="I284" s="9">
        <x:v>44928.8333333333</x:v>
      </x:c>
      <x:c r="J284" s="10">
        <x:v>44927.9583333333</x:v>
      </x:c>
      <x:c r="K284" s="11">
        <x:v>44927.9583333333</x:v>
      </x:c>
      <x:c r="L284" s="12"/>
      <x:c r="M284" s="13"/>
      <x:c r="N284" s="14"/>
    </x:row>
    <x:row r="285" hidden="0">
      <x:c r="A285" s="1" t="inlineStr">
        <x:is>
          <x:t xml:space="preserve">c002e8e6-35d7-ed11-9b09-001dd8017296</x:t>
        </x:is>
      </x:c>
      <x:c r="B285" s="2" t="inlineStr">
        <x:is>
          <x:t xml:space="preserve">Eh7FG5ruOm0Y3jTBWYvY09Hh5aCsxQFmtauLr0lg1pAXfiHyEBX6tOfyB9ZZ09X0AYZf2Nl0wM2lzAzyuT/4vQ==</x:t>
        </x:is>
      </x:c>
      <x:c r="C285" s="3">
        <x:v>45167.0230092593</x:v>
      </x:c>
      <x:c r="D285" s="4" t="inlineStr">
        <x:is>
          <x:t xml:space="preserve">TK:5854:23</x:t>
        </x:is>
      </x:c>
      <x:c r="E285" s="5" t="inlineStr">
        <x:is>
          <x:t xml:space="preserve">Florida</x:t>
        </x:is>
      </x:c>
      <x:c r="F285" s="6" t="inlineStr">
        <x:is>
          <x:t xml:space="preserve">Illegal Boat Landings</x:t>
        </x:is>
      </x:c>
      <x:c r="G285" s="7" t="inlineStr">
        <x:is>
          <x:t xml:space="preserve">IBL 23-212</x:t>
        </x:is>
      </x:c>
      <x:c r="H285" s="8" t="inlineStr">
        <x:is>
          <x:t xml:space="preserve">Completed</x:t>
        </x:is>
      </x:c>
      <x:c r="I285" s="9">
        <x:v>44921.8888888889</x:v>
      </x:c>
      <x:c r="J285" s="10">
        <x:v>44920.9583333333</x:v>
      </x:c>
      <x:c r="K285" s="11">
        <x:v>44920.9583333333</x:v>
      </x:c>
      <x:c r="L285" s="12"/>
      <x:c r="M285" s="13"/>
      <x:c r="N285" s="14"/>
    </x:row>
    <x:row r="286" hidden="0">
      <x:c r="A286" s="1" t="inlineStr">
        <x:is>
          <x:t xml:space="preserve">80111245-35d7-ed11-9b09-001dd8017296</x:t>
        </x:is>
      </x:c>
      <x:c r="B286" s="2" t="inlineStr">
        <x:is>
          <x:t xml:space="preserve">t2OqjZU5LpC83bxw2SSNTlzJ9vSFEDVzUw6xSQ2Pdh7BZChFrGSMVPl8bWMakSwk8bkClAlwtd4TivTvACVwsA==</x:t>
        </x:is>
      </x:c>
      <x:c r="C286" s="3">
        <x:v>45167.0230092593</x:v>
      </x:c>
      <x:c r="D286" s="4" t="inlineStr">
        <x:is>
          <x:t xml:space="preserve">TK:5853:23</x:t>
        </x:is>
      </x:c>
      <x:c r="E286" s="5" t="inlineStr">
        <x:is>
          <x:t xml:space="preserve">Florida</x:t>
        </x:is>
      </x:c>
      <x:c r="F286" s="6" t="inlineStr">
        <x:is>
          <x:t xml:space="preserve">Illegal Boat Landings</x:t>
        </x:is>
      </x:c>
      <x:c r="G286" s="7" t="inlineStr">
        <x:is>
          <x:t xml:space="preserve">IBL 23-211</x:t>
        </x:is>
      </x:c>
      <x:c r="H286" s="8" t="inlineStr">
        <x:is>
          <x:t xml:space="preserve">Completed</x:t>
        </x:is>
      </x:c>
      <x:c r="I286" s="9">
        <x:v>44913.9513888889</x:v>
      </x:c>
      <x:c r="J286" s="10">
        <x:v>44912.9583333333</x:v>
      </x:c>
      <x:c r="K286" s="11">
        <x:v>44912.9583333333</x:v>
      </x:c>
      <x:c r="L286" s="12"/>
      <x:c r="M286" s="13"/>
      <x:c r="N286" s="14"/>
    </x:row>
    <x:row r="287" hidden="0">
      <x:c r="A287" s="1" t="inlineStr">
        <x:is>
          <x:t xml:space="preserve">ab72f9bd-34d7-ed11-9b09-001dd8017296</x:t>
        </x:is>
      </x:c>
      <x:c r="B287" s="2" t="inlineStr">
        <x:is>
          <x:t xml:space="preserve">7DpBZDn3MGilyJAi0tFJfiotKcM06FPeRMF0Kz5H4AumqXerE8HoSWsjxBS3NPNdBflY08dGgL9Map4thz8evQ==</x:t>
        </x:is>
      </x:c>
      <x:c r="C287" s="3">
        <x:v>45167.0230092593</x:v>
      </x:c>
      <x:c r="D287" s="4" t="inlineStr">
        <x:is>
          <x:t xml:space="preserve">TK:5852:23</x:t>
        </x:is>
      </x:c>
      <x:c r="E287" s="5" t="inlineStr">
        <x:is>
          <x:t xml:space="preserve">Florida</x:t>
        </x:is>
      </x:c>
      <x:c r="F287" s="6" t="inlineStr">
        <x:is>
          <x:t xml:space="preserve">Illegal Boat Landings</x:t>
        </x:is>
      </x:c>
      <x:c r="G287" s="7" t="inlineStr">
        <x:is>
          <x:t xml:space="preserve">IBL 23-210</x:t>
        </x:is>
      </x:c>
      <x:c r="H287" s="8" t="inlineStr">
        <x:is>
          <x:t xml:space="preserve">Completed</x:t>
        </x:is>
      </x:c>
      <x:c r="I287" s="9">
        <x:v>44913.9375</x:v>
      </x:c>
      <x:c r="J287" s="10">
        <x:v>44912.9583333333</x:v>
      </x:c>
      <x:c r="K287" s="11">
        <x:v>44912.9583333333</x:v>
      </x:c>
      <x:c r="L287" s="12"/>
      <x:c r="M287" s="13"/>
      <x:c r="N287" s="14"/>
    </x:row>
    <x:row r="288" hidden="0">
      <x:c r="A288" s="1" t="inlineStr">
        <x:is>
          <x:t xml:space="preserve">27dab66b-33d7-ed11-9b09-001dd8017296</x:t>
        </x:is>
      </x:c>
      <x:c r="B288" s="2" t="inlineStr">
        <x:is>
          <x:t xml:space="preserve">E6KF/rTV3xywjm507sGnRCHrP66+M+Pv6mHhNSa3vd6aiKMIscxZeDiDIwC1FOsESbCG3Rxq4ALw21PxvHPrmw==</x:t>
        </x:is>
      </x:c>
      <x:c r="C288" s="3">
        <x:v>45167.0230092593</x:v>
      </x:c>
      <x:c r="D288" s="4" t="inlineStr">
        <x:is>
          <x:t xml:space="preserve">TK:5851:23</x:t>
        </x:is>
      </x:c>
      <x:c r="E288" s="5" t="inlineStr">
        <x:is>
          <x:t xml:space="preserve">Florida</x:t>
        </x:is>
      </x:c>
      <x:c r="F288" s="6" t="inlineStr">
        <x:is>
          <x:t xml:space="preserve">Illegal Boat Landings</x:t>
        </x:is>
      </x:c>
      <x:c r="G288" s="7" t="inlineStr">
        <x:is>
          <x:t xml:space="preserve">IBL 23-209</x:t>
        </x:is>
      </x:c>
      <x:c r="H288" s="8" t="inlineStr">
        <x:is>
          <x:t xml:space="preserve">Completed</x:t>
        </x:is>
      </x:c>
      <x:c r="I288" s="9">
        <x:v>44910.3125</x:v>
      </x:c>
      <x:c r="J288" s="10">
        <x:v>44909.9583333333</x:v>
      </x:c>
      <x:c r="K288" s="11">
        <x:v>44909.9583333333</x:v>
      </x:c>
      <x:c r="L288" s="12"/>
      <x:c r="M288" s="13"/>
      <x:c r="N288" s="14"/>
    </x:row>
    <x:row r="289" hidden="0">
      <x:c r="A289" s="1" t="inlineStr">
        <x:is>
          <x:t xml:space="preserve">2b9b4a8f-32d7-ed11-9b09-001dd8017296</x:t>
        </x:is>
      </x:c>
      <x:c r="B289" s="2" t="inlineStr">
        <x:is>
          <x:t xml:space="preserve">LLkj8m96Y16ZgqvzwxHO42+7xmO3mReqmDKyRQm2CJYsWtHXM5r3dcNuJB4jJe7lC75MjTwRuZgSoxufC8jG/Q==</x:t>
        </x:is>
      </x:c>
      <x:c r="C289" s="3">
        <x:v>45167.0230092593</x:v>
      </x:c>
      <x:c r="D289" s="4" t="inlineStr">
        <x:is>
          <x:t xml:space="preserve">TK:5850:23</x:t>
        </x:is>
      </x:c>
      <x:c r="E289" s="5" t="inlineStr">
        <x:is>
          <x:t xml:space="preserve">Florida</x:t>
        </x:is>
      </x:c>
      <x:c r="F289" s="6" t="inlineStr">
        <x:is>
          <x:t xml:space="preserve">Illegal Boat Landings</x:t>
        </x:is>
      </x:c>
      <x:c r="G289" s="7" t="inlineStr">
        <x:is>
          <x:t xml:space="preserve">IBL 23-208</x:t>
        </x:is>
      </x:c>
      <x:c r="H289" s="8" t="inlineStr">
        <x:is>
          <x:t xml:space="preserve">Completed</x:t>
        </x:is>
      </x:c>
      <x:c r="I289" s="9">
        <x:v>44909.5555555556</x:v>
      </x:c>
      <x:c r="J289" s="10">
        <x:v>44908.9583333333</x:v>
      </x:c>
      <x:c r="K289" s="11">
        <x:v>44908.9583333333</x:v>
      </x:c>
      <x:c r="L289" s="12"/>
      <x:c r="M289" s="13"/>
      <x:c r="N289" s="14"/>
    </x:row>
    <x:row r="290" hidden="0">
      <x:c r="A290" s="1" t="inlineStr">
        <x:is>
          <x:t xml:space="preserve">00d65d6b-31d7-ed11-9b09-001dd8017296</x:t>
        </x:is>
      </x:c>
      <x:c r="B290" s="2" t="inlineStr">
        <x:is>
          <x:t xml:space="preserve">fDVO24E9hCDSrKxwZiBeh5uogRnqfMC9DHDPHdHszJlRE+yAIrXZdIM0xhY54f6JradkafmUcKlOPlNqo0DwJw==</x:t>
        </x:is>
      </x:c>
      <x:c r="C290" s="3">
        <x:v>45167.0230092593</x:v>
      </x:c>
      <x:c r="D290" s="4" t="inlineStr">
        <x:is>
          <x:t xml:space="preserve">TK:5849:23</x:t>
        </x:is>
      </x:c>
      <x:c r="E290" s="5" t="inlineStr">
        <x:is>
          <x:t xml:space="preserve">Florida</x:t>
        </x:is>
      </x:c>
      <x:c r="F290" s="6" t="inlineStr">
        <x:is>
          <x:t xml:space="preserve">Illegal Boat Landings</x:t>
        </x:is>
      </x:c>
      <x:c r="G290" s="7" t="inlineStr">
        <x:is>
          <x:t xml:space="preserve">IBL 23-207</x:t>
        </x:is>
      </x:c>
      <x:c r="H290" s="8" t="inlineStr">
        <x:is>
          <x:t xml:space="preserve">Completed</x:t>
        </x:is>
      </x:c>
      <x:c r="I290" s="9">
        <x:v>44904.2916666667</x:v>
      </x:c>
      <x:c r="J290" s="10">
        <x:v>44903.9583333333</x:v>
      </x:c>
      <x:c r="K290" s="11">
        <x:v>44903.9583333333</x:v>
      </x:c>
      <x:c r="L290" s="12"/>
      <x:c r="M290" s="13"/>
      <x:c r="N290" s="14"/>
    </x:row>
    <x:row r="291" hidden="0">
      <x:c r="A291" s="1" t="inlineStr">
        <x:is>
          <x:t xml:space="preserve">082fe70e-31d7-ed11-9b06-001dd8013b90</x:t>
        </x:is>
      </x:c>
      <x:c r="B291" s="2" t="inlineStr">
        <x:is>
          <x:t xml:space="preserve">VLfQyMfIW0CmcOyhNEC4rkUyAs3fUx9vHw2Sc3QoQtfK04FMBbL4atFodrOfhnsi/7KOeSscuFyunKXhMJXg8w==</x:t>
        </x:is>
      </x:c>
      <x:c r="C291" s="3">
        <x:v>45167.0202777778</x:v>
      </x:c>
      <x:c r="D291" s="4" t="inlineStr">
        <x:is>
          <x:t xml:space="preserve">TK:5848:23</x:t>
        </x:is>
      </x:c>
      <x:c r="E291" s="5" t="inlineStr">
        <x:is>
          <x:t xml:space="preserve">Florida</x:t>
        </x:is>
      </x:c>
      <x:c r="F291" s="6" t="inlineStr">
        <x:is>
          <x:t xml:space="preserve">Illegal Boat Landings</x:t>
        </x:is>
      </x:c>
      <x:c r="G291" s="7" t="inlineStr">
        <x:is>
          <x:t xml:space="preserve">IBL 23-206</x:t>
        </x:is>
      </x:c>
      <x:c r="H291" s="8" t="inlineStr">
        <x:is>
          <x:t xml:space="preserve">Completed</x:t>
        </x:is>
      </x:c>
      <x:c r="I291" s="9">
        <x:v>44901.5625</x:v>
      </x:c>
      <x:c r="J291" s="10">
        <x:v>44900.9583333333</x:v>
      </x:c>
      <x:c r="K291" s="11">
        <x:v>44900.9583333333</x:v>
      </x:c>
      <x:c r="L291" s="12"/>
      <x:c r="M291" s="13"/>
      <x:c r="N291" s="14"/>
    </x:row>
    <x:row r="292" hidden="0">
      <x:c r="A292" s="1" t="inlineStr">
        <x:is>
          <x:t xml:space="preserve">f66ebb70-30d7-ed11-9b06-001dd8013b90</x:t>
        </x:is>
      </x:c>
      <x:c r="B292" s="2" t="inlineStr">
        <x:is>
          <x:t xml:space="preserve">IpGYk4F3Z5BgVEgqPgLolI/q9yRCt+2qjAMeJN2t/WQsZR20PPjFfWmP7m/WzmT05TpQEx7niuSMqw82McVpWw==</x:t>
        </x:is>
      </x:c>
      <x:c r="C292" s="3">
        <x:v>45167.0202777778</x:v>
      </x:c>
      <x:c r="D292" s="4" t="inlineStr">
        <x:is>
          <x:t xml:space="preserve">TK:5847:23</x:t>
        </x:is>
      </x:c>
      <x:c r="E292" s="5" t="inlineStr">
        <x:is>
          <x:t xml:space="preserve">Florida</x:t>
        </x:is>
      </x:c>
      <x:c r="F292" s="6" t="inlineStr">
        <x:is>
          <x:t xml:space="preserve">Illegal Boat Landings</x:t>
        </x:is>
      </x:c>
      <x:c r="G292" s="7" t="inlineStr">
        <x:is>
          <x:t xml:space="preserve">IBL 23-205</x:t>
        </x:is>
      </x:c>
      <x:c r="H292" s="8" t="inlineStr">
        <x:is>
          <x:t xml:space="preserve">Completed</x:t>
        </x:is>
      </x:c>
      <x:c r="I292" s="9">
        <x:v>44890.8125</x:v>
      </x:c>
      <x:c r="J292" s="10">
        <x:v>44889.9583333333</x:v>
      </x:c>
      <x:c r="K292" s="11">
        <x:v>44889.9583333333</x:v>
      </x:c>
      <x:c r="L292" s="12"/>
      <x:c r="M292" s="13"/>
      <x:c r="N292" s="14"/>
    </x:row>
    <x:row r="293" hidden="0">
      <x:c r="A293" s="1" t="inlineStr">
        <x:is>
          <x:t xml:space="preserve">5b9181a7-2fd7-ed11-9b06-001dd8013b90</x:t>
        </x:is>
      </x:c>
      <x:c r="B293" s="2" t="inlineStr">
        <x:is>
          <x:t xml:space="preserve">chz6817i6DeYT9ateY9HZ7h7/XNHBn6oxdw8ZwIRBtKQH9m0rvCmRIEQNkfypJP3f3QrfssFHaAxBKCiUMb3Sg==</x:t>
        </x:is>
      </x:c>
      <x:c r="C293" s="3">
        <x:v>45167.0202662037</x:v>
      </x:c>
      <x:c r="D293" s="4" t="inlineStr">
        <x:is>
          <x:t xml:space="preserve">TK:5846:23</x:t>
        </x:is>
      </x:c>
      <x:c r="E293" s="5" t="inlineStr">
        <x:is>
          <x:t xml:space="preserve">Florida</x:t>
        </x:is>
      </x:c>
      <x:c r="F293" s="6" t="inlineStr">
        <x:is>
          <x:t xml:space="preserve">Illegal Boat Landings</x:t>
        </x:is>
      </x:c>
      <x:c r="G293" s="7" t="inlineStr">
        <x:is>
          <x:t xml:space="preserve">IBL 23-204</x:t>
        </x:is>
      </x:c>
      <x:c r="H293" s="8" t="inlineStr">
        <x:is>
          <x:t xml:space="preserve">Completed</x:t>
        </x:is>
      </x:c>
      <x:c r="I293" s="9">
        <x:v>44890.3645833333</x:v>
      </x:c>
      <x:c r="J293" s="10">
        <x:v>44889.9583333333</x:v>
      </x:c>
      <x:c r="K293" s="11">
        <x:v>44889.9583333333</x:v>
      </x:c>
      <x:c r="L293" s="12"/>
      <x:c r="M293" s="13"/>
      <x:c r="N293" s="14"/>
    </x:row>
    <x:row r="294" hidden="0">
      <x:c r="A294" s="1" t="inlineStr">
        <x:is>
          <x:t xml:space="preserve">011facdc-2ed7-ed11-9b09-001dd8017296</x:t>
        </x:is>
      </x:c>
      <x:c r="B294" s="2" t="inlineStr">
        <x:is>
          <x:t xml:space="preserve">38Ha79twwCHToR6v/jvqtS6/11HhrYd92Og2pi6m7AmqIZau5kp9/Xzh+vNJN5p2gclCUMw98xxwDwDKh4/XIQ==</x:t>
        </x:is>
      </x:c>
      <x:c r="C294" s="3">
        <x:v>45167.0230092593</x:v>
      </x:c>
      <x:c r="D294" s="4" t="inlineStr">
        <x:is>
          <x:t xml:space="preserve">TK:5845:23</x:t>
        </x:is>
      </x:c>
      <x:c r="E294" s="5" t="inlineStr">
        <x:is>
          <x:t xml:space="preserve">Florida</x:t>
        </x:is>
      </x:c>
      <x:c r="F294" s="6" t="inlineStr">
        <x:is>
          <x:t xml:space="preserve">Illegal Boat Landings</x:t>
        </x:is>
      </x:c>
      <x:c r="G294" s="7" t="inlineStr">
        <x:is>
          <x:t xml:space="preserve">IBL 23-203</x:t>
        </x:is>
      </x:c>
      <x:c r="H294" s="8" t="inlineStr">
        <x:is>
          <x:t xml:space="preserve">Completed</x:t>
        </x:is>
      </x:c>
      <x:c r="I294" s="9">
        <x:v>44889.9791666667</x:v>
      </x:c>
      <x:c r="J294" s="10">
        <x:v>44889.9583333333</x:v>
      </x:c>
      <x:c r="K294" s="11">
        <x:v>44889.9583333333</x:v>
      </x:c>
      <x:c r="L294" s="12"/>
      <x:c r="M294" s="13"/>
      <x:c r="N294" s="14"/>
    </x:row>
    <x:row r="295" hidden="0">
      <x:c r="A295" s="1" t="inlineStr">
        <x:is>
          <x:t xml:space="preserve">dc1b97f2-2dd7-ed11-9b09-001dd8017296</x:t>
        </x:is>
      </x:c>
      <x:c r="B295" s="2" t="inlineStr">
        <x:is>
          <x:t xml:space="preserve">Ezj/sJ8o2oUxtiKft+RBoLzin9zQrA8+yBQYJA+Y6ixNbH66wvJ03nDG0ceNefqtkKG0K6y7xdN9YDcnJrDNBg==</x:t>
        </x:is>
      </x:c>
      <x:c r="C295" s="3">
        <x:v>45167.0230092593</x:v>
      </x:c>
      <x:c r="D295" s="4" t="inlineStr">
        <x:is>
          <x:t xml:space="preserve">TK:5844:23</x:t>
        </x:is>
      </x:c>
      <x:c r="E295" s="5" t="inlineStr">
        <x:is>
          <x:t xml:space="preserve">Florida</x:t>
        </x:is>
      </x:c>
      <x:c r="F295" s="6" t="inlineStr">
        <x:is>
          <x:t xml:space="preserve">Illegal Boat Landings</x:t>
        </x:is>
      </x:c>
      <x:c r="G295" s="7" t="inlineStr">
        <x:is>
          <x:t xml:space="preserve">IBL 23-202</x:t>
        </x:is>
      </x:c>
      <x:c r="H295" s="8" t="inlineStr">
        <x:is>
          <x:t xml:space="preserve">Completed</x:t>
        </x:is>
      </x:c>
      <x:c r="I295" s="9">
        <x:v>44882.2013888889</x:v>
      </x:c>
      <x:c r="J295" s="10">
        <x:v>44881.9583333333</x:v>
      </x:c>
      <x:c r="K295" s="11">
        <x:v>44881.9583333333</x:v>
      </x:c>
      <x:c r="L295" s="12"/>
      <x:c r="M295" s="13"/>
      <x:c r="N295" s="14"/>
    </x:row>
    <x:row r="296" hidden="0">
      <x:c r="A296" s="1" t="inlineStr">
        <x:is>
          <x:t xml:space="preserve">d2e02ba1-27d7-ed11-9b09-001dd8017296</x:t>
        </x:is>
      </x:c>
      <x:c r="B296" s="2" t="inlineStr">
        <x:is>
          <x:t xml:space="preserve">/YGZVHSL9OAm0LlNmntB1Mzs6YQsuVmfxIzwGU3wi35iZn7fnfsXmeEeV/E542eWnIS/yMbWmaVFKAqMjPd3FQ==</x:t>
        </x:is>
      </x:c>
      <x:c r="C296" s="3">
        <x:v>45167.0230092593</x:v>
      </x:c>
      <x:c r="D296" s="4" t="inlineStr">
        <x:is>
          <x:t xml:space="preserve">TK:5843:23</x:t>
        </x:is>
      </x:c>
      <x:c r="E296" s="5" t="inlineStr">
        <x:is>
          <x:t xml:space="preserve">Florida</x:t>
        </x:is>
      </x:c>
      <x:c r="F296" s="6" t="inlineStr">
        <x:is>
          <x:t xml:space="preserve">Illegal Boat Landings</x:t>
        </x:is>
      </x:c>
      <x:c r="G296" s="7" t="inlineStr">
        <x:is>
          <x:t xml:space="preserve">IBL 23-201</x:t>
        </x:is>
      </x:c>
      <x:c r="H296" s="8" t="inlineStr">
        <x:is>
          <x:t xml:space="preserve">Completed</x:t>
        </x:is>
      </x:c>
      <x:c r="I296" s="9">
        <x:v>44881.2604166667</x:v>
      </x:c>
      <x:c r="J296" s="10">
        <x:v>44880.9583333333</x:v>
      </x:c>
      <x:c r="K296" s="11">
        <x:v>44880.9583333333</x:v>
      </x:c>
      <x:c r="L296" s="12"/>
      <x:c r="M296" s="13"/>
      <x:c r="N296" s="14"/>
    </x:row>
    <x:row r="297" hidden="0">
      <x:c r="A297" s="1" t="inlineStr">
        <x:is>
          <x:t xml:space="preserve">047d6fee-26d7-ed11-9b09-001dd8017296</x:t>
        </x:is>
      </x:c>
      <x:c r="B297" s="2" t="inlineStr">
        <x:is>
          <x:t xml:space="preserve">Rih3wLzIIHbLtENQky84V2azdY7KLsN9xO/QGFLGz2DbJ2KM1Ha0cDzw96Rdc9U1kZBlJMOgwDJwRub3HuZ06w==</x:t>
        </x:is>
      </x:c>
      <x:c r="C297" s="3">
        <x:v>45167.0230092593</x:v>
      </x:c>
      <x:c r="D297" s="4" t="inlineStr">
        <x:is>
          <x:t xml:space="preserve">TK:5842:23</x:t>
        </x:is>
      </x:c>
      <x:c r="E297" s="5" t="inlineStr">
        <x:is>
          <x:t xml:space="preserve">Florida</x:t>
        </x:is>
      </x:c>
      <x:c r="F297" s="6" t="inlineStr">
        <x:is>
          <x:t xml:space="preserve">Illegal Boat Landings</x:t>
        </x:is>
      </x:c>
      <x:c r="G297" s="7" t="inlineStr">
        <x:is>
          <x:t xml:space="preserve">IBL 23-200</x:t>
        </x:is>
      </x:c>
      <x:c r="H297" s="8" t="inlineStr">
        <x:is>
          <x:t xml:space="preserve">Completed</x:t>
        </x:is>
      </x:c>
      <x:c r="I297" s="9">
        <x:v>44868.7604166667</x:v>
      </x:c>
      <x:c r="J297" s="10">
        <x:v>44867.9583333333</x:v>
      </x:c>
      <x:c r="K297" s="11">
        <x:v>44867.9583333333</x:v>
      </x:c>
      <x:c r="L297" s="12"/>
      <x:c r="M297" s="13"/>
      <x:c r="N297" s="14"/>
    </x:row>
    <x:row r="298" hidden="0">
      <x:c r="A298" s="1" t="inlineStr">
        <x:is>
          <x:t xml:space="preserve">0f5fe879-26d7-ed11-9b09-001dd8017296</x:t>
        </x:is>
      </x:c>
      <x:c r="B298" s="2" t="inlineStr">
        <x:is>
          <x:t xml:space="preserve">+5UypvXZTSzS60BXbkaNCO25Zy9ySVBr9Ofl7tb5XxhOdwb8eH/EIc10Msd98376ra46FvVYFaUKrpbA3dLDeQ==</x:t>
        </x:is>
      </x:c>
      <x:c r="C298" s="3">
        <x:v>45167.0230092593</x:v>
      </x:c>
      <x:c r="D298" s="4" t="inlineStr">
        <x:is>
          <x:t xml:space="preserve">TK:5841:23</x:t>
        </x:is>
      </x:c>
      <x:c r="E298" s="5" t="inlineStr">
        <x:is>
          <x:t xml:space="preserve">Florida</x:t>
        </x:is>
      </x:c>
      <x:c r="F298" s="6" t="inlineStr">
        <x:is>
          <x:t xml:space="preserve">Illegal Boat Landings</x:t>
        </x:is>
      </x:c>
      <x:c r="G298" s="7" t="inlineStr">
        <x:is>
          <x:t xml:space="preserve">IBL 23-199</x:t>
        </x:is>
      </x:c>
      <x:c r="H298" s="8" t="inlineStr">
        <x:is>
          <x:t xml:space="preserve">Completed</x:t>
        </x:is>
      </x:c>
      <x:c r="I298" s="9">
        <x:v>44863.125</x:v>
      </x:c>
      <x:c r="J298" s="10">
        <x:v>44862.9583333333</x:v>
      </x:c>
      <x:c r="K298" s="11">
        <x:v>44862.9583333333</x:v>
      </x:c>
      <x:c r="L298" s="12"/>
      <x:c r="M298" s="13"/>
      <x:c r="N298" s="14"/>
    </x:row>
    <x:row r="299" hidden="0">
      <x:c r="A299" s="1" t="inlineStr">
        <x:is>
          <x:t xml:space="preserve">659fdb2b-26d7-ed11-9b06-001dd8013b90</x:t>
        </x:is>
      </x:c>
      <x:c r="B299" s="2" t="inlineStr">
        <x:is>
          <x:t xml:space="preserve">mteKpugnjBWjPQZRDKN1GY5l1/cPdV494DYuM05Bm0GG57Z4zrn20mpvNHCyHOee92lGdZb3dnhazdp8PbCXmg==</x:t>
        </x:is>
      </x:c>
      <x:c r="C299" s="3">
        <x:v>45167.0202662037</x:v>
      </x:c>
      <x:c r="D299" s="4" t="inlineStr">
        <x:is>
          <x:t xml:space="preserve">TK:5840:23</x:t>
        </x:is>
      </x:c>
      <x:c r="E299" s="5" t="inlineStr">
        <x:is>
          <x:t xml:space="preserve">Florida</x:t>
        </x:is>
      </x:c>
      <x:c r="F299" s="6" t="inlineStr">
        <x:is>
          <x:t xml:space="preserve">Illegal Boat Landings</x:t>
        </x:is>
      </x:c>
      <x:c r="G299" s="7" t="inlineStr">
        <x:is>
          <x:t xml:space="preserve">IBL 23-198</x:t>
        </x:is>
      </x:c>
      <x:c r="H299" s="8" t="inlineStr">
        <x:is>
          <x:t xml:space="preserve">Completed</x:t>
        </x:is>
      </x:c>
      <x:c r="I299" s="9">
        <x:v>44862.3125</x:v>
      </x:c>
      <x:c r="J299" s="10">
        <x:v>44861.9583333333</x:v>
      </x:c>
      <x:c r="K299" s="11">
        <x:v>44861.9583333333</x:v>
      </x:c>
      <x:c r="L299" s="12"/>
      <x:c r="M299" s="13"/>
      <x:c r="N299" s="14"/>
    </x:row>
    <x:row r="300" hidden="0">
      <x:c r="A300" s="1" t="inlineStr">
        <x:is>
          <x:t xml:space="preserve">73e17a2a-24d7-ed11-9b06-001dd8013b90</x:t>
        </x:is>
      </x:c>
      <x:c r="B300" s="2" t="inlineStr">
        <x:is>
          <x:t xml:space="preserve">hGk1mswCzq8UU6icmj/rhSYuZlhsPTBBtlF/Xm2YWJLeXp/OLSLRoJLfC8hrGlWa2FTohVrYXcAyLoy6+tsPfw==</x:t>
        </x:is>
      </x:c>
      <x:c r="C300" s="3">
        <x:v>45167.0202662037</x:v>
      </x:c>
      <x:c r="D300" s="4" t="inlineStr">
        <x:is>
          <x:t xml:space="preserve">TK:5839:23</x:t>
        </x:is>
      </x:c>
      <x:c r="E300" s="5" t="inlineStr">
        <x:is>
          <x:t xml:space="preserve">Florida</x:t>
        </x:is>
      </x:c>
      <x:c r="F300" s="6" t="inlineStr">
        <x:is>
          <x:t xml:space="preserve">Illegal Boat Landings</x:t>
        </x:is>
      </x:c>
      <x:c r="G300" s="7" t="inlineStr">
        <x:is>
          <x:t xml:space="preserve">IBL 23-197</x:t>
        </x:is>
      </x:c>
      <x:c r="H300" s="8" t="inlineStr">
        <x:is>
          <x:t xml:space="preserve">Completed</x:t>
        </x:is>
      </x:c>
      <x:c r="I300" s="9">
        <x:v>44857.9166666667</x:v>
      </x:c>
      <x:c r="J300" s="10">
        <x:v>44856.9583333333</x:v>
      </x:c>
      <x:c r="K300" s="11">
        <x:v>44856.9583333333</x:v>
      </x:c>
      <x:c r="L300" s="12"/>
      <x:c r="M300" s="13"/>
      <x:c r="N300" s="14"/>
    </x:row>
    <x:row r="301" hidden="0">
      <x:c r="A301" s="1" t="inlineStr">
        <x:is>
          <x:t xml:space="preserve">b7868bed-23d7-ed11-9b09-001dd8017296</x:t>
        </x:is>
      </x:c>
      <x:c r="B301" s="2" t="inlineStr">
        <x:is>
          <x:t xml:space="preserve">YIuZHfZsC+x2Qau+qG5HaU1MeGSKFCzQ/C8aaNTe+EvKgoHymtl8g+/XEYGuT/lDrFmyEq+6gPoKJq9sETgevA==</x:t>
        </x:is>
      </x:c>
      <x:c r="C301" s="3">
        <x:v>45167.0230092593</x:v>
      </x:c>
      <x:c r="D301" s="4" t="inlineStr">
        <x:is>
          <x:t xml:space="preserve">TK:5838:23</x:t>
        </x:is>
      </x:c>
      <x:c r="E301" s="5" t="inlineStr">
        <x:is>
          <x:t xml:space="preserve">Florida</x:t>
        </x:is>
      </x:c>
      <x:c r="F301" s="6" t="inlineStr">
        <x:is>
          <x:t xml:space="preserve">Illegal Boat Landings</x:t>
        </x:is>
      </x:c>
      <x:c r="G301" s="7" t="inlineStr">
        <x:is>
          <x:t xml:space="preserve">IBL 23-196</x:t>
        </x:is>
      </x:c>
      <x:c r="H301" s="8" t="inlineStr">
        <x:is>
          <x:t xml:space="preserve">Completed</x:t>
        </x:is>
      </x:c>
      <x:c r="I301" s="9">
        <x:v>44854.2083333333</x:v>
      </x:c>
      <x:c r="J301" s="10">
        <x:v>44853.9583333333</x:v>
      </x:c>
      <x:c r="K301" s="11">
        <x:v>44853.9583333333</x:v>
      </x:c>
      <x:c r="L301" s="12"/>
      <x:c r="M301" s="13"/>
      <x:c r="N301" s="14"/>
    </x:row>
    <x:row r="302" hidden="0">
      <x:c r="A302" s="1" t="inlineStr">
        <x:is>
          <x:t xml:space="preserve">b31117a0-23d7-ed11-9b09-001dd8017296</x:t>
        </x:is>
      </x:c>
      <x:c r="B302" s="2" t="inlineStr">
        <x:is>
          <x:t xml:space="preserve">lgZzPC68iibXTassTBba+i59cF/rIEb4Ce7tnbV26ox9cdxJs1yt76V2T+DgBUjwlAIU6NZJaJr+obYQefOpww==</x:t>
        </x:is>
      </x:c>
      <x:c r="C302" s="3">
        <x:v>45167.0230092593</x:v>
      </x:c>
      <x:c r="D302" s="4" t="inlineStr">
        <x:is>
          <x:t xml:space="preserve">TK:5837:23</x:t>
        </x:is>
      </x:c>
      <x:c r="E302" s="5" t="inlineStr">
        <x:is>
          <x:t xml:space="preserve">Florida</x:t>
        </x:is>
      </x:c>
      <x:c r="F302" s="6" t="inlineStr">
        <x:is>
          <x:t xml:space="preserve">Illegal Boat Landings</x:t>
        </x:is>
      </x:c>
      <x:c r="G302" s="7" t="inlineStr">
        <x:is>
          <x:t xml:space="preserve">IBL 23-195</x:t>
        </x:is>
      </x:c>
      <x:c r="H302" s="8" t="inlineStr">
        <x:is>
          <x:t xml:space="preserve">Completed</x:t>
        </x:is>
      </x:c>
      <x:c r="I302" s="9">
        <x:v>44851.9791666667</x:v>
      </x:c>
      <x:c r="J302" s="10">
        <x:v>44851.9583333333</x:v>
      </x:c>
      <x:c r="K302" s="11">
        <x:v>44851.9583333333</x:v>
      </x:c>
      <x:c r="L302" s="12"/>
      <x:c r="M302" s="13"/>
      <x:c r="N302" s="14"/>
    </x:row>
    <x:row r="303" hidden="0">
      <x:c r="A303" s="1" t="inlineStr">
        <x:is>
          <x:t xml:space="preserve">ba04105c-23d7-ed11-9b06-001dd8013b90</x:t>
        </x:is>
      </x:c>
      <x:c r="B303" s="2" t="inlineStr">
        <x:is>
          <x:t xml:space="preserve">nH5WYnrkH7P8rtmLUok74srD09AJfttRYJ7qKLQRGjnnNXzRk0R+1VIzX+//wBWLBBbsiYeXxraH2zaBasdW3g==</x:t>
        </x:is>
      </x:c>
      <x:c r="C303" s="3">
        <x:v>45167.0202662037</x:v>
      </x:c>
      <x:c r="D303" s="4" t="inlineStr">
        <x:is>
          <x:t xml:space="preserve">TK:5836:23</x:t>
        </x:is>
      </x:c>
      <x:c r="E303" s="5" t="inlineStr">
        <x:is>
          <x:t xml:space="preserve">Florida</x:t>
        </x:is>
      </x:c>
      <x:c r="F303" s="6" t="inlineStr">
        <x:is>
          <x:t xml:space="preserve">Illegal Boat Landings</x:t>
        </x:is>
      </x:c>
      <x:c r="G303" s="7" t="inlineStr">
        <x:is>
          <x:t xml:space="preserve">IBL 23-194</x:t>
        </x:is>
      </x:c>
      <x:c r="H303" s="8" t="inlineStr">
        <x:is>
          <x:t xml:space="preserve">Completed</x:t>
        </x:is>
      </x:c>
      <x:c r="I303" s="9">
        <x:v>44851.9791666667</x:v>
      </x:c>
      <x:c r="J303" s="10">
        <x:v>44851.9583333333</x:v>
      </x:c>
      <x:c r="K303" s="11">
        <x:v>44851.9583333333</x:v>
      </x:c>
      <x:c r="L303" s="12"/>
      <x:c r="M303" s="13"/>
      <x:c r="N303" s="14"/>
    </x:row>
    <x:row r="304" hidden="0">
      <x:c r="A304" s="1" t="inlineStr">
        <x:is>
          <x:t xml:space="preserve">a02cfbe6-22d7-ed11-9b09-001dd8017296</x:t>
        </x:is>
      </x:c>
      <x:c r="B304" s="2" t="inlineStr">
        <x:is>
          <x:t xml:space="preserve">lrj6sfyDcoePgzDTmw4Y0cBLRKNB4wtNmuxuFDHYaONaLAs6nDs+H9kI278du4VER7BFn7PYpNVhy30nvKXHMA==</x:t>
        </x:is>
      </x:c>
      <x:c r="C304" s="3">
        <x:v>45167.0230092593</x:v>
      </x:c>
      <x:c r="D304" s="4" t="inlineStr">
        <x:is>
          <x:t xml:space="preserve">TK:5834:23</x:t>
        </x:is>
      </x:c>
      <x:c r="E304" s="5" t="inlineStr">
        <x:is>
          <x:t xml:space="preserve">Florida</x:t>
        </x:is>
      </x:c>
      <x:c r="F304" s="6" t="inlineStr">
        <x:is>
          <x:t xml:space="preserve">Illegal Boat Landings</x:t>
        </x:is>
      </x:c>
      <x:c r="G304" s="7" t="inlineStr">
        <x:is>
          <x:t xml:space="preserve">IBL 23-193</x:t>
        </x:is>
      </x:c>
      <x:c r="H304" s="8" t="inlineStr">
        <x:is>
          <x:t xml:space="preserve">Completed</x:t>
        </x:is>
      </x:c>
      <x:c r="I304" s="9">
        <x:v>44851.9791666667</x:v>
      </x:c>
      <x:c r="J304" s="10">
        <x:v>44851.9583333333</x:v>
      </x:c>
      <x:c r="K304" s="11">
        <x:v>44851.9583333333</x:v>
      </x:c>
      <x:c r="L304" s="12"/>
      <x:c r="M304" s="13"/>
      <x:c r="N304" s="14"/>
    </x:row>
    <x:row r="305" hidden="0">
      <x:c r="A305" s="1" t="inlineStr">
        <x:is>
          <x:t xml:space="preserve">ffcf39af-22d7-ed11-9b09-001dd8017296</x:t>
        </x:is>
      </x:c>
      <x:c r="B305" s="2" t="inlineStr">
        <x:is>
          <x:t xml:space="preserve">qP7xDu60Q5Tq/DaUmTZQBK+unuUtPO6IMwkdzQeweyBvz0jab65l0KKCO+IGrcM+yKRg410cSeY2CVPHxm1d1A==</x:t>
        </x:is>
      </x:c>
      <x:c r="C305" s="3">
        <x:v>45167.0230092593</x:v>
      </x:c>
      <x:c r="D305" s="4" t="inlineStr">
        <x:is>
          <x:t xml:space="preserve">TK:5833:23</x:t>
        </x:is>
      </x:c>
      <x:c r="E305" s="5" t="inlineStr">
        <x:is>
          <x:t xml:space="preserve">Florida</x:t>
        </x:is>
      </x:c>
      <x:c r="F305" s="6" t="inlineStr">
        <x:is>
          <x:t xml:space="preserve">Illegal Boat Landings</x:t>
        </x:is>
      </x:c>
      <x:c r="G305" s="7" t="inlineStr">
        <x:is>
          <x:t xml:space="preserve">IBL 23-192</x:t>
        </x:is>
      </x:c>
      <x:c r="H305" s="8" t="inlineStr">
        <x:is>
          <x:t xml:space="preserve">Completed</x:t>
        </x:is>
      </x:c>
      <x:c r="I305" s="9">
        <x:v>44852.4166666667</x:v>
      </x:c>
      <x:c r="J305" s="10">
        <x:v>44851.9583333333</x:v>
      </x:c>
      <x:c r="K305" s="11">
        <x:v>44851.9583333333</x:v>
      </x:c>
      <x:c r="L305" s="12"/>
      <x:c r="M305" s="13"/>
      <x:c r="N305" s="14"/>
    </x:row>
    <x:row r="306" hidden="0">
      <x:c r="A306" s="1" t="inlineStr">
        <x:is>
          <x:t xml:space="preserve">77e06a76-22d7-ed11-9b09-001dd8017296</x:t>
        </x:is>
      </x:c>
      <x:c r="B306" s="2" t="inlineStr">
        <x:is>
          <x:t xml:space="preserve">P3a8v/QxC+V0yO/QlteqdXG3VYf9yme5yOQtTVt+a3gLLNzWDqexP4zOxZjnhy0pK1t6m0xCzAtwhiQKwhFoSQ==</x:t>
        </x:is>
      </x:c>
      <x:c r="C306" s="3">
        <x:v>45167.0230092593</x:v>
      </x:c>
      <x:c r="D306" s="4" t="inlineStr">
        <x:is>
          <x:t xml:space="preserve">TK:5832:23</x:t>
        </x:is>
      </x:c>
      <x:c r="E306" s="5" t="inlineStr">
        <x:is>
          <x:t xml:space="preserve">Florida</x:t>
        </x:is>
      </x:c>
      <x:c r="F306" s="6" t="inlineStr">
        <x:is>
          <x:t xml:space="preserve">Illegal Boat Landings</x:t>
        </x:is>
      </x:c>
      <x:c r="G306" s="7" t="inlineStr">
        <x:is>
          <x:t xml:space="preserve">IBL 23-191</x:t>
        </x:is>
      </x:c>
      <x:c r="H306" s="8" t="inlineStr">
        <x:is>
          <x:t xml:space="preserve">Completed</x:t>
        </x:is>
      </x:c>
      <x:c r="I306" s="9">
        <x:v>44852.2916666667</x:v>
      </x:c>
      <x:c r="J306" s="10">
        <x:v>44851.9583333333</x:v>
      </x:c>
      <x:c r="K306" s="11">
        <x:v>44851.9583333333</x:v>
      </x:c>
      <x:c r="L306" s="12"/>
      <x:c r="M306" s="13"/>
      <x:c r="N306" s="14"/>
    </x:row>
    <x:row r="307" hidden="0">
      <x:c r="A307" s="1" t="inlineStr">
        <x:is>
          <x:t xml:space="preserve">0e1b8126-22d7-ed11-9b09-001dd8017296</x:t>
        </x:is>
      </x:c>
      <x:c r="B307" s="2" t="inlineStr">
        <x:is>
          <x:t xml:space="preserve">6rsi97gaqKUKtc3sLvuQzkpONyeTwB0X8k2gMYeLCsupPIe7eel3K+bApWx/neckLg2EobkyZ8bYiPp8QZQC+w==</x:t>
        </x:is>
      </x:c>
      <x:c r="C307" s="3">
        <x:v>45167.0230092593</x:v>
      </x:c>
      <x:c r="D307" s="4" t="inlineStr">
        <x:is>
          <x:t xml:space="preserve">TK:5831:23</x:t>
        </x:is>
      </x:c>
      <x:c r="E307" s="5" t="inlineStr">
        <x:is>
          <x:t xml:space="preserve">Florida</x:t>
        </x:is>
      </x:c>
      <x:c r="F307" s="6" t="inlineStr">
        <x:is>
          <x:t xml:space="preserve">Illegal Boat Landings</x:t>
        </x:is>
      </x:c>
      <x:c r="G307" s="7" t="inlineStr">
        <x:is>
          <x:t xml:space="preserve">IBL 23-190</x:t>
        </x:is>
      </x:c>
      <x:c r="H307" s="8" t="inlineStr">
        <x:is>
          <x:t xml:space="preserve">Completed</x:t>
        </x:is>
      </x:c>
      <x:c r="I307" s="9">
        <x:v>44852.2847222222</x:v>
      </x:c>
      <x:c r="J307" s="10">
        <x:v>44851.9583333333</x:v>
      </x:c>
      <x:c r="K307" s="11">
        <x:v>44851.9583333333</x:v>
      </x:c>
      <x:c r="L307" s="12"/>
      <x:c r="M307" s="13"/>
      <x:c r="N307" s="14"/>
    </x:row>
    <x:row r="308" hidden="0">
      <x:c r="A308" s="1" t="inlineStr">
        <x:is>
          <x:t xml:space="preserve">b50938c0-21d7-ed11-9b06-001dd8013b90</x:t>
        </x:is>
      </x:c>
      <x:c r="B308" s="2" t="inlineStr">
        <x:is>
          <x:t xml:space="preserve">YQ0pPHmVRPlZlHNng7tgpVimhcRPsgEgaUa4oOkl7qflgWKzx+qE0u9g/kFl3bXN70MFuRAgrsv5QBuL6r2xpg==</x:t>
        </x:is>
      </x:c>
      <x:c r="C308" s="3">
        <x:v>45167.0202662037</x:v>
      </x:c>
      <x:c r="D308" s="4" t="inlineStr">
        <x:is>
          <x:t xml:space="preserve">TK:5830:23</x:t>
        </x:is>
      </x:c>
      <x:c r="E308" s="5" t="inlineStr">
        <x:is>
          <x:t xml:space="preserve">Florida</x:t>
        </x:is>
      </x:c>
      <x:c r="F308" s="6" t="inlineStr">
        <x:is>
          <x:t xml:space="preserve">Illegal Boat Landings</x:t>
        </x:is>
      </x:c>
      <x:c r="G308" s="7" t="inlineStr">
        <x:is>
          <x:t xml:space="preserve">IBL 23-189</x:t>
        </x:is>
      </x:c>
      <x:c r="H308" s="8" t="inlineStr">
        <x:is>
          <x:t xml:space="preserve">Completed</x:t>
        </x:is>
      </x:c>
      <x:c r="I308" s="9">
        <x:v>44852.2708333333</x:v>
      </x:c>
      <x:c r="J308" s="10">
        <x:v>44851.9583333333</x:v>
      </x:c>
      <x:c r="K308" s="11">
        <x:v>44851.9583333333</x:v>
      </x:c>
      <x:c r="L308" s="12"/>
      <x:c r="M308" s="13"/>
      <x:c r="N308" s="14"/>
    </x:row>
    <x:row r="309" hidden="0">
      <x:c r="A309" s="1" t="inlineStr">
        <x:is>
          <x:t xml:space="preserve">60a5876d-21d7-ed11-9b06-001dd8013b90</x:t>
        </x:is>
      </x:c>
      <x:c r="B309" s="2" t="inlineStr">
        <x:is>
          <x:t xml:space="preserve">reIUBfVIoiQ4KWAxBnuBb1nhIp1cytiVFifCo2RQhTNRnQiYbfd1768Cwa5df1xzcp7ClqPlJhRWBeEgPvrgUA==</x:t>
        </x:is>
      </x:c>
      <x:c r="C309" s="3">
        <x:v>45167.0202662037</x:v>
      </x:c>
      <x:c r="D309" s="4" t="inlineStr">
        <x:is>
          <x:t xml:space="preserve">TK:5829:23</x:t>
        </x:is>
      </x:c>
      <x:c r="E309" s="5" t="inlineStr">
        <x:is>
          <x:t xml:space="preserve">Florida</x:t>
        </x:is>
      </x:c>
      <x:c r="F309" s="6" t="inlineStr">
        <x:is>
          <x:t xml:space="preserve">Illegal Boat Landings</x:t>
        </x:is>
      </x:c>
      <x:c r="G309" s="7" t="inlineStr">
        <x:is>
          <x:t xml:space="preserve">IBL 23-188</x:t>
        </x:is>
      </x:c>
      <x:c r="H309" s="8" t="inlineStr">
        <x:is>
          <x:t xml:space="preserve">Completed</x:t>
        </x:is>
      </x:c>
      <x:c r="I309" s="9">
        <x:v>44852.0347222222</x:v>
      </x:c>
      <x:c r="J309" s="10">
        <x:v>44851.9583333333</x:v>
      </x:c>
      <x:c r="K309" s="11">
        <x:v>44851.9583333333</x:v>
      </x:c>
      <x:c r="L309" s="12"/>
      <x:c r="M309" s="13"/>
      <x:c r="N309" s="14"/>
    </x:row>
    <x:row r="310" hidden="0">
      <x:c r="A310" s="1" t="inlineStr">
        <x:is>
          <x:t xml:space="preserve">1b1eea97-1bd7-ed11-9b09-001dd8017296</x:t>
        </x:is>
      </x:c>
      <x:c r="B310" s="2" t="inlineStr">
        <x:is>
          <x:t xml:space="preserve">0MB/EgrRk7iTvIfofNTUmD12pK20I3rvFKAY6GFiwiCTxJbOm5lhmZVAxNpZtjzryjbLTzuf9fzIbT6OHI05ng==</x:t>
        </x:is>
      </x:c>
      <x:c r="C310" s="3">
        <x:v>45167.0230092593</x:v>
      </x:c>
      <x:c r="D310" s="4" t="inlineStr">
        <x:is>
          <x:t xml:space="preserve">TK:5827:23</x:t>
        </x:is>
      </x:c>
      <x:c r="E310" s="5" t="inlineStr">
        <x:is>
          <x:t xml:space="preserve">Florida</x:t>
        </x:is>
      </x:c>
      <x:c r="F310" s="6" t="inlineStr">
        <x:is>
          <x:t xml:space="preserve">Illegal Boat Landings</x:t>
        </x:is>
      </x:c>
      <x:c r="G310" s="7" t="inlineStr">
        <x:is>
          <x:t xml:space="preserve">IBL 23-186</x:t>
        </x:is>
      </x:c>
      <x:c r="H310" s="8" t="inlineStr">
        <x:is>
          <x:t xml:space="preserve">Completed</x:t>
        </x:is>
      </x:c>
      <x:c r="I310" s="9">
        <x:v>44851.9791666667</x:v>
      </x:c>
      <x:c r="J310" s="10">
        <x:v>44851.9583333333</x:v>
      </x:c>
      <x:c r="K310" s="11">
        <x:v>44851.9583333333</x:v>
      </x:c>
      <x:c r="L310" s="12"/>
      <x:c r="M310" s="13"/>
      <x:c r="N310" s="14"/>
    </x:row>
    <x:row r="311" hidden="0">
      <x:c r="A311" s="1" t="inlineStr">
        <x:is>
          <x:t xml:space="preserve">d3548553-1ad7-ed11-9b06-001dd8013b90</x:t>
        </x:is>
      </x:c>
      <x:c r="B311" s="2" t="inlineStr">
        <x:is>
          <x:t xml:space="preserve">te85w3+G5CNgV7x9bpFZxRe1o5aRMA4hUp4GKB5P/r1zT4LR6yToSp6iMLPVeyRI4Bo2Xz9l2a8PeNHVmvGxbQ==</x:t>
        </x:is>
      </x:c>
      <x:c r="C311" s="3">
        <x:v>45167.0202662037</x:v>
      </x:c>
      <x:c r="D311" s="4" t="inlineStr">
        <x:is>
          <x:t xml:space="preserve">TK:5826:23</x:t>
        </x:is>
      </x:c>
      <x:c r="E311" s="5" t="inlineStr">
        <x:is>
          <x:t xml:space="preserve">Florida</x:t>
        </x:is>
      </x:c>
      <x:c r="F311" s="6" t="inlineStr">
        <x:is>
          <x:t xml:space="preserve">Illegal Boat Landings</x:t>
        </x:is>
      </x:c>
      <x:c r="G311" s="7" t="inlineStr">
        <x:is>
          <x:t xml:space="preserve">IBL 23-185</x:t>
        </x:is>
      </x:c>
      <x:c r="H311" s="8" t="inlineStr">
        <x:is>
          <x:t xml:space="preserve">Completed</x:t>
        </x:is>
      </x:c>
      <x:c r="I311" s="9">
        <x:v>44851.6458333333</x:v>
      </x:c>
      <x:c r="J311" s="10">
        <x:v>44850.9583333333</x:v>
      </x:c>
      <x:c r="K311" s="11">
        <x:v>44850.9583333333</x:v>
      </x:c>
      <x:c r="L311" s="12"/>
      <x:c r="M311" s="13"/>
      <x:c r="N311" s="14"/>
    </x:row>
    <x:row r="312" hidden="0">
      <x:c r="A312" s="1" t="inlineStr">
        <x:is>
          <x:t xml:space="preserve">417a2b3d-19d7-ed11-9b06-001dd8013b90</x:t>
        </x:is>
      </x:c>
      <x:c r="B312" s="2" t="inlineStr">
        <x:is>
          <x:t xml:space="preserve">WZNISbsf4ygN4cn6TuzNNJyx89n7UJU8F9MEyrSNZYhNwkFD80VJlEjq2yrrmIERghK2oZdkZ7s9/Ld1GhmfvA==</x:t>
        </x:is>
      </x:c>
      <x:c r="C312" s="3">
        <x:v>45167.0202662037</x:v>
      </x:c>
      <x:c r="D312" s="4" t="inlineStr">
        <x:is>
          <x:t xml:space="preserve">TK:5825:23</x:t>
        </x:is>
      </x:c>
      <x:c r="E312" s="5" t="inlineStr">
        <x:is>
          <x:t xml:space="preserve">Florida</x:t>
        </x:is>
      </x:c>
      <x:c r="F312" s="6" t="inlineStr">
        <x:is>
          <x:t xml:space="preserve">Illegal Boat Landings</x:t>
        </x:is>
      </x:c>
      <x:c r="G312" s="7" t="inlineStr">
        <x:is>
          <x:t xml:space="preserve">IBL 23-184</x:t>
        </x:is>
      </x:c>
      <x:c r="H312" s="8" t="inlineStr">
        <x:is>
          <x:t xml:space="preserve">Completed</x:t>
        </x:is>
      </x:c>
      <x:c r="I312" s="9">
        <x:v>44851.5416666667</x:v>
      </x:c>
      <x:c r="J312" s="10">
        <x:v>44850.9583333333</x:v>
      </x:c>
      <x:c r="K312" s="11">
        <x:v>44850.9583333333</x:v>
      </x:c>
      <x:c r="L312" s="12"/>
      <x:c r="M312" s="13"/>
      <x:c r="N312" s="14"/>
    </x:row>
    <x:row r="313" hidden="0">
      <x:c r="A313" s="1" t="inlineStr">
        <x:is>
          <x:t xml:space="preserve">adbd1cf7-18d7-ed11-9b09-001dd8017296</x:t>
        </x:is>
      </x:c>
      <x:c r="B313" s="2" t="inlineStr">
        <x:is>
          <x:t xml:space="preserve">HahRD/cQqawB8hk7aiZBrW9xRRDxJL0jFE3N8VKVffoUZP/0/dWXFiIpOZja52KSulTmfqf+hsjWaI5/dCDA+w==</x:t>
        </x:is>
      </x:c>
      <x:c r="C313" s="3">
        <x:v>45167.0230092593</x:v>
      </x:c>
      <x:c r="D313" s="4" t="inlineStr">
        <x:is>
          <x:t xml:space="preserve">TK:5824:23</x:t>
        </x:is>
      </x:c>
      <x:c r="E313" s="5" t="inlineStr">
        <x:is>
          <x:t xml:space="preserve">Florida</x:t>
        </x:is>
      </x:c>
      <x:c r="F313" s="6" t="inlineStr">
        <x:is>
          <x:t xml:space="preserve">Illegal Boat Landings</x:t>
        </x:is>
      </x:c>
      <x:c r="G313" s="7" t="inlineStr">
        <x:is>
          <x:t xml:space="preserve">IBL 23-183</x:t>
        </x:is>
      </x:c>
      <x:c r="H313" s="8" t="inlineStr">
        <x:is>
          <x:t xml:space="preserve">Completed</x:t>
        </x:is>
      </x:c>
      <x:c r="I313" s="9">
        <x:v>44851.3229166667</x:v>
      </x:c>
      <x:c r="J313" s="10">
        <x:v>44850.9583333333</x:v>
      </x:c>
      <x:c r="K313" s="11">
        <x:v>44850.9583333333</x:v>
      </x:c>
      <x:c r="L313" s="12"/>
      <x:c r="M313" s="13"/>
      <x:c r="N313" s="14"/>
    </x:row>
    <x:row r="314" hidden="0">
      <x:c r="A314" s="1" t="inlineStr">
        <x:is>
          <x:t xml:space="preserve">c447c7b6-18d7-ed11-9b06-001dd8013b90</x:t>
        </x:is>
      </x:c>
      <x:c r="B314" s="2" t="inlineStr">
        <x:is>
          <x:t xml:space="preserve">qvs7WvYJBY53p20XrcvaeriDE57/9PQHvX5FHp4Mm77ossJ9u2Bu+dL9+aPlekqdEBoGwPdx5o37P7GAKV1Daw==</x:t>
        </x:is>
      </x:c>
      <x:c r="C314" s="3">
        <x:v>45167.0202662037</x:v>
      </x:c>
      <x:c r="D314" s="4" t="inlineStr">
        <x:is>
          <x:t xml:space="preserve">TK:5823:23</x:t>
        </x:is>
      </x:c>
      <x:c r="E314" s="5" t="inlineStr">
        <x:is>
          <x:t xml:space="preserve">Florida</x:t>
        </x:is>
      </x:c>
      <x:c r="F314" s="6" t="inlineStr">
        <x:is>
          <x:t xml:space="preserve">Illegal Boat Landings</x:t>
        </x:is>
      </x:c>
      <x:c r="G314" s="7" t="inlineStr">
        <x:is>
          <x:t xml:space="preserve">IBL 23-182</x:t>
        </x:is>
      </x:c>
      <x:c r="H314" s="8" t="inlineStr">
        <x:is>
          <x:t xml:space="preserve">Completed</x:t>
        </x:is>
      </x:c>
      <x:c r="I314" s="9">
        <x:v>44851.2916666667</x:v>
      </x:c>
      <x:c r="J314" s="10">
        <x:v>44850.9583333333</x:v>
      </x:c>
      <x:c r="K314" s="11">
        <x:v>44850.9583333333</x:v>
      </x:c>
      <x:c r="L314" s="12"/>
      <x:c r="M314" s="13"/>
      <x:c r="N314" s="14"/>
    </x:row>
    <x:row r="315" hidden="0">
      <x:c r="A315" s="1" t="inlineStr">
        <x:is>
          <x:t xml:space="preserve">b8e2dd79-18d7-ed11-9b09-001dd8017296</x:t>
        </x:is>
      </x:c>
      <x:c r="B315" s="2" t="inlineStr">
        <x:is>
          <x:t xml:space="preserve">mpos/XNRHaoIpVbxAA7Tp55rO+fIqL8JeBLS/3xiOYKvQy2MowN0KJv3k5740kULyfCu5pj1BtS0QczYOIjhZg==</x:t>
        </x:is>
      </x:c>
      <x:c r="C315" s="3">
        <x:v>45167.0229976852</x:v>
      </x:c>
      <x:c r="D315" s="4" t="inlineStr">
        <x:is>
          <x:t xml:space="preserve">TK:5822:23</x:t>
        </x:is>
      </x:c>
      <x:c r="E315" s="5" t="inlineStr">
        <x:is>
          <x:t xml:space="preserve">Florida</x:t>
        </x:is>
      </x:c>
      <x:c r="F315" s="6" t="inlineStr">
        <x:is>
          <x:t xml:space="preserve">Illegal Boat Landings</x:t>
        </x:is>
      </x:c>
      <x:c r="G315" s="7" t="inlineStr">
        <x:is>
          <x:t xml:space="preserve">IBL 23-181</x:t>
        </x:is>
      </x:c>
      <x:c r="H315" s="8" t="inlineStr">
        <x:is>
          <x:t xml:space="preserve">Completed</x:t>
        </x:is>
      </x:c>
      <x:c r="I315" s="9">
        <x:v>44851.25</x:v>
      </x:c>
      <x:c r="J315" s="10">
        <x:v>44850.9583333333</x:v>
      </x:c>
      <x:c r="K315" s="11">
        <x:v>44850.9583333333</x:v>
      </x:c>
      <x:c r="L315" s="12"/>
      <x:c r="M315" s="13"/>
      <x:c r="N315" s="14"/>
    </x:row>
    <x:row r="316" hidden="0">
      <x:c r="A316" s="1" t="inlineStr">
        <x:is>
          <x:t xml:space="preserve">16ec1f35-18d7-ed11-9b06-001dd8013b90</x:t>
        </x:is>
      </x:c>
      <x:c r="B316" s="2" t="inlineStr">
        <x:is>
          <x:t xml:space="preserve">8G9TQPqfEAaVl4IM5SnIiM3W9qQSeQgPnjcGFTeShOiOuDwYSqNaEXNOHZ4IEnC7xH7X5SApyl40mUpodf7u3Q==</x:t>
        </x:is>
      </x:c>
      <x:c r="C316" s="3">
        <x:v>45167.0202662037</x:v>
      </x:c>
      <x:c r="D316" s="4" t="inlineStr">
        <x:is>
          <x:t xml:space="preserve">TK:5821:23</x:t>
        </x:is>
      </x:c>
      <x:c r="E316" s="5" t="inlineStr">
        <x:is>
          <x:t xml:space="preserve">Florida</x:t>
        </x:is>
      </x:c>
      <x:c r="F316" s="6" t="inlineStr">
        <x:is>
          <x:t xml:space="preserve">Illegal Boat Landings</x:t>
        </x:is>
      </x:c>
      <x:c r="G316" s="7" t="inlineStr">
        <x:is>
          <x:t xml:space="preserve">IBL 23-180</x:t>
        </x:is>
      </x:c>
      <x:c r="H316" s="8" t="inlineStr">
        <x:is>
          <x:t xml:space="preserve">Completed</x:t>
        </x:is>
      </x:c>
      <x:c r="I316" s="9">
        <x:v>44849.25</x:v>
      </x:c>
      <x:c r="J316" s="10">
        <x:v>44848.9583333333</x:v>
      </x:c>
      <x:c r="K316" s="11">
        <x:v>44848.9583333333</x:v>
      </x:c>
      <x:c r="L316" s="12"/>
      <x:c r="M316" s="13"/>
      <x:c r="N316" s="14"/>
    </x:row>
    <x:row r="317" hidden="0">
      <x:c r="A317" s="1" t="inlineStr">
        <x:is>
          <x:t xml:space="preserve">e8aaf562-13d7-ed11-9b06-001dd8013b90</x:t>
        </x:is>
      </x:c>
      <x:c r="B317" s="2" t="inlineStr">
        <x:is>
          <x:t xml:space="preserve">Jldr8nrryyz8vKkZvayj9SLimpJkUVf25jwDnULciGFJTZSltluBiULrVAGWHGEQz258z+jcgwxdH4jPoT9n2g==</x:t>
        </x:is>
      </x:c>
      <x:c r="C317" s="3">
        <x:v>45166.9113310185</x:v>
      </x:c>
      <x:c r="D317" s="4" t="inlineStr">
        <x:is>
          <x:t xml:space="preserve">TK:5819:23</x:t>
        </x:is>
      </x:c>
      <x:c r="E317" s="5" t="inlineStr">
        <x:is>
          <x:t xml:space="preserve">Florida</x:t>
        </x:is>
      </x:c>
      <x:c r="F317" s="6" t="inlineStr">
        <x:is>
          <x:t xml:space="preserve">Illegal Boat Landings</x:t>
        </x:is>
      </x:c>
      <x:c r="G317" s="7" t="inlineStr">
        <x:is>
          <x:t xml:space="preserve">IBL 23-179</x:t>
        </x:is>
      </x:c>
      <x:c r="H317" s="8" t="inlineStr">
        <x:is>
          <x:t xml:space="preserve">Completed</x:t>
        </x:is>
      </x:c>
      <x:c r="I317" s="9">
        <x:v>44850.28125</x:v>
      </x:c>
      <x:c r="J317" s="10">
        <x:v>44849.9583333333</x:v>
      </x:c>
      <x:c r="K317" s="11">
        <x:v>44849.9583333333</x:v>
      </x:c>
      <x:c r="L317" s="12"/>
      <x:c r="M317" s="13"/>
      <x:c r="N317" s="14"/>
    </x:row>
    <x:row r="318" hidden="0">
      <x:c r="A318" s="1" t="inlineStr">
        <x:is>
          <x:t xml:space="preserve">961cea06-18d7-ed11-9b09-001dd8017296</x:t>
        </x:is>
      </x:c>
      <x:c r="B318" s="2" t="inlineStr">
        <x:is>
          <x:t xml:space="preserve">W7LG9DG4xXaXthIilJD6s0/u74Ieyv2YOdkAi6gNoBNps830eiiQWUmj5N0EYgeV+6+4Jl/gRBY61ng9C26ccA==</x:t>
        </x:is>
      </x:c>
      <x:c r="C318" s="3">
        <x:v>45167.0229976852</x:v>
      </x:c>
      <x:c r="D318" s="4" t="inlineStr">
        <x:is>
          <x:t xml:space="preserve">TK:5820:23</x:t>
        </x:is>
      </x:c>
      <x:c r="E318" s="5" t="inlineStr">
        <x:is>
          <x:t xml:space="preserve">Florida</x:t>
        </x:is>
      </x:c>
      <x:c r="F318" s="6" t="inlineStr">
        <x:is>
          <x:t xml:space="preserve">Illegal Boat Landings</x:t>
        </x:is>
      </x:c>
      <x:c r="G318" s="7" t="inlineStr">
        <x:is>
          <x:t xml:space="preserve">IBL 23-179</x:t>
        </x:is>
      </x:c>
      <x:c r="H318" s="8" t="inlineStr">
        <x:is>
          <x:t xml:space="preserve">Completed</x:t>
        </x:is>
      </x:c>
      <x:c r="I318" s="9">
        <x:v>44850.28125</x:v>
      </x:c>
      <x:c r="J318" s="10">
        <x:v>44849.9583333333</x:v>
      </x:c>
      <x:c r="K318" s="11">
        <x:v>44849.9583333333</x:v>
      </x:c>
      <x:c r="L318" s="12"/>
      <x:c r="M318" s="13"/>
      <x:c r="N318" s="14"/>
    </x:row>
    <x:row r="319" hidden="0">
      <x:c r="A319" s="1" t="inlineStr">
        <x:is>
          <x:t xml:space="preserve">7b77bd23-13d7-ed11-9b09-001dd8017296</x:t>
        </x:is>
      </x:c>
      <x:c r="B319" s="2" t="inlineStr">
        <x:is>
          <x:t xml:space="preserve">mNKRjZn7feDEG2nSh9wB+qzqN55wGtyBZ02FUZ1eJaZr2Uceodk43GXd8GOxNkXgqJOT5QncYx7AcIQTUT+TTg==</x:t>
        </x:is>
      </x:c>
      <x:c r="C319" s="3">
        <x:v>45167.0229976852</x:v>
      </x:c>
      <x:c r="D319" s="4" t="inlineStr">
        <x:is>
          <x:t xml:space="preserve">TK:5818:23</x:t>
        </x:is>
      </x:c>
      <x:c r="E319" s="5" t="inlineStr">
        <x:is>
          <x:t xml:space="preserve">Florida</x:t>
        </x:is>
      </x:c>
      <x:c r="F319" s="6" t="inlineStr">
        <x:is>
          <x:t xml:space="preserve">Illegal Boat Landings</x:t>
        </x:is>
      </x:c>
      <x:c r="G319" s="7" t="inlineStr">
        <x:is>
          <x:t xml:space="preserve">IBL 23-178</x:t>
        </x:is>
      </x:c>
      <x:c r="H319" s="8" t="inlineStr">
        <x:is>
          <x:t xml:space="preserve">Completed</x:t>
        </x:is>
      </x:c>
      <x:c r="I319" s="9">
        <x:v>44848.4583333333</x:v>
      </x:c>
      <x:c r="J319" s="10">
        <x:v>44847.9583333333</x:v>
      </x:c>
      <x:c r="K319" s="11">
        <x:v>44847.9583333333</x:v>
      </x:c>
      <x:c r="L319" s="12"/>
      <x:c r="M319" s="13"/>
      <x:c r="N319" s="14"/>
    </x:row>
    <x:row r="320" hidden="0">
      <x:c r="A320" s="1" t="inlineStr">
        <x:is>
          <x:t xml:space="preserve">9aaa3bd6-12d7-ed11-9b09-001dd8017296</x:t>
        </x:is>
      </x:c>
      <x:c r="B320" s="2" t="inlineStr">
        <x:is>
          <x:t xml:space="preserve">P3d0+e1hykNUdgobMYre3GVtQQAMPkm6tN/dD6YshsLqiv2SjGx8P7oUEscqZLnhMldW6aPeC7veeJzuqCAK0Q==</x:t>
        </x:is>
      </x:c>
      <x:c r="C320" s="3">
        <x:v>45167.0229976852</x:v>
      </x:c>
      <x:c r="D320" s="4" t="inlineStr">
        <x:is>
          <x:t xml:space="preserve">TK:5817:23</x:t>
        </x:is>
      </x:c>
      <x:c r="E320" s="5" t="inlineStr">
        <x:is>
          <x:t xml:space="preserve">Florida</x:t>
        </x:is>
      </x:c>
      <x:c r="F320" s="6" t="inlineStr">
        <x:is>
          <x:t xml:space="preserve">Illegal Boat Landings</x:t>
        </x:is>
      </x:c>
      <x:c r="G320" s="7" t="inlineStr">
        <x:is>
          <x:t xml:space="preserve">IBL 23-177</x:t>
        </x:is>
      </x:c>
      <x:c r="H320" s="8" t="inlineStr">
        <x:is>
          <x:t xml:space="preserve">Completed</x:t>
        </x:is>
      </x:c>
      <x:c r="I320" s="9">
        <x:v>44848.3055555556</x:v>
      </x:c>
      <x:c r="J320" s="10">
        <x:v>44847.9583333333</x:v>
      </x:c>
      <x:c r="K320" s="11">
        <x:v>44847.9583333333</x:v>
      </x:c>
      <x:c r="L320" s="12"/>
      <x:c r="M320" s="13"/>
      <x:c r="N320" s="14"/>
    </x:row>
    <x:row r="321" hidden="0">
      <x:c r="A321" s="1" t="inlineStr">
        <x:is>
          <x:t xml:space="preserve">e9d7333a-12d7-ed11-9b09-001dd8017296</x:t>
        </x:is>
      </x:c>
      <x:c r="B321" s="2" t="inlineStr">
        <x:is>
          <x:t xml:space="preserve">tlHl54GVwoAY24nlXFi6gGBdrVC0JzTFe/kcABGXlbkR0BgFu3GgcWkg8rEL4e8sMPm12pii8MTBUeWciJoVGw==</x:t>
        </x:is>
      </x:c>
      <x:c r="C321" s="3">
        <x:v>45167.0229976852</x:v>
      </x:c>
      <x:c r="D321" s="4" t="inlineStr">
        <x:is>
          <x:t xml:space="preserve">TK:5816:23</x:t>
        </x:is>
      </x:c>
      <x:c r="E321" s="5" t="inlineStr">
        <x:is>
          <x:t xml:space="preserve">Florida</x:t>
        </x:is>
      </x:c>
      <x:c r="F321" s="6" t="inlineStr">
        <x:is>
          <x:t xml:space="preserve">Illegal Boat Landings</x:t>
        </x:is>
      </x:c>
      <x:c r="G321" s="7" t="inlineStr">
        <x:is>
          <x:t xml:space="preserve">IBL 23-176</x:t>
        </x:is>
      </x:c>
      <x:c r="H321" s="8" t="inlineStr">
        <x:is>
          <x:t xml:space="preserve">Completed</x:t>
        </x:is>
      </x:c>
      <x:c r="I321" s="9">
        <x:v>44849.0625</x:v>
      </x:c>
      <x:c r="J321" s="10">
        <x:v>44848.9583333333</x:v>
      </x:c>
      <x:c r="K321" s="11">
        <x:v>44848.9583333333</x:v>
      </x:c>
      <x:c r="L321" s="12"/>
      <x:c r="M321" s="13"/>
      <x:c r="N321" s="14"/>
    </x:row>
    <x:row r="322" hidden="0">
      <x:c r="A322" s="1" t="inlineStr">
        <x:is>
          <x:t xml:space="preserve">6742c6f7-11d7-ed11-9b06-001dd8013b90</x:t>
        </x:is>
      </x:c>
      <x:c r="B322" s="2" t="inlineStr">
        <x:is>
          <x:t xml:space="preserve">+aDQWqfJI92IeFk9mVsC6sxNduJcP+95EGLpUm+ptkP7XmPtu2ViQpskYetaqChP8CXbsPWU8/MzsWVP12rwdQ==</x:t>
        </x:is>
      </x:c>
      <x:c r="C322" s="3">
        <x:v>45167.0202662037</x:v>
      </x:c>
      <x:c r="D322" s="4" t="inlineStr">
        <x:is>
          <x:t xml:space="preserve">TK:5815:23</x:t>
        </x:is>
      </x:c>
      <x:c r="E322" s="5" t="inlineStr">
        <x:is>
          <x:t xml:space="preserve">Florida</x:t>
        </x:is>
      </x:c>
      <x:c r="F322" s="6" t="inlineStr">
        <x:is>
          <x:t xml:space="preserve">Illegal Boat Landings</x:t>
        </x:is>
      </x:c>
      <x:c r="G322" s="7" t="inlineStr">
        <x:is>
          <x:t xml:space="preserve">IBL 23-175</x:t>
        </x:is>
      </x:c>
      <x:c r="H322" s="8" t="inlineStr">
        <x:is>
          <x:t xml:space="preserve">Completed</x:t>
        </x:is>
      </x:c>
      <x:c r="I322" s="9">
        <x:v>44848.59375</x:v>
      </x:c>
      <x:c r="J322" s="10">
        <x:v>44847.9583333333</x:v>
      </x:c>
      <x:c r="K322" s="11">
        <x:v>44847.9583333333</x:v>
      </x:c>
      <x:c r="L322" s="12"/>
      <x:c r="M322" s="13"/>
      <x:c r="N322" s="14"/>
    </x:row>
    <x:row r="323" hidden="0">
      <x:c r="A323" s="1" t="inlineStr">
        <x:is>
          <x:t xml:space="preserve">62faa495-11d7-ed11-9b06-001dd8013b90</x:t>
        </x:is>
      </x:c>
      <x:c r="B323" s="2" t="inlineStr">
        <x:is>
          <x:t xml:space="preserve">10anf2CEHT5PCcGP8p0t4wJS0c9XsyQw56CdcGVGuHQIvhX43ZFoKqe9FwE03oECCbkwAd2pw/8CRs8nkxCLhw==</x:t>
        </x:is>
      </x:c>
      <x:c r="C323" s="3">
        <x:v>45167.0202662037</x:v>
      </x:c>
      <x:c r="D323" s="4" t="inlineStr">
        <x:is>
          <x:t xml:space="preserve">TK:5814:23</x:t>
        </x:is>
      </x:c>
      <x:c r="E323" s="5" t="inlineStr">
        <x:is>
          <x:t xml:space="preserve">Florida</x:t>
        </x:is>
      </x:c>
      <x:c r="F323" s="6" t="inlineStr">
        <x:is>
          <x:t xml:space="preserve">Illegal Boat Landings</x:t>
        </x:is>
      </x:c>
      <x:c r="G323" s="7" t="inlineStr">
        <x:is>
          <x:t xml:space="preserve">IBL 23-174</x:t>
        </x:is>
      </x:c>
      <x:c r="H323" s="8" t="inlineStr">
        <x:is>
          <x:t xml:space="preserve">Completed</x:t>
        </x:is>
      </x:c>
      <x:c r="I323" s="9">
        <x:v>44848.4236111111</x:v>
      </x:c>
      <x:c r="J323" s="10">
        <x:v>45212.9583333333</x:v>
      </x:c>
      <x:c r="K323" s="11">
        <x:v>44847.9583333333</x:v>
      </x:c>
      <x:c r="L323" s="12"/>
      <x:c r="M323" s="13"/>
      <x:c r="N323" s="14"/>
    </x:row>
    <x:row r="324" hidden="0">
      <x:c r="A324" s="1" t="inlineStr">
        <x:is>
          <x:t xml:space="preserve">7ad6b50d-11d7-ed11-9b09-001dd8017296</x:t>
        </x:is>
      </x:c>
      <x:c r="B324" s="2" t="inlineStr">
        <x:is>
          <x:t xml:space="preserve">Sun5pdYKd103bCjH1BgJYz0VjbnCbvjWsUCfgnibDPoeHjog9u51/sNbPdIk883MpIEnedM8Nw+AsFdec9kBYA==</x:t>
        </x:is>
      </x:c>
      <x:c r="C324" s="3">
        <x:v>45167.0229976852</x:v>
      </x:c>
      <x:c r="D324" s="4" t="inlineStr">
        <x:is>
          <x:t xml:space="preserve">TK:5813:23</x:t>
        </x:is>
      </x:c>
      <x:c r="E324" s="5" t="inlineStr">
        <x:is>
          <x:t xml:space="preserve">Florida</x:t>
        </x:is>
      </x:c>
      <x:c r="F324" s="6" t="inlineStr">
        <x:is>
          <x:t xml:space="preserve">Illegal Boat Landings</x:t>
        </x:is>
      </x:c>
      <x:c r="G324" s="7" t="inlineStr">
        <x:is>
          <x:t xml:space="preserve">IBL 23-173</x:t>
        </x:is>
      </x:c>
      <x:c r="H324" s="8" t="inlineStr">
        <x:is>
          <x:t xml:space="preserve">Completed</x:t>
        </x:is>
      </x:c>
      <x:c r="I324" s="9">
        <x:v>44848.3958333333</x:v>
      </x:c>
      <x:c r="J324" s="10">
        <x:v>44847.9583333333</x:v>
      </x:c>
      <x:c r="K324" s="11">
        <x:v>44847.9583333333</x:v>
      </x:c>
      <x:c r="L324" s="12"/>
      <x:c r="M324" s="13"/>
      <x:c r="N324" s="14"/>
    </x:row>
    <x:row r="325" hidden="0">
      <x:c r="A325" s="1" t="inlineStr">
        <x:is>
          <x:t xml:space="preserve">e349d6a6-10d7-ed11-9b06-001dd8013b90</x:t>
        </x:is>
      </x:c>
      <x:c r="B325" s="2" t="inlineStr">
        <x:is>
          <x:t xml:space="preserve">Jq9opXUL1ixmB/Lu5bsfNA72qIkPlP+57Z7w/mAz0NRGakgwnvGG4JBYZkNrb5EGK2LG/l0rMahsmEi+AAisgg==</x:t>
        </x:is>
      </x:c>
      <x:c r="C325" s="3">
        <x:v>45167.0202662037</x:v>
      </x:c>
      <x:c r="D325" s="4" t="inlineStr">
        <x:is>
          <x:t xml:space="preserve">TK:5812:23</x:t>
        </x:is>
      </x:c>
      <x:c r="E325" s="5" t="inlineStr">
        <x:is>
          <x:t xml:space="preserve">Florida</x:t>
        </x:is>
      </x:c>
      <x:c r="F325" s="6" t="inlineStr">
        <x:is>
          <x:t xml:space="preserve">Illegal Boat Landings</x:t>
        </x:is>
      </x:c>
      <x:c r="G325" s="7" t="inlineStr">
        <x:is>
          <x:t xml:space="preserve">IBL 23-172</x:t>
        </x:is>
      </x:c>
      <x:c r="H325" s="8" t="inlineStr">
        <x:is>
          <x:t xml:space="preserve">Completed</x:t>
        </x:is>
      </x:c>
      <x:c r="I325" s="9">
        <x:v>44848.2916666667</x:v>
      </x:c>
      <x:c r="J325" s="10">
        <x:v>44847.9583333333</x:v>
      </x:c>
      <x:c r="K325" s="11">
        <x:v>44847.9583333333</x:v>
      </x:c>
      <x:c r="L325" s="12"/>
      <x:c r="M325" s="13"/>
      <x:c r="N325" s="14"/>
    </x:row>
    <x:row r="326" hidden="0">
      <x:c r="A326" s="1" t="inlineStr">
        <x:is>
          <x:t xml:space="preserve">44d3f78d-0fd7-ed11-9b06-001dd8013b90</x:t>
        </x:is>
      </x:c>
      <x:c r="B326" s="2" t="inlineStr">
        <x:is>
          <x:t xml:space="preserve">s3AVkbHK+Lugzcr16at9d/9BSoMJRM6qZ98QOFGQnbD5IKjIBzkPiY77ZnzUpQbERV5SysMLsaOCdaeh1kt9GQ==</x:t>
        </x:is>
      </x:c>
      <x:c r="C326" s="3">
        <x:v>45167.0202662037</x:v>
      </x:c>
      <x:c r="D326" s="4" t="inlineStr">
        <x:is>
          <x:t xml:space="preserve">TK:5811:23</x:t>
        </x:is>
      </x:c>
      <x:c r="E326" s="5" t="inlineStr">
        <x:is>
          <x:t xml:space="preserve">Florida</x:t>
        </x:is>
      </x:c>
      <x:c r="F326" s="6" t="inlineStr">
        <x:is>
          <x:t xml:space="preserve">Illegal Boat Landings</x:t>
        </x:is>
      </x:c>
      <x:c r="G326" s="7" t="inlineStr">
        <x:is>
          <x:t xml:space="preserve">IBL 23-171</x:t>
        </x:is>
      </x:c>
      <x:c r="H326" s="8" t="inlineStr">
        <x:is>
          <x:t xml:space="preserve">Completed</x:t>
        </x:is>
      </x:c>
      <x:c r="I326" s="9">
        <x:v>44848.2604166667</x:v>
      </x:c>
      <x:c r="J326" s="10">
        <x:v>44847.9583333333</x:v>
      </x:c>
      <x:c r="K326" s="11">
        <x:v>44847.9583333333</x:v>
      </x:c>
      <x:c r="L326" s="12"/>
      <x:c r="M326" s="13"/>
      <x:c r="N326" s="14"/>
    </x:row>
    <x:row r="327" hidden="0">
      <x:c r="A327" s="1" t="inlineStr">
        <x:is>
          <x:t xml:space="preserve">88300748-0fd7-ed11-9b09-001dd8017296</x:t>
        </x:is>
      </x:c>
      <x:c r="B327" s="2" t="inlineStr">
        <x:is>
          <x:t xml:space="preserve">QsHJ7hxG8p87vjAUDphLB9KPoX1WedGBcPG8aiOSRXWaTS/31zVoUWcgtYBh9Sq+8LG12Q4Pd3l9NjFwy3ciKw==</x:t>
        </x:is>
      </x:c>
      <x:c r="C327" s="3">
        <x:v>45167.0229976852</x:v>
      </x:c>
      <x:c r="D327" s="4" t="inlineStr">
        <x:is>
          <x:t xml:space="preserve">TK:5810:23</x:t>
        </x:is>
      </x:c>
      <x:c r="E327" s="5" t="inlineStr">
        <x:is>
          <x:t xml:space="preserve">Florida</x:t>
        </x:is>
      </x:c>
      <x:c r="F327" s="6" t="inlineStr">
        <x:is>
          <x:t xml:space="preserve">Illegal Boat Landings</x:t>
        </x:is>
      </x:c>
      <x:c r="G327" s="7" t="inlineStr">
        <x:is>
          <x:t xml:space="preserve">IBL 23-170</x:t>
        </x:is>
      </x:c>
      <x:c r="H327" s="8" t="inlineStr">
        <x:is>
          <x:t xml:space="preserve">Completed</x:t>
        </x:is>
      </x:c>
      <x:c r="I327" s="9">
        <x:v>44846.0833333333</x:v>
      </x:c>
      <x:c r="J327" s="10">
        <x:v>44845.9583333333</x:v>
      </x:c>
      <x:c r="K327" s="11">
        <x:v>44845.9583333333</x:v>
      </x:c>
      <x:c r="L327" s="12"/>
      <x:c r="M327" s="13"/>
      <x:c r="N327" s="14"/>
    </x:row>
    <x:row r="328" hidden="0">
      <x:c r="A328" s="1" t="inlineStr">
        <x:is>
          <x:t xml:space="preserve">d617271b-0dd7-ed11-9b09-001dd8017296</x:t>
        </x:is>
      </x:c>
      <x:c r="B328" s="2" t="inlineStr">
        <x:is>
          <x:t xml:space="preserve">vUmkv03PsdhoiBLcVrQ+zBLxC9ydskS+xYLGbb+oaQ4TSGzKjJmPLHJqXN/zhduLAFQdEMBAAZ9XKuMMaLXI0w==</x:t>
        </x:is>
      </x:c>
      <x:c r="C328" s="3">
        <x:v>45167.0229976852</x:v>
      </x:c>
      <x:c r="D328" s="4" t="inlineStr">
        <x:is>
          <x:t xml:space="preserve">TK:5809:23</x:t>
        </x:is>
      </x:c>
      <x:c r="E328" s="5" t="inlineStr">
        <x:is>
          <x:t xml:space="preserve">Florida</x:t>
        </x:is>
      </x:c>
      <x:c r="F328" s="6" t="inlineStr">
        <x:is>
          <x:t xml:space="preserve">Illegal Boat Landings</x:t>
        </x:is>
      </x:c>
      <x:c r="G328" s="7" t="inlineStr">
        <x:is>
          <x:t xml:space="preserve">IBL 23-169</x:t>
        </x:is>
      </x:c>
      <x:c r="H328" s="8" t="inlineStr">
        <x:is>
          <x:t xml:space="preserve">Completed</x:t>
        </x:is>
      </x:c>
      <x:c r="I328" s="9">
        <x:v>44844.2013888889</x:v>
      </x:c>
      <x:c r="J328" s="10">
        <x:v>44843.9583333333</x:v>
      </x:c>
      <x:c r="K328" s="11">
        <x:v>44843.9583333333</x:v>
      </x:c>
      <x:c r="L328" s="12"/>
      <x:c r="M328" s="13"/>
      <x:c r="N328" s="14"/>
    </x:row>
    <x:row r="329" hidden="0">
      <x:c r="A329" s="1" t="inlineStr">
        <x:is>
          <x:t xml:space="preserve">5129cb55-0cd7-ed11-9b06-001dd8013b90</x:t>
        </x:is>
      </x:c>
      <x:c r="B329" s="2" t="inlineStr">
        <x:is>
          <x:t xml:space="preserve">yZqzAkVGBpHzRW7ym4DxzvgOI8rOWAKYClf4jscHyXz43LCpemTEdhyQehxfP4+H2dxqr1KZjB3B2y/FF+DFlw==</x:t>
        </x:is>
      </x:c>
      <x:c r="C329" s="3">
        <x:v>45167.0202662037</x:v>
      </x:c>
      <x:c r="D329" s="4" t="inlineStr">
        <x:is>
          <x:t xml:space="preserve">TK:5808:23</x:t>
        </x:is>
      </x:c>
      <x:c r="E329" s="5" t="inlineStr">
        <x:is>
          <x:t xml:space="preserve">Florida</x:t>
        </x:is>
      </x:c>
      <x:c r="F329" s="6" t="inlineStr">
        <x:is>
          <x:t xml:space="preserve">Illegal Boat Landings</x:t>
        </x:is>
      </x:c>
      <x:c r="G329" s="7" t="inlineStr">
        <x:is>
          <x:t xml:space="preserve">IBL 23-168</x:t>
        </x:is>
      </x:c>
      <x:c r="H329" s="8" t="inlineStr">
        <x:is>
          <x:t xml:space="preserve">Completed</x:t>
        </x:is>
      </x:c>
      <x:c r="I329" s="9">
        <x:v>44842.375</x:v>
      </x:c>
      <x:c r="J329" s="10">
        <x:v>44841.9583333333</x:v>
      </x:c>
      <x:c r="K329" s="11">
        <x:v>44841.9583333333</x:v>
      </x:c>
      <x:c r="L329" s="12"/>
      <x:c r="M329" s="13"/>
      <x:c r="N329" s="14"/>
    </x:row>
    <x:row r="330" hidden="0">
      <x:c r="A330" s="1" t="inlineStr">
        <x:is>
          <x:t xml:space="preserve">e61d7cf7-0bd7-ed11-9b09-001dd8017296</x:t>
        </x:is>
      </x:c>
      <x:c r="B330" s="2" t="inlineStr">
        <x:is>
          <x:t xml:space="preserve">hABcFPe4DZ9apK7BZHyMdwS9DitJ9l7k4RA9XffYCTrC8kGWu0VUkW4dZbfPKLSvC2s8Kxjcf9tYIaXJpEqDIg==</x:t>
        </x:is>
      </x:c>
      <x:c r="C330" s="3">
        <x:v>45167.0229976852</x:v>
      </x:c>
      <x:c r="D330" s="4" t="inlineStr">
        <x:is>
          <x:t xml:space="preserve">TK:5807:23</x:t>
        </x:is>
      </x:c>
      <x:c r="E330" s="5" t="inlineStr">
        <x:is>
          <x:t xml:space="preserve">Florida</x:t>
        </x:is>
      </x:c>
      <x:c r="F330" s="6" t="inlineStr">
        <x:is>
          <x:t xml:space="preserve">Illegal Boat Landings</x:t>
        </x:is>
      </x:c>
      <x:c r="G330" s="7" t="inlineStr">
        <x:is>
          <x:t xml:space="preserve">IBL 23-167</x:t>
        </x:is>
      </x:c>
      <x:c r="H330" s="8" t="inlineStr">
        <x:is>
          <x:t xml:space="preserve">Completed</x:t>
        </x:is>
      </x:c>
      <x:c r="I330" s="9">
        <x:v>44841</x:v>
      </x:c>
      <x:c r="J330" s="10">
        <x:v>44840.9583333333</x:v>
      </x:c>
      <x:c r="K330" s="11">
        <x:v>44840.9583333333</x:v>
      </x:c>
      <x:c r="L330" s="12"/>
      <x:c r="M330" s="13"/>
      <x:c r="N330" s="14"/>
    </x:row>
    <x:row r="331" hidden="0">
      <x:c r="A331" s="1" t="inlineStr">
        <x:is>
          <x:t xml:space="preserve">0cc172e5-09d7-ed11-9b09-001dd8017296</x:t>
        </x:is>
      </x:c>
      <x:c r="B331" s="2" t="inlineStr">
        <x:is>
          <x:t xml:space="preserve">Wblp/wjnFPRssflZ5jpQ47+rp7zzdZYNRleweFl1SNIao82VULczlt/9UQ1Vc85xMh8GEBjhAb+w3t49Rb6H1w==</x:t>
        </x:is>
      </x:c>
      <x:c r="C331" s="3">
        <x:v>45167.0229976852</x:v>
      </x:c>
      <x:c r="D331" s="4" t="inlineStr">
        <x:is>
          <x:t xml:space="preserve">TK:5806:23</x:t>
        </x:is>
      </x:c>
      <x:c r="E331" s="5" t="inlineStr">
        <x:is>
          <x:t xml:space="preserve">Florida</x:t>
        </x:is>
      </x:c>
      <x:c r="F331" s="6" t="inlineStr">
        <x:is>
          <x:t xml:space="preserve">Illegal Boat Landings</x:t>
        </x:is>
      </x:c>
      <x:c r="G331" s="7" t="inlineStr">
        <x:is>
          <x:t xml:space="preserve">IBL 23-166</x:t>
        </x:is>
      </x:c>
      <x:c r="H331" s="8" t="inlineStr">
        <x:is>
          <x:t xml:space="preserve">Completed</x:t>
        </x:is>
      </x:c>
      <x:c r="I331" s="9">
        <x:v>44839.9583333333</x:v>
      </x:c>
      <x:c r="J331" s="10">
        <x:v>44839.9583333333</x:v>
      </x:c>
      <x:c r="K331" s="11">
        <x:v>44839.9583333333</x:v>
      </x:c>
      <x:c r="L331" s="12"/>
      <x:c r="M331" s="13"/>
      <x:c r="N331" s="14"/>
    </x:row>
    <x:row r="332" hidden="0">
      <x:c r="A332" s="1" t="inlineStr">
        <x:is>
          <x:t xml:space="preserve">070366a4-09d7-ed11-9b09-001dd8017296</x:t>
        </x:is>
      </x:c>
      <x:c r="B332" s="2" t="inlineStr">
        <x:is>
          <x:t xml:space="preserve">ovce7qvaFOIQDja5e4hdMHDY+BZk10TjQ8ItW8ryO9YL4uin03+l11i8osnzDOA/TCXw13htYcCCpn1hBE/0LQ==</x:t>
        </x:is>
      </x:c>
      <x:c r="C332" s="3">
        <x:v>45167.0229976852</x:v>
      </x:c>
      <x:c r="D332" s="4" t="inlineStr">
        <x:is>
          <x:t xml:space="preserve">TK:5805:23</x:t>
        </x:is>
      </x:c>
      <x:c r="E332" s="5" t="inlineStr">
        <x:is>
          <x:t xml:space="preserve">Florida</x:t>
        </x:is>
      </x:c>
      <x:c r="F332" s="6" t="inlineStr">
        <x:is>
          <x:t xml:space="preserve">Illegal Boat Landings</x:t>
        </x:is>
      </x:c>
      <x:c r="G332" s="7" t="inlineStr">
        <x:is>
          <x:t xml:space="preserve">IBL 23-165</x:t>
        </x:is>
      </x:c>
      <x:c r="H332" s="8" t="inlineStr">
        <x:is>
          <x:t xml:space="preserve">Completed</x:t>
        </x:is>
      </x:c>
      <x:c r="I332" s="9">
        <x:v>44840.4069444444</x:v>
      </x:c>
      <x:c r="J332" s="10">
        <x:v>44839.9583333333</x:v>
      </x:c>
      <x:c r="K332" s="11">
        <x:v>44839.9583333333</x:v>
      </x:c>
      <x:c r="L332" s="12"/>
      <x:c r="M332" s="13"/>
      <x:c r="N332" s="14"/>
    </x:row>
    <x:row r="333" hidden="0">
      <x:c r="A333" s="1" t="inlineStr">
        <x:is>
          <x:t xml:space="preserve">5a64a52a-09d7-ed11-9b09-001dd8017296</x:t>
        </x:is>
      </x:c>
      <x:c r="B333" s="2" t="inlineStr">
        <x:is>
          <x:t xml:space="preserve">30V6FU5eQ1a281uIaFvwYYj3sLIKFLs0eqk3XuAvMwlV5T3IeRK0Cngh8Zzc+iW7LD9jVU5DbJIGQkXntBLoiA==</x:t>
        </x:is>
      </x:c>
      <x:c r="C333" s="3">
        <x:v>45167.0229976852</x:v>
      </x:c>
      <x:c r="D333" s="4" t="inlineStr">
        <x:is>
          <x:t xml:space="preserve">TK:5804:23</x:t>
        </x:is>
      </x:c>
      <x:c r="E333" s="5" t="inlineStr">
        <x:is>
          <x:t xml:space="preserve">Florida</x:t>
        </x:is>
      </x:c>
      <x:c r="F333" s="6" t="inlineStr">
        <x:is>
          <x:t xml:space="preserve">Illegal Boat Landings</x:t>
        </x:is>
      </x:c>
      <x:c r="G333" s="7" t="inlineStr">
        <x:is>
          <x:t xml:space="preserve">IBL 23-164</x:t>
        </x:is>
      </x:c>
      <x:c r="H333" s="8" t="inlineStr">
        <x:is>
          <x:t xml:space="preserve">Completed</x:t>
        </x:is>
      </x:c>
      <x:c r="I333" s="9">
        <x:v>44840.0763888889</x:v>
      </x:c>
      <x:c r="J333" s="10">
        <x:v>44839.9583333333</x:v>
      </x:c>
      <x:c r="K333" s="11">
        <x:v>44839.9583333333</x:v>
      </x:c>
      <x:c r="L333" s="12"/>
      <x:c r="M333" s="13"/>
      <x:c r="N333" s="14"/>
    </x:row>
    <x:row r="334" hidden="0">
      <x:c r="A334" s="1" t="inlineStr">
        <x:is>
          <x:t xml:space="preserve">fcc585b1-06d7-ed11-9b09-001dd8017296</x:t>
        </x:is>
      </x:c>
      <x:c r="B334" s="2" t="inlineStr">
        <x:is>
          <x:t xml:space="preserve">uZhjFgEf2ckiSwXkvVz92t85heYfyvStGv2OjYaT6hF0vBQEmbO8LuJ/21fRIKfKu5R96TiCgdb9Efm5d4xNvQ==</x:t>
        </x:is>
      </x:c>
      <x:c r="C334" s="3">
        <x:v>45167.0229976852</x:v>
      </x:c>
      <x:c r="D334" s="4" t="inlineStr">
        <x:is>
          <x:t xml:space="preserve">TK:5803:23</x:t>
        </x:is>
      </x:c>
      <x:c r="E334" s="5" t="inlineStr">
        <x:is>
          <x:t xml:space="preserve">Florida</x:t>
        </x:is>
      </x:c>
      <x:c r="F334" s="6" t="inlineStr">
        <x:is>
          <x:t xml:space="preserve">Illegal Boat Landings</x:t>
        </x:is>
      </x:c>
      <x:c r="G334" s="7" t="inlineStr">
        <x:is>
          <x:t xml:space="preserve">IBL 23-163</x:t>
        </x:is>
      </x:c>
      <x:c r="H334" s="8" t="inlineStr">
        <x:is>
          <x:t xml:space="preserve">Completed</x:t>
        </x:is>
      </x:c>
      <x:c r="I334" s="9">
        <x:v>44839.3333333333</x:v>
      </x:c>
      <x:c r="J334" s="10">
        <x:v>44838.9583333333</x:v>
      </x:c>
      <x:c r="K334" s="11">
        <x:v>44838.9583333333</x:v>
      </x:c>
      <x:c r="L334" s="12"/>
      <x:c r="M334" s="13"/>
      <x:c r="N334" s="14"/>
    </x:row>
    <x:row r="335" hidden="0">
      <x:c r="A335" s="1" t="inlineStr">
        <x:is>
          <x:t xml:space="preserve">9271d64f-04d7-ed11-9b09-001dd8017296</x:t>
        </x:is>
      </x:c>
      <x:c r="B335" s="2" t="inlineStr">
        <x:is>
          <x:t xml:space="preserve">+oAPSn+ZJXnr4/+p1LfNjMUXUNm/VljNRX1qxvsi0YAmZDkT/sTQR0hcmKBhJ3WxfUykcAQA3MvEV6iBBViqGA==</x:t>
        </x:is>
      </x:c>
      <x:c r="C335" s="3">
        <x:v>45167.0229976852</x:v>
      </x:c>
      <x:c r="D335" s="4" t="inlineStr">
        <x:is>
          <x:t xml:space="preserve">TK:5802:23</x:t>
        </x:is>
      </x:c>
      <x:c r="E335" s="5" t="inlineStr">
        <x:is>
          <x:t xml:space="preserve">Florida</x:t>
        </x:is>
      </x:c>
      <x:c r="F335" s="6" t="inlineStr">
        <x:is>
          <x:t xml:space="preserve">Illegal Boat Landings</x:t>
        </x:is>
      </x:c>
      <x:c r="G335" s="7" t="inlineStr">
        <x:is>
          <x:t xml:space="preserve">IBL 23-162</x:t>
        </x:is>
      </x:c>
      <x:c r="H335" s="8" t="inlineStr">
        <x:is>
          <x:t xml:space="preserve">Completed</x:t>
        </x:is>
      </x:c>
      <x:c r="I335" s="9">
        <x:v>44839.3333333333</x:v>
      </x:c>
      <x:c r="J335" s="10">
        <x:v>44838.9583333333</x:v>
      </x:c>
      <x:c r="K335" s="11">
        <x:v>44838.9583333333</x:v>
      </x:c>
      <x:c r="L335" s="12"/>
      <x:c r="M335" s="13"/>
      <x:c r="N335" s="14"/>
    </x:row>
    <x:row r="336" hidden="0">
      <x:c r="A336" s="1" t="inlineStr">
        <x:is>
          <x:t xml:space="preserve">7b51f7a0-03d7-ed11-9b06-001dd8013b90</x:t>
        </x:is>
      </x:c>
      <x:c r="B336" s="2" t="inlineStr">
        <x:is>
          <x:t xml:space="preserve">QMTY3ycScbryhx133SmH97jJrMqc1zyV91+8viKJcvPCgqgpdpKXT5DzPe/8+IJsEdqeiKXBBBJbzPfkAJOLHg==</x:t>
        </x:is>
      </x:c>
      <x:c r="C336" s="3">
        <x:v>45167.0202662037</x:v>
      </x:c>
      <x:c r="D336" s="4" t="inlineStr">
        <x:is>
          <x:t xml:space="preserve">TK:5801:23</x:t>
        </x:is>
      </x:c>
      <x:c r="E336" s="5" t="inlineStr">
        <x:is>
          <x:t xml:space="preserve">Florida</x:t>
        </x:is>
      </x:c>
      <x:c r="F336" s="6" t="inlineStr">
        <x:is>
          <x:t xml:space="preserve">Illegal Boat Landings</x:t>
        </x:is>
      </x:c>
      <x:c r="G336" s="7" t="inlineStr">
        <x:is>
          <x:t xml:space="preserve">IBL 23-161</x:t>
        </x:is>
      </x:c>
      <x:c r="H336" s="8" t="inlineStr">
        <x:is>
          <x:t xml:space="preserve">Completed</x:t>
        </x:is>
      </x:c>
      <x:c r="I336" s="9">
        <x:v>44837.9305555556</x:v>
      </x:c>
      <x:c r="J336" s="10">
        <x:v>44836.9583333333</x:v>
      </x:c>
      <x:c r="K336" s="11">
        <x:v>44836.9583333333</x:v>
      </x:c>
      <x:c r="L336" s="12"/>
      <x:c r="M336" s="13"/>
      <x:c r="N336" s="14"/>
    </x:row>
    <x:row r="337" hidden="0">
      <x:c r="A337" s="1" t="inlineStr">
        <x:is>
          <x:t xml:space="preserve">933ae536-03d7-ed11-9b06-001dd8013b90</x:t>
        </x:is>
      </x:c>
      <x:c r="B337" s="2" t="inlineStr">
        <x:is>
          <x:t xml:space="preserve">HoNqwR3erRWMikeXu0iT4jLb/uTWkRXiyQ5qahisDWrpzhPJZqQo3dk8LWncRi9ZhV6ZZqk/TjD8DMLeR8LWPw==</x:t>
        </x:is>
      </x:c>
      <x:c r="C337" s="3">
        <x:v>45167.0202662037</x:v>
      </x:c>
      <x:c r="D337" s="4" t="inlineStr">
        <x:is>
          <x:t xml:space="preserve">TK:5800:23</x:t>
        </x:is>
      </x:c>
      <x:c r="E337" s="5" t="inlineStr">
        <x:is>
          <x:t xml:space="preserve">Florida</x:t>
        </x:is>
      </x:c>
      <x:c r="F337" s="6" t="inlineStr">
        <x:is>
          <x:t xml:space="preserve">Illegal Boat Landings</x:t>
        </x:is>
      </x:c>
      <x:c r="G337" s="7" t="inlineStr">
        <x:is>
          <x:t xml:space="preserve">IBL 23-160</x:t>
        </x:is>
      </x:c>
      <x:c r="H337" s="8" t="inlineStr">
        <x:is>
          <x:t xml:space="preserve">Completed</x:t>
        </x:is>
      </x:c>
      <x:c r="I337" s="9">
        <x:v>44837.3958333333</x:v>
      </x:c>
      <x:c r="J337" s="10">
        <x:v>44836.9583333333</x:v>
      </x:c>
      <x:c r="K337" s="11">
        <x:v>44836.9583333333</x:v>
      </x:c>
      <x:c r="L337" s="12"/>
      <x:c r="M337" s="13"/>
      <x:c r="N337" s="14"/>
    </x:row>
    <x:row r="338" hidden="0">
      <x:c r="A338" s="1" t="inlineStr">
        <x:is>
          <x:t xml:space="preserve">a0c137d0-02d7-ed11-9b09-001dd8017296</x:t>
        </x:is>
      </x:c>
      <x:c r="B338" s="2" t="inlineStr">
        <x:is>
          <x:t xml:space="preserve">TeYuYYBAQSZfxpHaLnO2LFJ2pASoYEVTT3xjyPEp8/oQpFK2Zu0jTMk/EsGSMRK4M3vG4HcrIZVxgUdiIGjkHg==</x:t>
        </x:is>
      </x:c>
      <x:c r="C338" s="3">
        <x:v>45167.0229976852</x:v>
      </x:c>
      <x:c r="D338" s="4" t="inlineStr">
        <x:is>
          <x:t xml:space="preserve">TK:5799:23</x:t>
        </x:is>
      </x:c>
      <x:c r="E338" s="5" t="inlineStr">
        <x:is>
          <x:t xml:space="preserve">Florida</x:t>
        </x:is>
      </x:c>
      <x:c r="F338" s="6" t="inlineStr">
        <x:is>
          <x:t xml:space="preserve">Illegal Boat Landings</x:t>
        </x:is>
      </x:c>
      <x:c r="G338" s="7" t="inlineStr">
        <x:is>
          <x:t xml:space="preserve">IBL 23-159</x:t>
        </x:is>
      </x:c>
      <x:c r="H338" s="8" t="inlineStr">
        <x:is>
          <x:t xml:space="preserve">Completed</x:t>
        </x:is>
      </x:c>
      <x:c r="I338" s="9">
        <x:v>44837.3194444444</x:v>
      </x:c>
      <x:c r="J338" s="10">
        <x:v>44836.9583333333</x:v>
      </x:c>
      <x:c r="K338" s="11">
        <x:v>44836.9583333333</x:v>
      </x:c>
      <x:c r="L338" s="12"/>
      <x:c r="M338" s="13"/>
      <x:c r="N338" s="14"/>
    </x:row>
    <x:row r="339" hidden="0">
      <x:c r="A339" s="1" t="inlineStr">
        <x:is>
          <x:t xml:space="preserve">b28b47cd-2dd3-ed11-9b05-001dd8013b90</x:t>
        </x:is>
      </x:c>
      <x:c r="B339" s="2" t="inlineStr">
        <x:is>
          <x:t xml:space="preserve">Hi7EeEbhQ37xHtS2Pj+l+VjeVPEEVjWT74RFXRVQLiSPbudEwNHF9WbNIDxV1J61eXQ1UQV9TC0kMgWD6iKkGg==</x:t>
        </x:is>
      </x:c>
      <x:c r="C339" s="3">
        <x:v>45167.0202662037</x:v>
      </x:c>
      <x:c r="D339" s="4" t="inlineStr">
        <x:is>
          <x:t xml:space="preserve">TK:5725:23</x:t>
        </x:is>
      </x:c>
      <x:c r="E339" s="5" t="inlineStr">
        <x:is>
          <x:t xml:space="preserve">Florida</x:t>
        </x:is>
      </x:c>
      <x:c r="F339" s="6" t="inlineStr">
        <x:is>
          <x:t xml:space="preserve">Illegal Boat Landings</x:t>
        </x:is>
      </x:c>
      <x:c r="G339" s="7" t="inlineStr">
        <x:is>
          <x:t xml:space="preserve">IBL 23-158</x:t>
        </x:is>
      </x:c>
      <x:c r="H339" s="8" t="inlineStr">
        <x:is>
          <x:t xml:space="preserve">Completed</x:t>
        </x:is>
      </x:c>
      <x:c r="I339" s="9">
        <x:v>45016.2638888889</x:v>
      </x:c>
      <x:c r="J339" s="10">
        <x:v>45015.9583333333</x:v>
      </x:c>
      <x:c r="K339" s="11">
        <x:v>45015.9583333333</x:v>
      </x:c>
      <x:c r="L339" s="12"/>
      <x:c r="M339" s="13"/>
      <x:c r="N339" s="14"/>
    </x:row>
    <x:row r="340" hidden="0">
      <x:c r="A340" s="1" t="inlineStr">
        <x:is>
          <x:t xml:space="preserve">b61316dc-22d3-ed11-9b08-001dd8017296</x:t>
        </x:is>
      </x:c>
      <x:c r="B340" s="2" t="inlineStr">
        <x:is>
          <x:t xml:space="preserve">Vup1+qs9XHPHOAMeqnIbe28U1sO8J7HYHpVSNTyAbydQ17mHPsd6oMuLSjJ2mn+LZFC8YE98aeAp5/Ydpur6Vg==</x:t>
        </x:is>
      </x:c>
      <x:c r="C340" s="3">
        <x:v>45167.0229976852</x:v>
      </x:c>
      <x:c r="D340" s="4" t="inlineStr">
        <x:is>
          <x:t xml:space="preserve">TK:5719:23</x:t>
        </x:is>
      </x:c>
      <x:c r="E340" s="5" t="inlineStr">
        <x:is>
          <x:t xml:space="preserve">Florida</x:t>
        </x:is>
      </x:c>
      <x:c r="F340" s="6" t="inlineStr">
        <x:is>
          <x:t xml:space="preserve">Illegal Boat Landings</x:t>
        </x:is>
      </x:c>
      <x:c r="G340" s="7" t="inlineStr">
        <x:is>
          <x:t xml:space="preserve">IBL 23-157</x:t>
        </x:is>
      </x:c>
      <x:c r="H340" s="8" t="inlineStr">
        <x:is>
          <x:t xml:space="preserve">Completed</x:t>
        </x:is>
      </x:c>
      <x:c r="I340" s="9">
        <x:v>45015.7291666667</x:v>
      </x:c>
      <x:c r="J340" s="10">
        <x:v>45014.9583333333</x:v>
      </x:c>
      <x:c r="K340" s="11">
        <x:v>45014.9583333333</x:v>
      </x:c>
      <x:c r="L340" s="12"/>
      <x:c r="M340" s="13"/>
      <x:c r="N340" s="14"/>
    </x:row>
    <x:row r="341" hidden="0">
      <x:c r="A341" s="1" t="inlineStr">
        <x:is>
          <x:t xml:space="preserve">f186e2d5-a9cc-ed11-9b04-001dd8013b90</x:t>
        </x:is>
      </x:c>
      <x:c r="B341" s="2" t="inlineStr">
        <x:is>
          <x:t xml:space="preserve">H2sAtpFHnfGAQ4r+u2yCrWxmuTHOnIhGYglS73978aC+LlGtRJoTtTN2UusSEVqUZq/Sneaa0xCWpZ5eDRebhA==</x:t>
        </x:is>
      </x:c>
      <x:c r="C341" s="3">
        <x:v>45167.0202199074</x:v>
      </x:c>
      <x:c r="D341" s="4" t="inlineStr">
        <x:is>
          <x:t xml:space="preserve">TK:5456:23</x:t>
        </x:is>
      </x:c>
      <x:c r="E341" s="5" t="inlineStr">
        <x:is>
          <x:t xml:space="preserve">Florida</x:t>
        </x:is>
      </x:c>
      <x:c r="F341" s="6" t="inlineStr">
        <x:is>
          <x:t xml:space="preserve">Illegal Boat Landings</x:t>
        </x:is>
      </x:c>
      <x:c r="G341" s="7" t="inlineStr">
        <x:is>
          <x:t xml:space="preserve">IBL 23-156</x:t>
        </x:is>
      </x:c>
      <x:c r="H341" s="8" t="inlineStr">
        <x:is>
          <x:t xml:space="preserve">Completed</x:t>
        </x:is>
      </x:c>
      <x:c r="I341" s="9">
        <x:v>45010.3958333333</x:v>
      </x:c>
      <x:c r="J341" s="10">
        <x:v>45009.9583333333</x:v>
      </x:c>
      <x:c r="K341" s="11">
        <x:v>45009.9583333333</x:v>
      </x:c>
      <x:c r="L341" s="12" t="inlineStr">
        <x:is>
          <x:t xml:space="preserve">Hang glider</x:t>
        </x:is>
      </x:c>
      <x:c r="M341" s="13"/>
      <x:c r="N341" s="14"/>
    </x:row>
    <x:row r="342" hidden="0">
      <x:c r="A342" s="1" t="inlineStr">
        <x:is>
          <x:t xml:space="preserve">d433130e-5bc3-ed11-9b02-001dd8013b90</x:t>
        </x:is>
      </x:c>
      <x:c r="B342" s="2" t="inlineStr">
        <x:is>
          <x:t xml:space="preserve">ovVrv3ySGTvTZ5Ya/OIeiFCkApnRdo1soGqv/lkpFEcy3dl1UKJfPkNSfGZJGIHdxx7cwSIx/Ayvf6xwUusJLQ==</x:t>
        </x:is>
      </x:c>
      <x:c r="C342" s="3">
        <x:v>45167.0202083333</x:v>
      </x:c>
      <x:c r="D342" s="4" t="inlineStr">
        <x:is>
          <x:t xml:space="preserve">TK:5252:23</x:t>
        </x:is>
      </x:c>
      <x:c r="E342" s="5" t="inlineStr">
        <x:is>
          <x:t xml:space="preserve">Florida</x:t>
        </x:is>
      </x:c>
      <x:c r="F342" s="6" t="inlineStr">
        <x:is>
          <x:t xml:space="preserve">Illegal Boat Landings</x:t>
        </x:is>
      </x:c>
      <x:c r="G342" s="7" t="inlineStr">
        <x:is>
          <x:t xml:space="preserve">IBL 23-155</x:t>
        </x:is>
      </x:c>
      <x:c r="H342" s="8" t="inlineStr">
        <x:is>
          <x:t xml:space="preserve">Completed</x:t>
        </x:is>
      </x:c>
      <x:c r="I342" s="9">
        <x:v>44999.5402777778</x:v>
      </x:c>
      <x:c r="J342" s="10">
        <x:v>44998.9583333333</x:v>
      </x:c>
      <x:c r="K342" s="11">
        <x:v>44998.9583333333</x:v>
      </x:c>
      <x:c r="L342" s="12"/>
      <x:c r="M342" s="13"/>
      <x:c r="N342" s="14"/>
    </x:row>
    <x:row r="343" hidden="0">
      <x:c r="A343" s="1" t="inlineStr">
        <x:is>
          <x:t xml:space="preserve">f79d9f1c-6fc2-ed11-9b02-001dd8013b90</x:t>
        </x:is>
      </x:c>
      <x:c r="B343" s="2" t="inlineStr">
        <x:is>
          <x:t xml:space="preserve">OSxDYvbizGjjtyXlWn0YjFU1SHDGhn2c0vm8Mi/tsfmpbO+Od29M0hh6/hpMH38uNuuBlj00eMGTZfiavnZpJg==</x:t>
        </x:is>
      </x:c>
      <x:c r="C343" s="3">
        <x:v>45167.0201851852</x:v>
      </x:c>
      <x:c r="D343" s="4" t="inlineStr">
        <x:is>
          <x:t xml:space="preserve">TK:5223:23</x:t>
        </x:is>
      </x:c>
      <x:c r="E343" s="5" t="inlineStr">
        <x:is>
          <x:t xml:space="preserve">Florida</x:t>
        </x:is>
      </x:c>
      <x:c r="F343" s="6" t="inlineStr">
        <x:is>
          <x:t xml:space="preserve">Illegal Boat Landings</x:t>
        </x:is>
      </x:c>
      <x:c r="G343" s="7" t="inlineStr">
        <x:is>
          <x:t xml:space="preserve">IBL 23-154</x:t>
        </x:is>
      </x:c>
      <x:c r="H343" s="8" t="inlineStr">
        <x:is>
          <x:t xml:space="preserve">Completed</x:t>
        </x:is>
      </x:c>
      <x:c r="I343" s="9">
        <x:v>44996.1173611111</x:v>
      </x:c>
      <x:c r="J343" s="10">
        <x:v>44995.9583333333</x:v>
      </x:c>
      <x:c r="K343" s="11">
        <x:v>44995.9583333333</x:v>
      </x:c>
      <x:c r="L343" s="12"/>
      <x:c r="M343" s="13"/>
      <x:c r="N343" s="14"/>
    </x:row>
    <x:row r="344" hidden="0">
      <x:c r="A344" s="1" t="inlineStr">
        <x:is>
          <x:t xml:space="preserve">eba12ad0-7fbf-ed11-9b01-001dd8013b90</x:t>
        </x:is>
      </x:c>
      <x:c r="B344" s="2" t="inlineStr">
        <x:is>
          <x:t xml:space="preserve">QnPQr9bcSTyTn2oPa5vJC7QRNL3yHtKNEFosxriupgb0Bg6uRLMXZJbf0nQunraWy51QeyKWG5oqcBbEriqwyw==</x:t>
        </x:is>
      </x:c>
      <x:c r="C344" s="3">
        <x:v>45167.0201851852</x:v>
      </x:c>
      <x:c r="D344" s="4" t="inlineStr">
        <x:is>
          <x:t xml:space="preserve">TK:5186:23</x:t>
        </x:is>
      </x:c>
      <x:c r="E344" s="5" t="inlineStr">
        <x:is>
          <x:t xml:space="preserve">Florida</x:t>
        </x:is>
      </x:c>
      <x:c r="F344" s="6" t="inlineStr">
        <x:is>
          <x:t xml:space="preserve">Illegal Boat Landings</x:t>
        </x:is>
      </x:c>
      <x:c r="G344" s="7" t="inlineStr">
        <x:is>
          <x:t xml:space="preserve">IBL 23-153</x:t>
        </x:is>
      </x:c>
      <x:c r="H344" s="8" t="inlineStr">
        <x:is>
          <x:t xml:space="preserve">Completed</x:t>
        </x:is>
      </x:c>
      <x:c r="I344" s="9">
        <x:v>44995.4819444444</x:v>
      </x:c>
      <x:c r="J344" s="10">
        <x:v>44994.9583333333</x:v>
      </x:c>
      <x:c r="K344" s="11">
        <x:v>44994.9583333333</x:v>
      </x:c>
      <x:c r="L344" s="12"/>
      <x:c r="M344" s="13"/>
      <x:c r="N344" s="14"/>
    </x:row>
    <x:row r="345" hidden="0">
      <x:c r="A345" s="1" t="inlineStr">
        <x:is>
          <x:t xml:space="preserve">b5500d22-7bbf-ed11-9b04-001dd8017296</x:t>
        </x:is>
      </x:c>
      <x:c r="B345" s="2" t="inlineStr">
        <x:is>
          <x:t xml:space="preserve">1CqjPC6PNhBi86rQY63O2fARYujUd9133BcjCqaWaP42AC+gVb9ilKbz9JAg18hlQdL3DYzFKD3QjQQWKQ2UwA==</x:t>
        </x:is>
      </x:c>
      <x:c r="C345" s="3">
        <x:v>45167.0228935185</x:v>
      </x:c>
      <x:c r="D345" s="4" t="inlineStr">
        <x:is>
          <x:t xml:space="preserve">TK:5183:23</x:t>
        </x:is>
      </x:c>
      <x:c r="E345" s="5" t="inlineStr">
        <x:is>
          <x:t xml:space="preserve">Florida</x:t>
        </x:is>
      </x:c>
      <x:c r="F345" s="6" t="inlineStr">
        <x:is>
          <x:t xml:space="preserve">Illegal Boat Landings</x:t>
        </x:is>
      </x:c>
      <x:c r="G345" s="7" t="inlineStr">
        <x:is>
          <x:t xml:space="preserve">IBL 23-152</x:t>
        </x:is>
      </x:c>
      <x:c r="H345" s="8" t="inlineStr">
        <x:is>
          <x:t xml:space="preserve">Completed</x:t>
        </x:is>
      </x:c>
      <x:c r="I345" s="9">
        <x:v>44992.2076388889</x:v>
      </x:c>
      <x:c r="J345" s="10">
        <x:v>44991.9583333333</x:v>
      </x:c>
      <x:c r="K345" s="11">
        <x:v>44991.9583333333</x:v>
      </x:c>
      <x:c r="L345" s="12"/>
      <x:c r="M345" s="13"/>
      <x:c r="N345" s="14"/>
    </x:row>
    <x:row r="346" hidden="0">
      <x:c r="A346" s="1" t="inlineStr">
        <x:is>
          <x:t xml:space="preserve">7cbe43ef-79b7-ed11-9b00-001dd8013b90</x:t>
        </x:is>
      </x:c>
      <x:c r="B346" s="2" t="inlineStr">
        <x:is>
          <x:t xml:space="preserve">QLIKoucjwbjmT6gb6RZqyEVODw881fy4JU+ivX567kayDIMztfEiiMO2v4YBOEUAW7So6IsHjWm183rIEIFSzw==</x:t>
        </x:is>
      </x:c>
      <x:c r="C346" s="3">
        <x:v>45167.020162037</x:v>
      </x:c>
      <x:c r="D346" s="4" t="inlineStr">
        <x:is>
          <x:t xml:space="preserve">TK:4856:23</x:t>
        </x:is>
      </x:c>
      <x:c r="E346" s="5" t="inlineStr">
        <x:is>
          <x:t xml:space="preserve">Florida</x:t>
        </x:is>
      </x:c>
      <x:c r="F346" s="6" t="inlineStr">
        <x:is>
          <x:t xml:space="preserve">Illegal Boat Landings</x:t>
        </x:is>
      </x:c>
      <x:c r="G346" s="7" t="inlineStr">
        <x:is>
          <x:t xml:space="preserve">IBL 23-151</x:t>
        </x:is>
      </x:c>
      <x:c r="H346" s="8" t="inlineStr">
        <x:is>
          <x:t xml:space="preserve">Completed</x:t>
        </x:is>
      </x:c>
      <x:c r="I346" s="9">
        <x:v>44979.5284722222</x:v>
      </x:c>
      <x:c r="J346" s="10">
        <x:v>44978.9583333333</x:v>
      </x:c>
      <x:c r="K346" s="11">
        <x:v>44978.9583333333</x:v>
      </x:c>
      <x:c r="L346" s="12"/>
      <x:c r="M346" s="13"/>
      <x:c r="N346" s="14"/>
    </x:row>
    <x:row r="347" hidden="0">
      <x:c r="A347" s="1" t="inlineStr">
        <x:is>
          <x:t xml:space="preserve">d4afb73e-f7b1-ed11-9aff-001dd8013b90</x:t>
        </x:is>
      </x:c>
      <x:c r="B347" s="2" t="inlineStr">
        <x:is>
          <x:t xml:space="preserve">/Gw7UlTcFz4TKafL9JlCBtF4a5GaGd+vg719ief8qNJyiEvEi8LK5HpZXSu8xqkBQvPWXdVBE8jEpVG0k2iwDQ==</x:t>
        </x:is>
      </x:c>
      <x:c r="C347" s="3">
        <x:v>45167.0201273148</x:v>
      </x:c>
      <x:c r="D347" s="4" t="inlineStr">
        <x:is>
          <x:t xml:space="preserve">TK:4705:23</x:t>
        </x:is>
      </x:c>
      <x:c r="E347" s="5" t="inlineStr">
        <x:is>
          <x:t xml:space="preserve">Florida</x:t>
        </x:is>
      </x:c>
      <x:c r="F347" s="6" t="inlineStr">
        <x:is>
          <x:t xml:space="preserve">Illegal Boat Landings</x:t>
        </x:is>
      </x:c>
      <x:c r="G347" s="7" t="inlineStr">
        <x:is>
          <x:t xml:space="preserve">IBL 23-149</x:t>
        </x:is>
      </x:c>
      <x:c r="H347" s="8" t="inlineStr">
        <x:is>
          <x:t xml:space="preserve">Completed</x:t>
        </x:is>
      </x:c>
      <x:c r="I347" s="9">
        <x:v>44966.2631944444</x:v>
      </x:c>
      <x:c r="J347" s="10">
        <x:v>44965.9583333333</x:v>
      </x:c>
      <x:c r="K347" s="11">
        <x:v>44965.9583333333</x:v>
      </x:c>
      <x:c r="L347" s="12"/>
      <x:c r="M347" s="13"/>
      <x:c r="N347" s="14"/>
    </x:row>
    <x:row r="348" hidden="0">
      <x:c r="A348" s="1" t="inlineStr">
        <x:is>
          <x:t xml:space="preserve">c3cdc4e3-f6b1-ed11-9aff-001dd8013b90</x:t>
        </x:is>
      </x:c>
      <x:c r="B348" s="2" t="inlineStr">
        <x:is>
          <x:t xml:space="preserve">XzGxQQ8aJU+buuy3bw+JmuNKb71ZIVjSSwJefJlQI96x+yhYcMvMthBa7MczPUVdafdJ78yVPWiTmv5UNxrkWQ==</x:t>
        </x:is>
      </x:c>
      <x:c r="C348" s="3">
        <x:v>45167.0201273148</x:v>
      </x:c>
      <x:c r="D348" s="4" t="inlineStr">
        <x:is>
          <x:t xml:space="preserve">TK:4704:23</x:t>
        </x:is>
      </x:c>
      <x:c r="E348" s="5" t="inlineStr">
        <x:is>
          <x:t xml:space="preserve">Florida</x:t>
        </x:is>
      </x:c>
      <x:c r="F348" s="6" t="inlineStr">
        <x:is>
          <x:t xml:space="preserve">Illegal Boat Landings</x:t>
        </x:is>
      </x:c>
      <x:c r="G348" s="7" t="inlineStr">
        <x:is>
          <x:t xml:space="preserve">IBL 23-148</x:t>
        </x:is>
      </x:c>
      <x:c r="H348" s="8" t="inlineStr">
        <x:is>
          <x:t xml:space="preserve">Completed</x:t>
        </x:is>
      </x:c>
      <x:c r="I348" s="9">
        <x:v>44965.375</x:v>
      </x:c>
      <x:c r="J348" s="10">
        <x:v>44964.9583333333</x:v>
      </x:c>
      <x:c r="K348" s="11">
        <x:v>44964.9583333333</x:v>
      </x:c>
      <x:c r="L348" s="12"/>
      <x:c r="M348" s="13"/>
      <x:c r="N348" s="14"/>
    </x:row>
    <x:row r="349" hidden="0">
      <x:c r="A349" s="1" t="inlineStr">
        <x:is>
          <x:t xml:space="preserve">938406b2-f5b1-ed11-9b02-001dd8017296</x:t>
        </x:is>
      </x:c>
      <x:c r="B349" s="2" t="inlineStr">
        <x:is>
          <x:t xml:space="preserve">9fhlkKRM5agzE8UgLqXiNZaWuqt6Xi26IwIFCvsGJUBgdllElrPbX8OG9isPxeA+k5eA+cOsoCs1Jj3OlqRQRA==</x:t>
        </x:is>
      </x:c>
      <x:c r="C349" s="3">
        <x:v>45167.0228472222</x:v>
      </x:c>
      <x:c r="D349" s="4" t="inlineStr">
        <x:is>
          <x:t xml:space="preserve">TK:4702:23</x:t>
        </x:is>
      </x:c>
      <x:c r="E349" s="5" t="inlineStr">
        <x:is>
          <x:t xml:space="preserve">Florida</x:t>
        </x:is>
      </x:c>
      <x:c r="F349" s="6" t="inlineStr">
        <x:is>
          <x:t xml:space="preserve">Illegal Boat Landings</x:t>
        </x:is>
      </x:c>
      <x:c r="G349" s="7" t="inlineStr">
        <x:is>
          <x:t xml:space="preserve">IBL 23-146</x:t>
        </x:is>
      </x:c>
      <x:c r="H349" s="8" t="inlineStr">
        <x:is>
          <x:t xml:space="preserve">Completed</x:t>
        </x:is>
      </x:c>
      <x:c r="I349" s="9">
        <x:v>44956.9006944444</x:v>
      </x:c>
      <x:c r="J349" s="10">
        <x:v>44590.9583333333</x:v>
      </x:c>
      <x:c r="K349" s="11">
        <x:v>44955.9583333333</x:v>
      </x:c>
      <x:c r="L349" s="12"/>
      <x:c r="M349" s="13"/>
      <x:c r="N349" s="14"/>
    </x:row>
    <x:row r="350" hidden="0">
      <x:c r="A350" s="1" t="inlineStr">
        <x:is>
          <x:t xml:space="preserve">8306f273-f5b1-ed11-9b02-001dd8017296</x:t>
        </x:is>
      </x:c>
      <x:c r="B350" s="2" t="inlineStr">
        <x:is>
          <x:t xml:space="preserve">ynPh0Ygp6/ofJylorS5PrUXMctK4v6BKqKvzMyLv7OxSgotsr4FRgkiuIqVhEWvDgKqGxfq4ePH1S9W8jZPpzg==</x:t>
        </x:is>
      </x:c>
      <x:c r="C350" s="3">
        <x:v>45167.0228472222</x:v>
      </x:c>
      <x:c r="D350" s="4" t="inlineStr">
        <x:is>
          <x:t xml:space="preserve">TK:4701:23</x:t>
        </x:is>
      </x:c>
      <x:c r="E350" s="5" t="inlineStr">
        <x:is>
          <x:t xml:space="preserve">Florida</x:t>
        </x:is>
      </x:c>
      <x:c r="F350" s="6" t="inlineStr">
        <x:is>
          <x:t xml:space="preserve">Illegal Boat Landings</x:t>
        </x:is>
      </x:c>
      <x:c r="G350" s="7" t="inlineStr">
        <x:is>
          <x:t xml:space="preserve">IBL 23-145</x:t>
        </x:is>
      </x:c>
      <x:c r="H350" s="8" t="inlineStr">
        <x:is>
          <x:t xml:space="preserve">Completed</x:t>
        </x:is>
      </x:c>
      <x:c r="I350" s="9">
        <x:v>44953.7111111111</x:v>
      </x:c>
      <x:c r="J350" s="10">
        <x:v>44952.9583333333</x:v>
      </x:c>
      <x:c r="K350" s="11">
        <x:v>44952.9583333333</x:v>
      </x:c>
      <x:c r="L350" s="12"/>
      <x:c r="M350" s="13"/>
      <x:c r="N350" s="14"/>
    </x:row>
    <x:row r="351" hidden="0">
      <x:c r="A351" s="1" t="inlineStr">
        <x:is>
          <x:t xml:space="preserve">f2ae382b-f5b1-ed11-9aff-001dd8013b90</x:t>
        </x:is>
      </x:c>
      <x:c r="B351" s="2" t="inlineStr">
        <x:is>
          <x:t xml:space="preserve">5txSbGQ2ZXR9NwxFJ3tQ4B/0uV4PztBQlzhSvz+87pFlbFBqTGoV5G4+Rc13k6dFx0rAKnNaDK8ku9wtyTEYHQ==</x:t>
        </x:is>
      </x:c>
      <x:c r="C351" s="3">
        <x:v>45167.0201273148</x:v>
      </x:c>
      <x:c r="D351" s="4" t="inlineStr">
        <x:is>
          <x:t xml:space="preserve">TK:4700:23</x:t>
        </x:is>
      </x:c>
      <x:c r="E351" s="5" t="inlineStr">
        <x:is>
          <x:t xml:space="preserve">Florida</x:t>
        </x:is>
      </x:c>
      <x:c r="F351" s="6" t="inlineStr">
        <x:is>
          <x:t xml:space="preserve">Illegal Boat Landings</x:t>
        </x:is>
      </x:c>
      <x:c r="G351" s="7" t="inlineStr">
        <x:is>
          <x:t xml:space="preserve">IBL 23-144</x:t>
        </x:is>
      </x:c>
      <x:c r="H351" s="8" t="inlineStr">
        <x:is>
          <x:t xml:space="preserve">Completed</x:t>
        </x:is>
      </x:c>
      <x:c r="I351" s="9">
        <x:v>44947.3993055556</x:v>
      </x:c>
      <x:c r="J351" s="10">
        <x:v>44946.9583333333</x:v>
      </x:c>
      <x:c r="K351" s="11">
        <x:v>44946.9583333333</x:v>
      </x:c>
      <x:c r="L351" s="12"/>
      <x:c r="M351" s="13"/>
      <x:c r="N351" s="14"/>
    </x:row>
    <x:row r="352" hidden="0">
      <x:c r="A352" s="1" t="inlineStr">
        <x:is>
          <x:t xml:space="preserve">e2087de0-f4b1-ed11-9b02-001dd8017296</x:t>
        </x:is>
      </x:c>
      <x:c r="B352" s="2" t="inlineStr">
        <x:is>
          <x:t xml:space="preserve">HwZRbvKHh2RECxknYgM7X/1Vrlpv+dH4GB3vvnHmrwcysmz4mcf+Z+JVfv4zkRgx8WRzCM1J2HFxtD1QUJ5aeQ==</x:t>
        </x:is>
      </x:c>
      <x:c r="C352" s="3">
        <x:v>45167.0228472222</x:v>
      </x:c>
      <x:c r="D352" s="4" t="inlineStr">
        <x:is>
          <x:t xml:space="preserve">TK:4699:23</x:t>
        </x:is>
      </x:c>
      <x:c r="E352" s="5" t="inlineStr">
        <x:is>
          <x:t xml:space="preserve">Florida</x:t>
        </x:is>
      </x:c>
      <x:c r="F352" s="6" t="inlineStr">
        <x:is>
          <x:t xml:space="preserve">Illegal Boat Landings</x:t>
        </x:is>
      </x:c>
      <x:c r="G352" s="7" t="inlineStr">
        <x:is>
          <x:t xml:space="preserve">IBL 23-143</x:t>
        </x:is>
      </x:c>
      <x:c r="H352" s="8" t="inlineStr">
        <x:is>
          <x:t xml:space="preserve">Completed</x:t>
        </x:is>
      </x:c>
      <x:c r="I352" s="9">
        <x:v>44944.3090277778</x:v>
      </x:c>
      <x:c r="J352" s="10">
        <x:v>44943.9583333333</x:v>
      </x:c>
      <x:c r="K352" s="11">
        <x:v>44943.9583333333</x:v>
      </x:c>
      <x:c r="L352" s="12"/>
      <x:c r="M352" s="13"/>
      <x:c r="N352" s="14"/>
    </x:row>
    <x:row r="353" hidden="0">
      <x:c r="A353" s="1" t="inlineStr">
        <x:is>
          <x:t xml:space="preserve">d7ff47ad-f4b1-ed11-9aff-001dd8013b90</x:t>
        </x:is>
      </x:c>
      <x:c r="B353" s="2" t="inlineStr">
        <x:is>
          <x:t xml:space="preserve">wTrHQCM3YKQTNkyKAgkCuu2QzCH0qirWyV+YJZNMXh6BtHQ0iQwzjrf4k6/2U1YGw8FOOzYTZf0yqQ/v4HFyVw==</x:t>
        </x:is>
      </x:c>
      <x:c r="C353" s="3">
        <x:v>45167.0201273148</x:v>
      </x:c>
      <x:c r="D353" s="4" t="inlineStr">
        <x:is>
          <x:t xml:space="preserve">TK:4698:23</x:t>
        </x:is>
      </x:c>
      <x:c r="E353" s="5" t="inlineStr">
        <x:is>
          <x:t xml:space="preserve">Florida</x:t>
        </x:is>
      </x:c>
      <x:c r="F353" s="6" t="inlineStr">
        <x:is>
          <x:t xml:space="preserve">Illegal Boat Landings</x:t>
        </x:is>
      </x:c>
      <x:c r="G353" s="7" t="inlineStr">
        <x:is>
          <x:t xml:space="preserve">IBL 23-142</x:t>
        </x:is>
      </x:c>
      <x:c r="H353" s="8" t="inlineStr">
        <x:is>
          <x:t xml:space="preserve">Completed</x:t>
        </x:is>
      </x:c>
      <x:c r="I353" s="9">
        <x:v>44939.3291666667</x:v>
      </x:c>
      <x:c r="J353" s="10">
        <x:v>44938.9583333333</x:v>
      </x:c>
      <x:c r="K353" s="11">
        <x:v>44938.9583333333</x:v>
      </x:c>
      <x:c r="L353" s="12"/>
      <x:c r="M353" s="13"/>
      <x:c r="N353" s="14"/>
    </x:row>
    <x:row r="354" hidden="0">
      <x:c r="A354" s="1" t="inlineStr">
        <x:is>
          <x:t xml:space="preserve">26d6de7c-f4b1-ed11-9b02-001dd8017296</x:t>
        </x:is>
      </x:c>
      <x:c r="B354" s="2" t="inlineStr">
        <x:is>
          <x:t xml:space="preserve">au2NHe9lCrkrii20rJSPYC1C1Q1qa40CBnTXSWLeb3JL4auRd79X69lpcleTlQWio0DA7aTu+YXNLLdauXnGOQ==</x:t>
        </x:is>
      </x:c>
      <x:c r="C354" s="3">
        <x:v>45167.0228472222</x:v>
      </x:c>
      <x:c r="D354" s="4" t="inlineStr">
        <x:is>
          <x:t xml:space="preserve">TK:4697:23</x:t>
        </x:is>
      </x:c>
      <x:c r="E354" s="5" t="inlineStr">
        <x:is>
          <x:t xml:space="preserve">Florida</x:t>
        </x:is>
      </x:c>
      <x:c r="F354" s="6" t="inlineStr">
        <x:is>
          <x:t xml:space="preserve">Illegal Boat Landings</x:t>
        </x:is>
      </x:c>
      <x:c r="G354" s="7" t="inlineStr">
        <x:is>
          <x:t xml:space="preserve">IBL 23-141</x:t>
        </x:is>
      </x:c>
      <x:c r="H354" s="8" t="inlineStr">
        <x:is>
          <x:t xml:space="preserve">Completed</x:t>
        </x:is>
      </x:c>
      <x:c r="I354" s="9">
        <x:v>44938.6270833333</x:v>
      </x:c>
      <x:c r="J354" s="10">
        <x:v>44937.9583333333</x:v>
      </x:c>
      <x:c r="K354" s="11">
        <x:v>44937.9583333333</x:v>
      </x:c>
      <x:c r="L354" s="12"/>
      <x:c r="M354" s="13"/>
      <x:c r="N354" s="14"/>
    </x:row>
    <x:row r="355" hidden="0">
      <x:c r="A355" s="1" t="inlineStr">
        <x:is>
          <x:t xml:space="preserve">11308f86-035e-ee11-9b1e-001dd8013b90</x:t>
        </x:is>
      </x:c>
      <x:c r="B355" s="2" t="inlineStr">
        <x:is>
          <x:t xml:space="preserve">xumJqp4QHL7KOcAFvEW0Yb4GGKGOGm6BLknrlRPdA6oZXf+j9bggUxNYg0gsEsntv4Kcl8oLHr7QylJ1o5dT/Q==</x:t>
        </x:is>
      </x:c>
      <x:c r="C355" s="3">
        <x:v>45799.6424074074</x:v>
      </x:c>
      <x:c r="D355" s="4" t="inlineStr">
        <x:is>
          <x:t xml:space="preserve">TK:9700:23</x:t>
        </x:is>
      </x:c>
      <x:c r="E355" s="5" t="inlineStr">
        <x:is>
          <x:t xml:space="preserve">Puerto Rico</x:t>
        </x:is>
      </x:c>
      <x:c r="F355" s="6" t="inlineStr">
        <x:is>
          <x:t xml:space="preserve">Illegal Boat Landing</x:t>
        </x:is>
      </x:c>
      <x:c r="G355" s="7" t="inlineStr">
        <x:is>
          <x:t xml:space="preserve">IBL 23-140</x:t>
        </x:is>
      </x:c>
      <x:c r="H355" s="8" t="inlineStr">
        <x:is>
          <x:t xml:space="preserve">Completed</x:t>
        </x:is>
      </x:c>
      <x:c r="I355" s="9">
        <x:v>45197.125</x:v>
      </x:c>
      <x:c r="J355" s="10">
        <x:v>45196.7916666667</x:v>
      </x:c>
      <x:c r="K355" s="11">
        <x:v>45196.7916666667</x:v>
      </x:c>
      <x:c r="L355" s="12" t="inlineStr">
        <x:is>
          <x:t xml:space="preserve">Animal# 0
Plant# 0</x:t>
        </x:is>
      </x:c>
      <x:c r="M355" s="13"/>
      <x:c r="N355" s="14"/>
    </x:row>
    <x:row r="356" hidden="0">
      <x:c r="A356" s="1" t="inlineStr">
        <x:is>
          <x:t xml:space="preserve">f56ecc3e-f4b1-ed11-9b02-001dd8017296</x:t>
        </x:is>
      </x:c>
      <x:c r="B356" s="2" t="inlineStr">
        <x:is>
          <x:t xml:space="preserve">9TdxxyC2S/8Pj9vYMGtFr4QakKOE1g6MySMwKQVejGTdtv3YO8bQrJ+CtiNIA6MHBwOaiZ9C2kz9gsuYGdbCoA==</x:t>
        </x:is>
      </x:c>
      <x:c r="C356" s="3">
        <x:v>45167.0228472222</x:v>
      </x:c>
      <x:c r="D356" s="4" t="inlineStr">
        <x:is>
          <x:t xml:space="preserve">TK:4696:23</x:t>
        </x:is>
      </x:c>
      <x:c r="E356" s="5" t="inlineStr">
        <x:is>
          <x:t xml:space="preserve">Florida</x:t>
        </x:is>
      </x:c>
      <x:c r="F356" s="6" t="inlineStr">
        <x:is>
          <x:t xml:space="preserve">Illegal Boat Landings</x:t>
        </x:is>
      </x:c>
      <x:c r="G356" s="7" t="inlineStr">
        <x:is>
          <x:t xml:space="preserve">IBL 23-140</x:t>
        </x:is>
      </x:c>
      <x:c r="H356" s="8" t="inlineStr">
        <x:is>
          <x:t xml:space="preserve">Completed</x:t>
        </x:is>
      </x:c>
      <x:c r="I356" s="9">
        <x:v>44938.5805555556</x:v>
      </x:c>
      <x:c r="J356" s="10">
        <x:v>44937.9583333333</x:v>
      </x:c>
      <x:c r="K356" s="11">
        <x:v>44937.9583333333</x:v>
      </x:c>
      <x:c r="L356" s="12"/>
      <x:c r="M356" s="13"/>
      <x:c r="N356" s="14"/>
    </x:row>
    <x:row r="357" hidden="0">
      <x:c r="A357" s="1" t="inlineStr">
        <x:is>
          <x:t xml:space="preserve">89a87bf8-f3b1-ed11-9b02-001dd8017296</x:t>
        </x:is>
      </x:c>
      <x:c r="B357" s="2" t="inlineStr">
        <x:is>
          <x:t xml:space="preserve">yGY4ijtVq5tK1gkgPn/tOrIGSF5g6LyZXL5yMMbR6BdyrHc80JadZYfeASLBO8UFRYjyMJCjYijSJLkh06huPA==</x:t>
        </x:is>
      </x:c>
      <x:c r="C357" s="3">
        <x:v>45167.0228356481</x:v>
      </x:c>
      <x:c r="D357" s="4" t="inlineStr">
        <x:is>
          <x:t xml:space="preserve">TK:4695:23</x:t>
        </x:is>
      </x:c>
      <x:c r="E357" s="5" t="inlineStr">
        <x:is>
          <x:t xml:space="preserve">Florida</x:t>
        </x:is>
      </x:c>
      <x:c r="F357" s="6" t="inlineStr">
        <x:is>
          <x:t xml:space="preserve">Illegal Boat Landings</x:t>
        </x:is>
      </x:c>
      <x:c r="G357" s="7" t="inlineStr">
        <x:is>
          <x:t xml:space="preserve">IBL 23-139</x:t>
        </x:is>
      </x:c>
      <x:c r="H357" s="8" t="inlineStr">
        <x:is>
          <x:t xml:space="preserve">Completed</x:t>
        </x:is>
      </x:c>
      <x:c r="I357" s="9">
        <x:v>44937.7159722222</x:v>
      </x:c>
      <x:c r="J357" s="10">
        <x:v>44936.9583333333</x:v>
      </x:c>
      <x:c r="K357" s="11">
        <x:v>44936.9583333333</x:v>
      </x:c>
      <x:c r="L357" s="12"/>
      <x:c r="M357" s="13"/>
      <x:c r="N357" s="14"/>
    </x:row>
    <x:row r="358" hidden="0">
      <x:c r="A358" s="1" t="inlineStr">
        <x:is>
          <x:t xml:space="preserve">112a546c-a95c-ee11-9b21-001dd8017296</x:t>
        </x:is>
      </x:c>
      <x:c r="B358" s="2" t="inlineStr">
        <x:is>
          <x:t xml:space="preserve">9U8WSywh2pM4ppbQeGmjwMHzRXfLZQTu/BlY548/zLtHS/j/DbNhxg+j5ZLjBbGFFb8ZU3c09iTygKx9Y02TPA==</x:t>
        </x:is>
      </x:c>
      <x:c r="C358" s="3">
        <x:v>45799.6425</x:v>
      </x:c>
      <x:c r="D358" s="4" t="inlineStr">
        <x:is>
          <x:t xml:space="preserve">TK:9649:23</x:t>
        </x:is>
      </x:c>
      <x:c r="E358" s="5" t="inlineStr">
        <x:is>
          <x:t xml:space="preserve">Puerto Rico</x:t>
        </x:is>
      </x:c>
      <x:c r="F358" s="6" t="inlineStr">
        <x:is>
          <x:t xml:space="preserve">Illegal Boat Landing</x:t>
        </x:is>
      </x:c>
      <x:c r="G358" s="7" t="inlineStr">
        <x:is>
          <x:t xml:space="preserve">IBL 23-139</x:t>
        </x:is>
      </x:c>
      <x:c r="H358" s="8" t="inlineStr">
        <x:is>
          <x:t xml:space="preserve">Completed</x:t>
        </x:is>
      </x:c>
      <x:c r="I358" s="9">
        <x:v>45195.125</x:v>
      </x:c>
      <x:c r="J358" s="10">
        <x:v>45194.7916666667</x:v>
      </x:c>
      <x:c r="K358" s="11">
        <x:v>45194.7916666667</x:v>
      </x:c>
      <x:c r="L358" s="12" t="inlineStr">
        <x:is>
          <x:t xml:space="preserve">Animal#0
Plant#0</x:t>
        </x:is>
      </x:c>
      <x:c r="M358" s="13"/>
      <x:c r="N358" s="14"/>
    </x:row>
    <x:row r="359" hidden="0">
      <x:c r="A359" s="1" t="inlineStr">
        <x:is>
          <x:t xml:space="preserve">04ccab9c-f3b1-ed11-9b02-001dd8017296</x:t>
        </x:is>
      </x:c>
      <x:c r="B359" s="2" t="inlineStr">
        <x:is>
          <x:t xml:space="preserve">EzN1h1uydXuFp+vkWwgoBD4uBfpoLPpep6I+y31XaWsdDaruf0nqypLEkMhDo8MSYgzAEkC43yeLh4ZZv0SoPA==</x:t>
        </x:is>
      </x:c>
      <x:c r="C359" s="3">
        <x:v>45167.0228356481</x:v>
      </x:c>
      <x:c r="D359" s="4" t="inlineStr">
        <x:is>
          <x:t xml:space="preserve">TK:4694:23</x:t>
        </x:is>
      </x:c>
      <x:c r="E359" s="5" t="inlineStr">
        <x:is>
          <x:t xml:space="preserve">Florida</x:t>
        </x:is>
      </x:c>
      <x:c r="F359" s="6" t="inlineStr">
        <x:is>
          <x:t xml:space="preserve">Illegal Boat Landings</x:t>
        </x:is>
      </x:c>
      <x:c r="G359" s="7" t="inlineStr">
        <x:is>
          <x:t xml:space="preserve">IBL 23-138</x:t>
        </x:is>
      </x:c>
      <x:c r="H359" s="8" t="inlineStr">
        <x:is>
          <x:t xml:space="preserve">Completed</x:t>
        </x:is>
      </x:c>
      <x:c r="I359" s="9">
        <x:v>44936.6631944444</x:v>
      </x:c>
      <x:c r="J359" s="10">
        <x:v>44935.9583333333</x:v>
      </x:c>
      <x:c r="K359" s="11">
        <x:v>44935.9583333333</x:v>
      </x:c>
      <x:c r="L359" s="12"/>
      <x:c r="M359" s="13"/>
      <x:c r="N359" s="14"/>
    </x:row>
    <x:row r="360" hidden="0">
      <x:c r="A360" s="1" t="inlineStr">
        <x:is>
          <x:t xml:space="preserve">7bcb64f5-a85b-ee11-9b21-001dd8017296</x:t>
        </x:is>
      </x:c>
      <x:c r="B360" s="2" t="inlineStr">
        <x:is>
          <x:t xml:space="preserve">TjftYgnF5soAQmP/1fjOsLG+yBzlFnrxq2P6nKEEOqq5D428w/g7Wyp4QV7OwXohyO3Guq3WEyKiHg/VoMBm2Q==</x:t>
        </x:is>
      </x:c>
      <x:c r="C360" s="3">
        <x:v>45799.6425</x:v>
      </x:c>
      <x:c r="D360" s="4" t="inlineStr">
        <x:is>
          <x:t xml:space="preserve">TK:9549:23</x:t>
        </x:is>
      </x:c>
      <x:c r="E360" s="5" t="inlineStr">
        <x:is>
          <x:t xml:space="preserve">Puerto Rico</x:t>
        </x:is>
      </x:c>
      <x:c r="F360" s="6" t="inlineStr">
        <x:is>
          <x:t xml:space="preserve">Illegal Boat Landing</x:t>
        </x:is>
      </x:c>
      <x:c r="G360" s="7" t="inlineStr">
        <x:is>
          <x:t xml:space="preserve">IBL 23-138</x:t>
        </x:is>
      </x:c>
      <x:c r="H360" s="8" t="inlineStr">
        <x:is>
          <x:t xml:space="preserve">Completed</x:t>
        </x:is>
      </x:c>
      <x:c r="I360" s="9">
        <x:v>45194.125</x:v>
      </x:c>
      <x:c r="J360" s="10">
        <x:v>45193.7916666667</x:v>
      </x:c>
      <x:c r="K360" s="11">
        <x:v>45193.7916666667</x:v>
      </x:c>
      <x:c r="L360" s="12" t="inlineStr">
        <x:is>
          <x:t xml:space="preserve">Animal# 0
Plant# 0</x:t>
        </x:is>
      </x:c>
      <x:c r="M360" s="13"/>
      <x:c r="N360" s="14"/>
    </x:row>
    <x:row r="361" hidden="0">
      <x:c r="A361" s="1" t="inlineStr">
        <x:is>
          <x:t xml:space="preserve">99964460-f3b1-ed11-9aff-001dd8013b90</x:t>
        </x:is>
      </x:c>
      <x:c r="B361" s="2" t="inlineStr">
        <x:is>
          <x:t xml:space="preserve">50mS4b5pq4st3UdqcGuiI4lc71G/fgRbsaRzU6+tJD3g8a52VobqcPaddOtnAlAP4dvTE1uVroQxPkQRD2mduQ==</x:t>
        </x:is>
      </x:c>
      <x:c r="C361" s="3">
        <x:v>45167.0201273148</x:v>
      </x:c>
      <x:c r="D361" s="4" t="inlineStr">
        <x:is>
          <x:t xml:space="preserve">TK:4693:23</x:t>
        </x:is>
      </x:c>
      <x:c r="E361" s="5" t="inlineStr">
        <x:is>
          <x:t xml:space="preserve">Florida</x:t>
        </x:is>
      </x:c>
      <x:c r="F361" s="6" t="inlineStr">
        <x:is>
          <x:t xml:space="preserve">Illegal Boat Landings</x:t>
        </x:is>
      </x:c>
      <x:c r="G361" s="7" t="inlineStr">
        <x:is>
          <x:t xml:space="preserve">IBL 23-137</x:t>
        </x:is>
      </x:c>
      <x:c r="H361" s="8" t="inlineStr">
        <x:is>
          <x:t xml:space="preserve">Completed</x:t>
        </x:is>
      </x:c>
      <x:c r="I361" s="9">
        <x:v>44934.5291666667</x:v>
      </x:c>
      <x:c r="J361" s="10">
        <x:v>44933.9583333333</x:v>
      </x:c>
      <x:c r="K361" s="11">
        <x:v>44933.9583333333</x:v>
      </x:c>
      <x:c r="L361" s="12"/>
      <x:c r="M361" s="13"/>
      <x:c r="N361" s="14"/>
    </x:row>
    <x:row r="362" hidden="0">
      <x:c r="A362" s="1" t="inlineStr">
        <x:is>
          <x:t xml:space="preserve">5e943ac5-0b5b-ee11-9b21-001dd8017296</x:t>
        </x:is>
      </x:c>
      <x:c r="B362" s="2" t="inlineStr">
        <x:is>
          <x:t xml:space="preserve">+06iazrq4gnPfC26QoLDRp12GEv+PDX3qkxmDGT8S5AaBINkN738pqtcfdtakbY7aNp3nR7lr33QVJOUgSHTSg==</x:t>
        </x:is>
      </x:c>
      <x:c r="C362" s="3">
        <x:v>45799.6425</x:v>
      </x:c>
      <x:c r="D362" s="4" t="inlineStr">
        <x:is>
          <x:t xml:space="preserve">TK:9539:23</x:t>
        </x:is>
      </x:c>
      <x:c r="E362" s="5" t="inlineStr">
        <x:is>
          <x:t xml:space="preserve">Puerto Rico</x:t>
        </x:is>
      </x:c>
      <x:c r="F362" s="6" t="inlineStr">
        <x:is>
          <x:t xml:space="preserve">Illegal Boat Landing</x:t>
        </x:is>
      </x:c>
      <x:c r="G362" s="7" t="inlineStr">
        <x:is>
          <x:t xml:space="preserve">IBL 23-137</x:t>
        </x:is>
      </x:c>
      <x:c r="H362" s="8" t="inlineStr">
        <x:is>
          <x:t xml:space="preserve">Completed</x:t>
        </x:is>
      </x:c>
      <x:c r="I362" s="9">
        <x:v>45193.125</x:v>
      </x:c>
      <x:c r="J362" s="10">
        <x:v>45192.7916666667</x:v>
      </x:c>
      <x:c r="K362" s="11">
        <x:v>45192.7916666667</x:v>
      </x:c>
      <x:c r="L362" s="12" t="inlineStr">
        <x:is>
          <x:t xml:space="preserve">Animal #0.0
Plant #0.0</x:t>
        </x:is>
      </x:c>
      <x:c r="M362" s="13"/>
      <x:c r="N362" s="14"/>
    </x:row>
    <x:row r="363" hidden="0">
      <x:c r="A363" s="1" t="inlineStr">
        <x:is>
          <x:t xml:space="preserve">f9f86d1a-f3b1-ed11-9aff-001dd8013b90</x:t>
        </x:is>
      </x:c>
      <x:c r="B363" s="2" t="inlineStr">
        <x:is>
          <x:t xml:space="preserve">t2WjNWF9W7OOTjXUGv9CWuD9r9TJBWeKc5TYelZLh/2z6fjUTUZOyR3kVPKtNgYE/yXGsrx0Hiw7dHPlzf+n6g==</x:t>
        </x:is>
      </x:c>
      <x:c r="C363" s="3">
        <x:v>45167.0201273148</x:v>
      </x:c>
      <x:c r="D363" s="4" t="inlineStr">
        <x:is>
          <x:t xml:space="preserve">TK:4692:23</x:t>
        </x:is>
      </x:c>
      <x:c r="E363" s="5" t="inlineStr">
        <x:is>
          <x:t xml:space="preserve">Florida</x:t>
        </x:is>
      </x:c>
      <x:c r="F363" s="6" t="inlineStr">
        <x:is>
          <x:t xml:space="preserve">Illegal Boat Landings</x:t>
        </x:is>
      </x:c>
      <x:c r="G363" s="7" t="inlineStr">
        <x:is>
          <x:t xml:space="preserve">IBL 23-136</x:t>
        </x:is>
      </x:c>
      <x:c r="H363" s="8" t="inlineStr">
        <x:is>
          <x:t xml:space="preserve">Completed</x:t>
        </x:is>
      </x:c>
      <x:c r="I363" s="9">
        <x:v>44934.5215277778</x:v>
      </x:c>
      <x:c r="J363" s="10">
        <x:v>44933.9583333333</x:v>
      </x:c>
      <x:c r="K363" s="11">
        <x:v>44933.9583333333</x:v>
      </x:c>
      <x:c r="L363" s="12"/>
      <x:c r="M363" s="13"/>
      <x:c r="N363" s="14"/>
    </x:row>
    <x:row r="364" hidden="0">
      <x:c r="A364" s="1" t="inlineStr">
        <x:is>
          <x:t xml:space="preserve">6e190166-2a56-ee11-9b20-001dd8017296</x:t>
        </x:is>
      </x:c>
      <x:c r="B364" s="2" t="inlineStr">
        <x:is>
          <x:t xml:space="preserve">+nmOMDywXsRDB6+kSWxE7zWd3byULX/2tApzdPQY0PIUQApDS5YsSPFxBXOeGdsN9MrFgrZiRYdbBF6FIZCdmA==</x:t>
        </x:is>
      </x:c>
      <x:c r="C364" s="3">
        <x:v>45799.6424884259</x:v>
      </x:c>
      <x:c r="D364" s="4" t="inlineStr">
        <x:is>
          <x:t xml:space="preserve">TK:9379:23</x:t>
        </x:is>
      </x:c>
      <x:c r="E364" s="5" t="inlineStr">
        <x:is>
          <x:t xml:space="preserve">Puerto Rico</x:t>
        </x:is>
      </x:c>
      <x:c r="F364" s="6" t="inlineStr">
        <x:is>
          <x:t xml:space="preserve">Illegal Boat Landing</x:t>
        </x:is>
      </x:c>
      <x:c r="G364" s="7" t="inlineStr">
        <x:is>
          <x:t xml:space="preserve">IBL 23-136</x:t>
        </x:is>
      </x:c>
      <x:c r="H364" s="8" t="inlineStr">
        <x:is>
          <x:t xml:space="preserve">Completed</x:t>
        </x:is>
      </x:c>
      <x:c r="I364" s="9">
        <x:v>45187.125</x:v>
      </x:c>
      <x:c r="J364" s="10">
        <x:v>45186.7916666667</x:v>
      </x:c>
      <x:c r="K364" s="11">
        <x:v>45186.7916666667</x:v>
      </x:c>
      <x:c r="L364" s="12" t="inlineStr">
        <x:is>
          <x:t xml:space="preserve">Animal# 0
Plant# 0</x:t>
        </x:is>
      </x:c>
      <x:c r="M364" s="13"/>
      <x:c r="N364" s="14"/>
    </x:row>
    <x:row r="365" hidden="0">
      <x:c r="A365" s="1" t="inlineStr">
        <x:is>
          <x:t xml:space="preserve">a98d79d9-f2b1-ed11-9b02-001dd8017296</x:t>
        </x:is>
      </x:c>
      <x:c r="B365" s="2" t="inlineStr">
        <x:is>
          <x:t xml:space="preserve">bqC5/uhy0meNJC8qqEXEIAVLGN6DMX4U4VDUpqRo7Uw989oxfoSKa5o50G+hRA7xT0ubHDCh1A2VVEE3vD1a5g==</x:t>
        </x:is>
      </x:c>
      <x:c r="C365" s="3">
        <x:v>45167.0228356481</x:v>
      </x:c>
      <x:c r="D365" s="4" t="inlineStr">
        <x:is>
          <x:t xml:space="preserve">TK:4691:23</x:t>
        </x:is>
      </x:c>
      <x:c r="E365" s="5" t="inlineStr">
        <x:is>
          <x:t xml:space="preserve">Florida</x:t>
        </x:is>
      </x:c>
      <x:c r="F365" s="6" t="inlineStr">
        <x:is>
          <x:t xml:space="preserve">Illegal Boat Landings</x:t>
        </x:is>
      </x:c>
      <x:c r="G365" s="7" t="inlineStr">
        <x:is>
          <x:t xml:space="preserve">IBL 23-135</x:t>
        </x:is>
      </x:c>
      <x:c r="H365" s="8" t="inlineStr">
        <x:is>
          <x:t xml:space="preserve">Completed</x:t>
        </x:is>
      </x:c>
      <x:c r="I365" s="9">
        <x:v>44932.3868055556</x:v>
      </x:c>
      <x:c r="J365" s="10">
        <x:v>44931.9583333333</x:v>
      </x:c>
      <x:c r="K365" s="11">
        <x:v>44931.9583333333</x:v>
      </x:c>
      <x:c r="L365" s="12"/>
      <x:c r="M365" s="13"/>
      <x:c r="N365" s="14"/>
    </x:row>
    <x:row r="366" hidden="0">
      <x:c r="A366" s="1" t="inlineStr">
        <x:is>
          <x:t xml:space="preserve">bfe1aeef-9b4e-ee11-9b1e-001dd8017296</x:t>
        </x:is>
      </x:c>
      <x:c r="B366" s="2" t="inlineStr">
        <x:is>
          <x:t xml:space="preserve">17KyG2skpJMJDTzoQvADXDpqIMTygUPc/fCL9w4h4xf1mDmNYHHWTsYc+wVFGcB+6/Jssgmn2zFeaURoqD3SdQ==</x:t>
        </x:is>
      </x:c>
      <x:c r="C366" s="3">
        <x:v>45799.6424884259</x:v>
      </x:c>
      <x:c r="D366" s="4" t="inlineStr">
        <x:is>
          <x:t xml:space="preserve">TK:9233:23</x:t>
        </x:is>
      </x:c>
      <x:c r="E366" s="5" t="inlineStr">
        <x:is>
          <x:t xml:space="preserve">Puerto Rico</x:t>
        </x:is>
      </x:c>
      <x:c r="F366" s="6" t="inlineStr">
        <x:is>
          <x:t xml:space="preserve">Illegal Boat Landing</x:t>
        </x:is>
      </x:c>
      <x:c r="G366" s="7" t="inlineStr">
        <x:is>
          <x:t xml:space="preserve">IBL 23-135</x:t>
        </x:is>
      </x:c>
      <x:c r="H366" s="8" t="inlineStr">
        <x:is>
          <x:t xml:space="preserve">Completed</x:t>
        </x:is>
      </x:c>
      <x:c r="I366" s="9">
        <x:v>45177.375</x:v>
      </x:c>
      <x:c r="J366" s="10">
        <x:v>45177.0416666667</x:v>
      </x:c>
      <x:c r="K366" s="11">
        <x:v>45177.0416666667</x:v>
      </x:c>
      <x:c r="L366" s="12" t="inlineStr">
        <x:is>
          <x:t xml:space="preserve">Animal # 1.00
Plant # 2.00</x:t>
        </x:is>
      </x:c>
      <x:c r="M366" s="13"/>
      <x:c r="N366" s="14"/>
    </x:row>
    <x:row r="367" hidden="0">
      <x:c r="A367" s="1" t="inlineStr">
        <x:is>
          <x:t xml:space="preserve">585f9c90-f2b1-ed11-9aff-001dd8013b90</x:t>
        </x:is>
      </x:c>
      <x:c r="B367" s="2" t="inlineStr">
        <x:is>
          <x:t xml:space="preserve">7BmWsJ82nfWMI4FB0C6UdRn/glZc1IyO1LYRq5fj/0aVnwl71TiWBxUgLyqXsDdu2oIeYoyiOP5EMb5e0PRO4Q==</x:t>
        </x:is>
      </x:c>
      <x:c r="C367" s="3">
        <x:v>45167.0201273148</x:v>
      </x:c>
      <x:c r="D367" s="4" t="inlineStr">
        <x:is>
          <x:t xml:space="preserve">TK:4690:23</x:t>
        </x:is>
      </x:c>
      <x:c r="E367" s="5" t="inlineStr">
        <x:is>
          <x:t xml:space="preserve">Florida</x:t>
        </x:is>
      </x:c>
      <x:c r="F367" s="6" t="inlineStr">
        <x:is>
          <x:t xml:space="preserve">Illegal Boat Landings</x:t>
        </x:is>
      </x:c>
      <x:c r="G367" s="7" t="inlineStr">
        <x:is>
          <x:t xml:space="preserve">IBL 23-134</x:t>
        </x:is>
      </x:c>
      <x:c r="H367" s="8" t="inlineStr">
        <x:is>
          <x:t xml:space="preserve">Completed</x:t>
        </x:is>
      </x:c>
      <x:c r="I367" s="9">
        <x:v>44932.3826388889</x:v>
      </x:c>
      <x:c r="J367" s="10">
        <x:v>44931.9583333333</x:v>
      </x:c>
      <x:c r="K367" s="11">
        <x:v>44931.9583333333</x:v>
      </x:c>
      <x:c r="L367" s="12"/>
      <x:c r="M367" s="13"/>
      <x:c r="N367" s="14"/>
    </x:row>
    <x:row r="368" hidden="0">
      <x:c r="A368" s="1" t="inlineStr">
        <x:is>
          <x:t xml:space="preserve">bed12ebc-ae4c-ee11-9b1b-001dd8013b90</x:t>
        </x:is>
      </x:c>
      <x:c r="B368" s="2" t="inlineStr">
        <x:is>
          <x:t xml:space="preserve">mfipoEYn3sy6RvYizXKAm5/mBIf7TWeheOQBHVxk0dVoTJQzxoSaw8RuzmhU+8sFo6sY+nw2yrBzyjWCbORU3w==</x:t>
        </x:is>
      </x:c>
      <x:c r="C368" s="3">
        <x:v>45799.6424074074</x:v>
      </x:c>
      <x:c r="D368" s="4" t="inlineStr">
        <x:is>
          <x:t xml:space="preserve">TK:9181:23</x:t>
        </x:is>
      </x:c>
      <x:c r="E368" s="5" t="inlineStr">
        <x:is>
          <x:t xml:space="preserve">Puerto Rico</x:t>
        </x:is>
      </x:c>
      <x:c r="F368" s="6" t="inlineStr">
        <x:is>
          <x:t xml:space="preserve">Illegal Boat Landing</x:t>
        </x:is>
      </x:c>
      <x:c r="G368" s="7" t="inlineStr">
        <x:is>
          <x:t xml:space="preserve">IBL 23-134</x:t>
        </x:is>
      </x:c>
      <x:c r="H368" s="8" t="inlineStr">
        <x:is>
          <x:t xml:space="preserve">Completed</x:t>
        </x:is>
      </x:c>
      <x:c r="I368" s="9">
        <x:v>45175.125</x:v>
      </x:c>
      <x:c r="J368" s="10">
        <x:v>45174.7916666667</x:v>
      </x:c>
      <x:c r="K368" s="11">
        <x:v>45174.7916666667</x:v>
      </x:c>
      <x:c r="L368" s="12" t="inlineStr">
        <x:is>
          <x:t xml:space="preserve">ANIMAL #0
PLANT #10</x:t>
        </x:is>
      </x:c>
      <x:c r="M368" s="13"/>
      <x:c r="N368" s="14"/>
    </x:row>
    <x:row r="369" hidden="0">
      <x:c r="A369" s="1" t="inlineStr">
        <x:is>
          <x:t xml:space="preserve">f89b9a4f-f2b1-ed11-9aff-001dd8013b90</x:t>
        </x:is>
      </x:c>
      <x:c r="B369" s="2" t="inlineStr">
        <x:is>
          <x:t xml:space="preserve">0MuobliY1KNkP0RZEiNM7Jxk3lFMYcWIvgRa760clP6IGViep+Mzc9WkT/Ybybj3tx698w2lQLb/X2Zu8c7d9w==</x:t>
        </x:is>
      </x:c>
      <x:c r="C369" s="3">
        <x:v>45167.0201273148</x:v>
      </x:c>
      <x:c r="D369" s="4" t="inlineStr">
        <x:is>
          <x:t xml:space="preserve">TK:4689:23</x:t>
        </x:is>
      </x:c>
      <x:c r="E369" s="5" t="inlineStr">
        <x:is>
          <x:t xml:space="preserve">Florida</x:t>
        </x:is>
      </x:c>
      <x:c r="F369" s="6" t="inlineStr">
        <x:is>
          <x:t xml:space="preserve">Illegal Boat Landings</x:t>
        </x:is>
      </x:c>
      <x:c r="G369" s="7" t="inlineStr">
        <x:is>
          <x:t xml:space="preserve">IBL 23-133</x:t>
        </x:is>
      </x:c>
      <x:c r="H369" s="8" t="inlineStr">
        <x:is>
          <x:t xml:space="preserve">Completed</x:t>
        </x:is>
      </x:c>
      <x:c r="I369" s="9">
        <x:v>44931.8041666667</x:v>
      </x:c>
      <x:c r="J369" s="10">
        <x:v>44930.9583333333</x:v>
      </x:c>
      <x:c r="K369" s="11">
        <x:v>44930.9583333333</x:v>
      </x:c>
      <x:c r="L369" s="12"/>
      <x:c r="M369" s="13"/>
      <x:c r="N369" s="14"/>
    </x:row>
    <x:row r="370" hidden="0">
      <x:c r="A370" s="1" t="inlineStr">
        <x:is>
          <x:t xml:space="preserve">7477475c-034c-ee11-9b1b-001dd8013b90</x:t>
        </x:is>
      </x:c>
      <x:c r="B370" s="2" t="inlineStr">
        <x:is>
          <x:t xml:space="preserve">vxCYwF6a0l8+63fEM8bxwprCTb1jvjuiPLu4q2C/RchhbV0Xk2C6hElR7DgOJr7neVqF49x5x30AHG43KcIa6w==</x:t>
        </x:is>
      </x:c>
      <x:c r="C370" s="3">
        <x:v>45799.6424074074</x:v>
      </x:c>
      <x:c r="D370" s="4" t="inlineStr">
        <x:is>
          <x:t xml:space="preserve">TK:9154:23</x:t>
        </x:is>
      </x:c>
      <x:c r="E370" s="5" t="inlineStr">
        <x:is>
          <x:t xml:space="preserve">Puerto Rico</x:t>
        </x:is>
      </x:c>
      <x:c r="F370" s="6" t="inlineStr">
        <x:is>
          <x:t xml:space="preserve">Illegal Boat Landing</x:t>
        </x:is>
      </x:c>
      <x:c r="G370" s="7" t="inlineStr">
        <x:is>
          <x:t xml:space="preserve">IBL 23-133</x:t>
        </x:is>
      </x:c>
      <x:c r="H370" s="8" t="inlineStr">
        <x:is>
          <x:t xml:space="preserve">Completed</x:t>
        </x:is>
      </x:c>
      <x:c r="I370" s="9">
        <x:v>45173.125</x:v>
      </x:c>
      <x:c r="J370" s="10">
        <x:v>45172.7916666667</x:v>
      </x:c>
      <x:c r="K370" s="11">
        <x:v>45172.7916666667</x:v>
      </x:c>
      <x:c r="L370" s="12" t="inlineStr">
        <x:is>
          <x:t xml:space="preserve">Animal# 4.1
Plant# 1</x:t>
        </x:is>
      </x:c>
      <x:c r="M370" s="13"/>
      <x:c r="N370" s="14"/>
    </x:row>
    <x:row r="371" hidden="0">
      <x:c r="A371" s="1" t="inlineStr">
        <x:is>
          <x:t xml:space="preserve">fc312520-3648-ee11-9b1a-001dd8013b90</x:t>
        </x:is>
      </x:c>
      <x:c r="B371" s="2" t="inlineStr">
        <x:is>
          <x:t xml:space="preserve">6yu2KbmqX4+Q9nh90AQ5Y1OLgkNgLTrUWHrtQBu/sGpA7rkbCN4BYEdNH0wNha7PWUypoltlUYDI3C6fSO6crw==</x:t>
        </x:is>
      </x:c>
      <x:c r="C371" s="3">
        <x:v>45799.6424074074</x:v>
      </x:c>
      <x:c r="D371" s="4" t="inlineStr">
        <x:is>
          <x:t xml:space="preserve">TK:9115:23</x:t>
        </x:is>
      </x:c>
      <x:c r="E371" s="5" t="inlineStr">
        <x:is>
          <x:t xml:space="preserve">Puerto Rico</x:t>
        </x:is>
      </x:c>
      <x:c r="F371" s="6" t="inlineStr">
        <x:is>
          <x:t xml:space="preserve">Illegal Boat Landing</x:t>
        </x:is>
      </x:c>
      <x:c r="G371" s="7" t="inlineStr">
        <x:is>
          <x:t xml:space="preserve">IBL 23-132</x:t>
        </x:is>
      </x:c>
      <x:c r="H371" s="8" t="inlineStr">
        <x:is>
          <x:t xml:space="preserve">Completed</x:t>
        </x:is>
      </x:c>
      <x:c r="I371" s="9">
        <x:v>45169.375</x:v>
      </x:c>
      <x:c r="J371" s="10">
        <x:v>45169.0416666667</x:v>
      </x:c>
      <x:c r="K371" s="11">
        <x:v>45169.0416666667</x:v>
      </x:c>
      <x:c r="L371" s="12" t="inlineStr">
        <x:is>
          <x:t xml:space="preserve">Animal # 0.00
Plant # 0.00</x:t>
        </x:is>
      </x:c>
      <x:c r="M371" s="13"/>
      <x:c r="N371" s="14"/>
    </x:row>
    <x:row r="372" hidden="0">
      <x:c r="A372" s="1" t="inlineStr">
        <x:is>
          <x:t xml:space="preserve">1d1c520b-f2b1-ed11-9b02-001dd8017296</x:t>
        </x:is>
      </x:c>
      <x:c r="B372" s="2" t="inlineStr">
        <x:is>
          <x:t xml:space="preserve">waIVtvn78wZPV3dSN5mb9IOVuyKyUKnNKoySOaBVRX4ETkWf6K2azeobLRkeFEWs2jSNDrZxJWOxy8uUqLqStA==</x:t>
        </x:is>
      </x:c>
      <x:c r="C372" s="3">
        <x:v>45167.0228356481</x:v>
      </x:c>
      <x:c r="D372" s="4" t="inlineStr">
        <x:is>
          <x:t xml:space="preserve">TK:4688:23</x:t>
        </x:is>
      </x:c>
      <x:c r="E372" s="5" t="inlineStr">
        <x:is>
          <x:t xml:space="preserve">Florida</x:t>
        </x:is>
      </x:c>
      <x:c r="F372" s="6" t="inlineStr">
        <x:is>
          <x:t xml:space="preserve">Illegal Boat Landings</x:t>
        </x:is>
      </x:c>
      <x:c r="G372" s="7" t="inlineStr">
        <x:is>
          <x:t xml:space="preserve">IBL 23-132</x:t>
        </x:is>
      </x:c>
      <x:c r="H372" s="8" t="inlineStr">
        <x:is>
          <x:t xml:space="preserve">Completed</x:t>
        </x:is>
      </x:c>
      <x:c r="I372" s="9">
        <x:v>44931.8013888889</x:v>
      </x:c>
      <x:c r="J372" s="10">
        <x:v>44930.9583333333</x:v>
      </x:c>
      <x:c r="K372" s="11">
        <x:v>44930.9583333333</x:v>
      </x:c>
      <x:c r="L372" s="12"/>
      <x:c r="M372" s="13"/>
      <x:c r="N372" s="14"/>
    </x:row>
    <x:row r="373" hidden="0">
      <x:c r="A373" s="1" t="inlineStr">
        <x:is>
          <x:t xml:space="preserve">d42fa2cf-f1b1-ed11-9aff-001dd8013b90</x:t>
        </x:is>
      </x:c>
      <x:c r="B373" s="2" t="inlineStr">
        <x:is>
          <x:t xml:space="preserve">j/LMRmWXaM3YADebbsw0Th/DJ16LdQeZ/z6Mng/N0y5J2JiHHvgaJW2HWlsnHF4sqxq7cmI3hUAZM4EBFKH8zg==</x:t>
        </x:is>
      </x:c>
      <x:c r="C373" s="3">
        <x:v>45167.0201273148</x:v>
      </x:c>
      <x:c r="D373" s="4" t="inlineStr">
        <x:is>
          <x:t xml:space="preserve">TK:4687:23</x:t>
        </x:is>
      </x:c>
      <x:c r="E373" s="5" t="inlineStr">
        <x:is>
          <x:t xml:space="preserve">Florida</x:t>
        </x:is>
      </x:c>
      <x:c r="F373" s="6" t="inlineStr">
        <x:is>
          <x:t xml:space="preserve">Illegal Boat Landings</x:t>
        </x:is>
      </x:c>
      <x:c r="G373" s="7" t="inlineStr">
        <x:is>
          <x:t xml:space="preserve">IBL 23-131</x:t>
        </x:is>
      </x:c>
      <x:c r="H373" s="8" t="inlineStr">
        <x:is>
          <x:t xml:space="preserve">Completed</x:t>
        </x:is>
      </x:c>
      <x:c r="I373" s="9">
        <x:v>44931.7972222222</x:v>
      </x:c>
      <x:c r="J373" s="10">
        <x:v>44930.9583333333</x:v>
      </x:c>
      <x:c r="K373" s="11">
        <x:v>44930.9583333333</x:v>
      </x:c>
      <x:c r="L373" s="12"/>
      <x:c r="M373" s="13"/>
      <x:c r="N373" s="14"/>
    </x:row>
    <x:row r="374" hidden="0">
      <x:c r="A374" s="1" t="inlineStr">
        <x:is>
          <x:t xml:space="preserve">22bf2db3-7947-ee11-9b1a-001dd8013b90</x:t>
        </x:is>
      </x:c>
      <x:c r="B374" s="2" t="inlineStr">
        <x:is>
          <x:t xml:space="preserve">YCr939JmXcHmAr+XxoDuRj2VnFY0TSfaDICWsexbu5PGk+X+tR3nZhtnD75vhVcZGqtzJ77MhO0RulerAkX7og==</x:t>
        </x:is>
      </x:c>
      <x:c r="C374" s="3">
        <x:v>45799.6424074074</x:v>
      </x:c>
      <x:c r="D374" s="4" t="inlineStr">
        <x:is>
          <x:t xml:space="preserve">TK:9085:23</x:t>
        </x:is>
      </x:c>
      <x:c r="E374" s="5" t="inlineStr">
        <x:is>
          <x:t xml:space="preserve">Puerto Rico</x:t>
        </x:is>
      </x:c>
      <x:c r="F374" s="6" t="inlineStr">
        <x:is>
          <x:t xml:space="preserve">Illegal Boat Landing</x:t>
        </x:is>
      </x:c>
      <x:c r="G374" s="7" t="inlineStr">
        <x:is>
          <x:t xml:space="preserve">IBL 23-131</x:t>
        </x:is>
      </x:c>
      <x:c r="H374" s="8" t="inlineStr">
        <x:is>
          <x:t xml:space="preserve">Completed</x:t>
        </x:is>
      </x:c>
      <x:c r="I374" s="9">
        <x:v>45168.125</x:v>
      </x:c>
      <x:c r="J374" s="10">
        <x:v>45168.0416666667</x:v>
      </x:c>
      <x:c r="K374" s="11">
        <x:v>45168.0416666667</x:v>
      </x:c>
      <x:c r="L374" s="12" t="inlineStr">
        <x:is>
          <x:t xml:space="preserve">Animal # 28.00
Plant # 12.00</x:t>
        </x:is>
      </x:c>
      <x:c r="M374" s="13"/>
      <x:c r="N374" s="14"/>
    </x:row>
    <x:row r="375" hidden="0">
      <x:c r="A375" s="1" t="inlineStr">
        <x:is>
          <x:t xml:space="preserve">8e94a396-f1b1-ed11-9b02-001dd8017296</x:t>
        </x:is>
      </x:c>
      <x:c r="B375" s="2" t="inlineStr">
        <x:is>
          <x:t xml:space="preserve">/uxtZZEEjKjdxMqTqNDamil0guYoEjN8bgtd7RMIOuH6/xxgd9an2g3wxLJMZ34dLJfQx6XOJFu0nUAnOba2cg==</x:t>
        </x:is>
      </x:c>
      <x:c r="C375" s="3">
        <x:v>45167.0228356481</x:v>
      </x:c>
      <x:c r="D375" s="4" t="inlineStr">
        <x:is>
          <x:t xml:space="preserve">TK:4686:23</x:t>
        </x:is>
      </x:c>
      <x:c r="E375" s="5" t="inlineStr">
        <x:is>
          <x:t xml:space="preserve">Florida</x:t>
        </x:is>
      </x:c>
      <x:c r="F375" s="6" t="inlineStr">
        <x:is>
          <x:t xml:space="preserve">Illegal Boat Landings</x:t>
        </x:is>
      </x:c>
      <x:c r="G375" s="7" t="inlineStr">
        <x:is>
          <x:t xml:space="preserve">IBL 23-130</x:t>
        </x:is>
      </x:c>
      <x:c r="H375" s="8" t="inlineStr">
        <x:is>
          <x:t xml:space="preserve">Completed</x:t>
        </x:is>
      </x:c>
      <x:c r="I375" s="9">
        <x:v>44931.7902777778</x:v>
      </x:c>
      <x:c r="J375" s="10">
        <x:v>44930.9583333333</x:v>
      </x:c>
      <x:c r="K375" s="11">
        <x:v>44930.9583333333</x:v>
      </x:c>
      <x:c r="L375" s="12"/>
      <x:c r="M375" s="13"/>
      <x:c r="N375" s="14"/>
    </x:row>
    <x:row r="376" hidden="0">
      <x:c r="A376" s="1" t="inlineStr">
        <x:is>
          <x:t xml:space="preserve">133f6a19-c545-ee11-9b1d-001dd8017296</x:t>
        </x:is>
      </x:c>
      <x:c r="B376" s="2" t="inlineStr">
        <x:is>
          <x:t xml:space="preserve">QJFushs/p68TkG01PjQdufQfujOeQZgJyT9xV/pGHxHqnbW8+qGR8kPOyoWgqjQ7S4T5rFKm9KW/ciVTjuUfAw==</x:t>
        </x:is>
      </x:c>
      <x:c r="C376" s="3">
        <x:v>45799.6424884259</x:v>
      </x:c>
      <x:c r="D376" s="4" t="inlineStr">
        <x:is>
          <x:t xml:space="preserve">TK:8882:23</x:t>
        </x:is>
      </x:c>
      <x:c r="E376" s="5" t="inlineStr">
        <x:is>
          <x:t xml:space="preserve">Puerto Rico</x:t>
        </x:is>
      </x:c>
      <x:c r="F376" s="6" t="inlineStr">
        <x:is>
          <x:t xml:space="preserve">Illegal Boat Landing</x:t>
        </x:is>
      </x:c>
      <x:c r="G376" s="7" t="inlineStr">
        <x:is>
          <x:t xml:space="preserve">IBL 23-130</x:t>
        </x:is>
      </x:c>
      <x:c r="H376" s="8" t="inlineStr">
        <x:is>
          <x:t xml:space="preserve">Completed</x:t>
        </x:is>
      </x:c>
      <x:c r="I376" s="9">
        <x:v>45166.125</x:v>
      </x:c>
      <x:c r="J376" s="10">
        <x:v>45165.7916666667</x:v>
      </x:c>
      <x:c r="K376" s="11">
        <x:v>45165.7916666667</x:v>
      </x:c>
      <x:c r="L376" s="12" t="inlineStr">
        <x:is>
          <x:t xml:space="preserve">Animal # 10.5 pounds
Plant # 1 pound</x:t>
        </x:is>
      </x:c>
      <x:c r="M376" s="13"/>
      <x:c r="N376" s="14"/>
    </x:row>
    <x:row r="377" hidden="0">
      <x:c r="A377" s="1" t="inlineStr">
        <x:is>
          <x:t xml:space="preserve">47756c5c-f1b1-ed11-9aff-001dd8013b90</x:t>
        </x:is>
      </x:c>
      <x:c r="B377" s="2" t="inlineStr">
        <x:is>
          <x:t xml:space="preserve">WSOKmwLFW2GxjXilsy6S0UpPiBRFWrp6kGT05z9a/b6DGQqy+MZTj/xGvhnvPjkFLQR0w6DyeKY8Qu2yLrBzHg==</x:t>
        </x:is>
      </x:c>
      <x:c r="C377" s="3">
        <x:v>45167.0201273148</x:v>
      </x:c>
      <x:c r="D377" s="4" t="inlineStr">
        <x:is>
          <x:t xml:space="preserve">TK:4685:23</x:t>
        </x:is>
      </x:c>
      <x:c r="E377" s="5" t="inlineStr">
        <x:is>
          <x:t xml:space="preserve">Florida</x:t>
        </x:is>
      </x:c>
      <x:c r="F377" s="6" t="inlineStr">
        <x:is>
          <x:t xml:space="preserve">Illegal Boat Landings</x:t>
        </x:is>
      </x:c>
      <x:c r="G377" s="7" t="inlineStr">
        <x:is>
          <x:t xml:space="preserve">IBL 23-129</x:t>
        </x:is>
      </x:c>
      <x:c r="H377" s="8" t="inlineStr">
        <x:is>
          <x:t xml:space="preserve">Completed</x:t>
        </x:is>
      </x:c>
      <x:c r="I377" s="9">
        <x:v>44930.7222222222</x:v>
      </x:c>
      <x:c r="J377" s="10">
        <x:v>44929.9583333333</x:v>
      </x:c>
      <x:c r="K377" s="11">
        <x:v>44929.9583333333</x:v>
      </x:c>
      <x:c r="L377" s="12"/>
      <x:c r="M377" s="13"/>
      <x:c r="N377" s="14"/>
    </x:row>
    <x:row r="378" hidden="0">
      <x:c r="A378" s="1" t="inlineStr">
        <x:is>
          <x:t xml:space="preserve">993ac568-c345-ee11-9b1d-001dd8017296</x:t>
        </x:is>
      </x:c>
      <x:c r="B378" s="2" t="inlineStr">
        <x:is>
          <x:t xml:space="preserve">r8YQLqt5bQ3KMHhgzS9frW6ggUlZnh+iQBiO/qm2DE22gT54fNEHE2NQrPRUUUvwM45MJy8HqENdj0OJ9RvMLQ==</x:t>
        </x:is>
      </x:c>
      <x:c r="C378" s="3">
        <x:v>45799.6424884259</x:v>
      </x:c>
      <x:c r="D378" s="4" t="inlineStr">
        <x:is>
          <x:t xml:space="preserve">TK:8875:23</x:t>
        </x:is>
      </x:c>
      <x:c r="E378" s="5" t="inlineStr">
        <x:is>
          <x:t xml:space="preserve">Puerto Rico</x:t>
        </x:is>
      </x:c>
      <x:c r="F378" s="6" t="inlineStr">
        <x:is>
          <x:t xml:space="preserve">Illegal Boat Landing</x:t>
        </x:is>
      </x:c>
      <x:c r="G378" s="7" t="inlineStr">
        <x:is>
          <x:t xml:space="preserve">IBL 23-129</x:t>
        </x:is>
      </x:c>
      <x:c r="H378" s="8" t="inlineStr">
        <x:is>
          <x:t xml:space="preserve">Completed</x:t>
        </x:is>
      </x:c>
      <x:c r="I378" s="9">
        <x:v>45166.375</x:v>
      </x:c>
      <x:c r="J378" s="10">
        <x:v>45166.0416666667</x:v>
      </x:c>
      <x:c r="K378" s="11">
        <x:v>45166.0416666667</x:v>
      </x:c>
      <x:c r="L378" s="12" t="inlineStr">
        <x:is>
          <x:t xml:space="preserve">Animal # 19.50
Plant # 0.00</x:t>
        </x:is>
      </x:c>
      <x:c r="M378" s="13"/>
      <x:c r="N378" s="14"/>
    </x:row>
    <x:row r="379" hidden="0">
      <x:c r="A379" s="1" t="inlineStr">
        <x:is>
          <x:t xml:space="preserve">3407a61e-f1b1-ed11-9b02-001dd8017296</x:t>
        </x:is>
      </x:c>
      <x:c r="B379" s="2" t="inlineStr">
        <x:is>
          <x:t xml:space="preserve">Xc+gkQefVswnsEJCAtKYoo88gC/7l7qqFBzaxdAfOK4H3FDX8Ehm7aBv5Jd4YFSp/n4dlkiLaM3mMJ0zRrD+6A==</x:t>
        </x:is>
      </x:c>
      <x:c r="C379" s="3">
        <x:v>45167.0228356481</x:v>
      </x:c>
      <x:c r="D379" s="4" t="inlineStr">
        <x:is>
          <x:t xml:space="preserve">TK:4684:23</x:t>
        </x:is>
      </x:c>
      <x:c r="E379" s="5" t="inlineStr">
        <x:is>
          <x:t xml:space="preserve">Florida</x:t>
        </x:is>
      </x:c>
      <x:c r="F379" s="6" t="inlineStr">
        <x:is>
          <x:t xml:space="preserve">Illegal Boat Landings</x:t>
        </x:is>
      </x:c>
      <x:c r="G379" s="7" t="inlineStr">
        <x:is>
          <x:t xml:space="preserve">IBL 23-128</x:t>
        </x:is>
      </x:c>
      <x:c r="H379" s="8" t="inlineStr">
        <x:is>
          <x:t xml:space="preserve">Completed</x:t>
        </x:is>
      </x:c>
      <x:c r="I379" s="9">
        <x:v>44930.6298611111</x:v>
      </x:c>
      <x:c r="J379" s="10">
        <x:v>44929.9583333333</x:v>
      </x:c>
      <x:c r="K379" s="11">
        <x:v>44929.9583333333</x:v>
      </x:c>
      <x:c r="L379" s="12"/>
      <x:c r="M379" s="13"/>
      <x:c r="N379" s="14"/>
    </x:row>
    <x:row r="380" hidden="0">
      <x:c r="A380" s="1" t="inlineStr">
        <x:is>
          <x:t xml:space="preserve">6b363231-be45-ee11-9b1d-001dd8017296</x:t>
        </x:is>
      </x:c>
      <x:c r="B380" s="2" t="inlineStr">
        <x:is>
          <x:t xml:space="preserve">He9HWesxeLqGgVla6SFVQulCQvcapQTnElKJ/YKpFytiZKOaaZSYnVqoKGpznOI/4RHhKhHa8Mf1ZXclORuweA==</x:t>
        </x:is>
      </x:c>
      <x:c r="C380" s="3">
        <x:v>45799.6424884259</x:v>
      </x:c>
      <x:c r="D380" s="4" t="inlineStr">
        <x:is>
          <x:t xml:space="preserve">TK:8874:23</x:t>
        </x:is>
      </x:c>
      <x:c r="E380" s="5" t="inlineStr">
        <x:is>
          <x:t xml:space="preserve">Puerto Rico</x:t>
        </x:is>
      </x:c>
      <x:c r="F380" s="6" t="inlineStr">
        <x:is>
          <x:t xml:space="preserve">Illegal Boat Landing</x:t>
        </x:is>
      </x:c>
      <x:c r="G380" s="7" t="inlineStr">
        <x:is>
          <x:t xml:space="preserve">IBL 23-128</x:t>
        </x:is>
      </x:c>
      <x:c r="H380" s="8" t="inlineStr">
        <x:is>
          <x:t xml:space="preserve">Completed</x:t>
        </x:is>
      </x:c>
      <x:c r="I380" s="9">
        <x:v>45166.125</x:v>
      </x:c>
      <x:c r="J380" s="10">
        <x:v>45165.7916666667</x:v>
      </x:c>
      <x:c r="K380" s="11">
        <x:v>45165.7916666667</x:v>
      </x:c>
      <x:c r="L380" s="12" t="inlineStr">
        <x:is>
          <x:t xml:space="preserve">Animal #1
Plant #0</x:t>
        </x:is>
      </x:c>
      <x:c r="M380" s="13"/>
      <x:c r="N380" s="14"/>
    </x:row>
    <x:row r="381" hidden="0">
      <x:c r="A381" s="1" t="inlineStr">
        <x:is>
          <x:t xml:space="preserve">3b56b6e6-f0b1-ed11-9aff-001dd8013b90</x:t>
        </x:is>
      </x:c>
      <x:c r="B381" s="2" t="inlineStr">
        <x:is>
          <x:t xml:space="preserve">/MWTHQTtRjTGvOZ9AVlFo7yc1QEVystkHTBKJFkc0ayYzK7Jdyecbm2XQIzxk4otMdZQjtLAtTMDlQ/A9xzRDg==</x:t>
        </x:is>
      </x:c>
      <x:c r="C381" s="3">
        <x:v>45167.0201273148</x:v>
      </x:c>
      <x:c r="D381" s="4" t="inlineStr">
        <x:is>
          <x:t xml:space="preserve">TK:4683:23</x:t>
        </x:is>
      </x:c>
      <x:c r="E381" s="5" t="inlineStr">
        <x:is>
          <x:t xml:space="preserve">Florida</x:t>
        </x:is>
      </x:c>
      <x:c r="F381" s="6" t="inlineStr">
        <x:is>
          <x:t xml:space="preserve">Illegal Boat Landings</x:t>
        </x:is>
      </x:c>
      <x:c r="G381" s="7" t="inlineStr">
        <x:is>
          <x:t xml:space="preserve">IBL 23-127</x:t>
        </x:is>
      </x:c>
      <x:c r="H381" s="8" t="inlineStr">
        <x:is>
          <x:t xml:space="preserve">Completed</x:t>
        </x:is>
      </x:c>
      <x:c r="I381" s="9">
        <x:v>44930.6256944444</x:v>
      </x:c>
      <x:c r="J381" s="10">
        <x:v>44929.9583333333</x:v>
      </x:c>
      <x:c r="K381" s="11">
        <x:v>44929.9583333333</x:v>
      </x:c>
      <x:c r="L381" s="12"/>
      <x:c r="M381" s="13"/>
      <x:c r="N381" s="14"/>
    </x:row>
    <x:row r="382" hidden="0">
      <x:c r="A382" s="1" t="inlineStr">
        <x:is>
          <x:t xml:space="preserve">67141db6-bd45-ee11-9b1a-001dd8013b90</x:t>
        </x:is>
      </x:c>
      <x:c r="B382" s="2" t="inlineStr">
        <x:is>
          <x:t xml:space="preserve">psKJaKSBhCUoQBZKb0wCOMMWFCVU7rXUDuRO0s0qgYVzPUEnpemYEmdE0v+Q9HkJVV/pXCxK4KvEX+haQ4h9RA==</x:t>
        </x:is>
      </x:c>
      <x:c r="C382" s="3">
        <x:v>45799.6423958333</x:v>
      </x:c>
      <x:c r="D382" s="4" t="inlineStr">
        <x:is>
          <x:t xml:space="preserve">TK:8873:23</x:t>
        </x:is>
      </x:c>
      <x:c r="E382" s="5" t="inlineStr">
        <x:is>
          <x:t xml:space="preserve">Puerto Rico</x:t>
        </x:is>
      </x:c>
      <x:c r="F382" s="6" t="inlineStr">
        <x:is>
          <x:t xml:space="preserve">Illegal Boat Landing</x:t>
        </x:is>
      </x:c>
      <x:c r="G382" s="7" t="inlineStr">
        <x:is>
          <x:t xml:space="preserve">IBL 23-127</x:t>
        </x:is>
      </x:c>
      <x:c r="H382" s="8" t="inlineStr">
        <x:is>
          <x:t xml:space="preserve">Completed</x:t>
        </x:is>
      </x:c>
      <x:c r="I382" s="9">
        <x:v>45166.125</x:v>
      </x:c>
      <x:c r="J382" s="10">
        <x:v>45165.7916666667</x:v>
      </x:c>
      <x:c r="K382" s="11">
        <x:v>45165.7916666667</x:v>
      </x:c>
      <x:c r="L382" s="12" t="inlineStr">
        <x:is>
          <x:t xml:space="preserve">Animal #1
Plant #5</x:t>
        </x:is>
      </x:c>
      <x:c r="M382" s="13"/>
      <x:c r="N382" s="14"/>
    </x:row>
    <x:row r="383" hidden="0">
      <x:c r="A383" s="1" t="inlineStr">
        <x:is>
          <x:t xml:space="preserve">9a0fb99c-f0b1-ed11-9b02-001dd8017296</x:t>
        </x:is>
      </x:c>
      <x:c r="B383" s="2" t="inlineStr">
        <x:is>
          <x:t xml:space="preserve">ZhQFipsZ3YeRGVDrCbudjmA0HGXMPUCyET5GnhMAZtCF4lTS3OftGViOw8+VlbLeeLo+LV8RRdCNs7Cp9thmoA==</x:t>
        </x:is>
      </x:c>
      <x:c r="C383" s="3">
        <x:v>45167.0228356481</x:v>
      </x:c>
      <x:c r="D383" s="4" t="inlineStr">
        <x:is>
          <x:t xml:space="preserve">TK:4682:23</x:t>
        </x:is>
      </x:c>
      <x:c r="E383" s="5" t="inlineStr">
        <x:is>
          <x:t xml:space="preserve">Florida</x:t>
        </x:is>
      </x:c>
      <x:c r="F383" s="6" t="inlineStr">
        <x:is>
          <x:t xml:space="preserve">Illegal Boat Landings</x:t>
        </x:is>
      </x:c>
      <x:c r="G383" s="7" t="inlineStr">
        <x:is>
          <x:t xml:space="preserve">IBL 23-126</x:t>
        </x:is>
      </x:c>
      <x:c r="H383" s="8" t="inlineStr">
        <x:is>
          <x:t xml:space="preserve">Completed</x:t>
        </x:is>
      </x:c>
      <x:c r="I383" s="9">
        <x:v>44930.6097222222</x:v>
      </x:c>
      <x:c r="J383" s="10">
        <x:v>44929.9583333333</x:v>
      </x:c>
      <x:c r="K383" s="11">
        <x:v>44929.9583333333</x:v>
      </x:c>
      <x:c r="L383" s="12"/>
      <x:c r="M383" s="13"/>
      <x:c r="N383" s="14"/>
    </x:row>
    <x:row r="384" hidden="0">
      <x:c r="A384" s="1" t="inlineStr">
        <x:is>
          <x:t xml:space="preserve">f81e85f9-5a44-ee11-9b1c-001dd8017296</x:t>
        </x:is>
      </x:c>
      <x:c r="B384" s="2" t="inlineStr">
        <x:is>
          <x:t xml:space="preserve">5GpeKuny8RuJyYy5eiSG1NAuAj56lCKNCwLgKHjLQQ8NB6iZvduZtooquiSz4IHc/dXx4Hhay1cwQB+jsfhGmg==</x:t>
        </x:is>
      </x:c>
      <x:c r="C384" s="3">
        <x:v>45799.6424884259</x:v>
      </x:c>
      <x:c r="D384" s="4" t="inlineStr">
        <x:is>
          <x:t xml:space="preserve">TK:8858:23</x:t>
        </x:is>
      </x:c>
      <x:c r="E384" s="5" t="inlineStr">
        <x:is>
          <x:t xml:space="preserve">Puerto Rico</x:t>
        </x:is>
      </x:c>
      <x:c r="F384" s="6" t="inlineStr">
        <x:is>
          <x:t xml:space="preserve">Illegal Boat Landing</x:t>
        </x:is>
      </x:c>
      <x:c r="G384" s="7" t="inlineStr">
        <x:is>
          <x:t xml:space="preserve">IBL 23-126</x:t>
        </x:is>
      </x:c>
      <x:c r="H384" s="8" t="inlineStr">
        <x:is>
          <x:t xml:space="preserve">Completed</x:t>
        </x:is>
      </x:c>
      <x:c r="I384" s="9">
        <x:v>45164.125</x:v>
      </x:c>
      <x:c r="J384" s="10">
        <x:v>45163.7916666667</x:v>
      </x:c>
      <x:c r="K384" s="11">
        <x:v>45163.7916666667</x:v>
      </x:c>
      <x:c r="L384" s="12" t="inlineStr">
        <x:is>
          <x:t xml:space="preserve">Animal # 0.0 pounds
Plant# 0.0 pounds</x:t>
        </x:is>
      </x:c>
      <x:c r="M384" s="13"/>
      <x:c r="N384" s="14"/>
    </x:row>
    <x:row r="385" hidden="0">
      <x:c r="A385" s="1" t="inlineStr">
        <x:is>
          <x:t xml:space="preserve">077f1d5f-f0b1-ed11-9aff-001dd8013b90</x:t>
        </x:is>
      </x:c>
      <x:c r="B385" s="2" t="inlineStr">
        <x:is>
          <x:t xml:space="preserve">BpQPo0/cRA7tr3aLribCnTZ+XXx9kF9gJPsdTb8J70DqbtaIw41LaMW0ztPn/nhGVR2XGjXcfkASAatA5+JMTQ==</x:t>
        </x:is>
      </x:c>
      <x:c r="C385" s="3">
        <x:v>45167.0201273148</x:v>
      </x:c>
      <x:c r="D385" s="4" t="inlineStr">
        <x:is>
          <x:t xml:space="preserve">TK:4681:23</x:t>
        </x:is>
      </x:c>
      <x:c r="E385" s="5" t="inlineStr">
        <x:is>
          <x:t xml:space="preserve">Florida</x:t>
        </x:is>
      </x:c>
      <x:c r="F385" s="6" t="inlineStr">
        <x:is>
          <x:t xml:space="preserve">Illegal Boat Landings</x:t>
        </x:is>
      </x:c>
      <x:c r="G385" s="7" t="inlineStr">
        <x:is>
          <x:t xml:space="preserve">IBL 23-125</x:t>
        </x:is>
      </x:c>
      <x:c r="H385" s="8" t="inlineStr">
        <x:is>
          <x:t xml:space="preserve">Completed</x:t>
        </x:is>
      </x:c>
      <x:c r="I385" s="9">
        <x:v>44930.5930555556</x:v>
      </x:c>
      <x:c r="J385" s="10">
        <x:v>44929.9583333333</x:v>
      </x:c>
      <x:c r="K385" s="11">
        <x:v>44929.9583333333</x:v>
      </x:c>
      <x:c r="L385" s="12"/>
      <x:c r="M385" s="13"/>
      <x:c r="N385" s="14"/>
    </x:row>
    <x:row r="386" hidden="0">
      <x:c r="A386" s="1" t="inlineStr">
        <x:is>
          <x:t xml:space="preserve">6402c37f-c536-ee11-9b17-001dd8013b90</x:t>
        </x:is>
      </x:c>
      <x:c r="B386" s="2" t="inlineStr">
        <x:is>
          <x:t xml:space="preserve">BDV4QqBE5NxEfCA5EFmt4ArtJNP7zAuimu2bPdwB29c9PKTQ7Hn5c5tz7TdLVTCMO0/6JheF2PYULahii/DASw==</x:t>
        </x:is>
      </x:c>
      <x:c r="C386" s="3">
        <x:v>45799.6423958333</x:v>
      </x:c>
      <x:c r="D386" s="4" t="inlineStr">
        <x:is>
          <x:t xml:space="preserve">TK:8454:23</x:t>
        </x:is>
      </x:c>
      <x:c r="E386" s="5" t="inlineStr">
        <x:is>
          <x:t xml:space="preserve">Puerto Rico</x:t>
        </x:is>
      </x:c>
      <x:c r="F386" s="6" t="inlineStr">
        <x:is>
          <x:t xml:space="preserve">Illegal Boat Landing</x:t>
        </x:is>
      </x:c>
      <x:c r="G386" s="7" t="inlineStr">
        <x:is>
          <x:t xml:space="preserve">IBL 23-125</x:t>
        </x:is>
      </x:c>
      <x:c r="H386" s="8" t="inlineStr">
        <x:is>
          <x:t xml:space="preserve">Completed</x:t>
        </x:is>
      </x:c>
      <x:c r="I386" s="9">
        <x:v>45147.125</x:v>
      </x:c>
      <x:c r="J386" s="10">
        <x:v>45147.0416666667</x:v>
      </x:c>
      <x:c r="K386" s="11">
        <x:v>45147.0416666667</x:v>
      </x:c>
      <x:c r="L386" s="12" t="inlineStr">
        <x:is>
          <x:t xml:space="preserve">Animal # 17.00
Plant # 13.00</x:t>
        </x:is>
      </x:c>
      <x:c r="M386" s="13"/>
      <x:c r="N386" s="14"/>
    </x:row>
    <x:row r="387" hidden="0">
      <x:c r="A387" s="1" t="inlineStr">
        <x:is>
          <x:t xml:space="preserve">a7a07121-f0b1-ed11-9b02-001dd8017296</x:t>
        </x:is>
      </x:c>
      <x:c r="B387" s="2" t="inlineStr">
        <x:is>
          <x:t xml:space="preserve">sDKasEStbWbul/6t7j18OhkNIyH9VbVCfDJGp0K2K72iJJfZtTjNdXmBpxGIeEqI6aE0Isser1V/mH0VfZiDeA==</x:t>
        </x:is>
      </x:c>
      <x:c r="C387" s="3">
        <x:v>45167.0228356481</x:v>
      </x:c>
      <x:c r="D387" s="4" t="inlineStr">
        <x:is>
          <x:t xml:space="preserve">TK:4680:23</x:t>
        </x:is>
      </x:c>
      <x:c r="E387" s="5" t="inlineStr">
        <x:is>
          <x:t xml:space="preserve">Florida</x:t>
        </x:is>
      </x:c>
      <x:c r="F387" s="6" t="inlineStr">
        <x:is>
          <x:t xml:space="preserve">Illegal Boat Landings</x:t>
        </x:is>
      </x:c>
      <x:c r="G387" s="7" t="inlineStr">
        <x:is>
          <x:t xml:space="preserve">IBL 23-124</x:t>
        </x:is>
      </x:c>
      <x:c r="H387" s="8" t="inlineStr">
        <x:is>
          <x:t xml:space="preserve">Completed</x:t>
        </x:is>
      </x:c>
      <x:c r="I387" s="9">
        <x:v>44930.5826388889</x:v>
      </x:c>
      <x:c r="J387" s="10">
        <x:v>44929.9583333333</x:v>
      </x:c>
      <x:c r="K387" s="11">
        <x:v>44929.9583333333</x:v>
      </x:c>
      <x:c r="L387" s="12"/>
      <x:c r="M387" s="13"/>
      <x:c r="N387" s="14"/>
    </x:row>
    <x:row r="388" hidden="0">
      <x:c r="A388" s="1" t="inlineStr">
        <x:is>
          <x:t xml:space="preserve">a75a1acf-1433-ee11-9b19-001dd8017296</x:t>
        </x:is>
      </x:c>
      <x:c r="B388" s="2" t="inlineStr">
        <x:is>
          <x:t xml:space="preserve">CfZa2kCjCBJgc8QED232Ui+5KtrSPHinNeeGOgCuUvf1TFAIOW9GSPD9ga3RKXwpI/LhWecJeUHwYi2Hv0qOrQ==</x:t>
        </x:is>
      </x:c>
      <x:c r="C388" s="3">
        <x:v>45799.6424884259</x:v>
      </x:c>
      <x:c r="D388" s="4" t="inlineStr">
        <x:is>
          <x:t xml:space="preserve">TK:8375:23</x:t>
        </x:is>
      </x:c>
      <x:c r="E388" s="5" t="inlineStr">
        <x:is>
          <x:t xml:space="preserve">Puerto Rico</x:t>
        </x:is>
      </x:c>
      <x:c r="F388" s="6" t="inlineStr">
        <x:is>
          <x:t xml:space="preserve">Illegal Boat Landing</x:t>
        </x:is>
      </x:c>
      <x:c r="G388" s="7" t="inlineStr">
        <x:is>
          <x:t xml:space="preserve">IBL 23-124</x:t>
        </x:is>
      </x:c>
      <x:c r="H388" s="8" t="inlineStr">
        <x:is>
          <x:t xml:space="preserve">Completed</x:t>
        </x:is>
      </x:c>
      <x:c r="I388" s="9">
        <x:v>45142.125</x:v>
      </x:c>
      <x:c r="J388" s="10">
        <x:v>45142.0416666667</x:v>
      </x:c>
      <x:c r="K388" s="11">
        <x:v>45142.0416666667</x:v>
      </x:c>
      <x:c r="L388" s="12" t="inlineStr">
        <x:is>
          <x:t xml:space="preserve">Animal# 2
Plant# 2</x:t>
        </x:is>
      </x:c>
      <x:c r="M388" s="13"/>
      <x:c r="N388" s="14"/>
    </x:row>
    <x:row r="389" hidden="0">
      <x:c r="A389" s="1" t="inlineStr">
        <x:is>
          <x:t xml:space="preserve">92ad234d-efb1-ed11-9b02-001dd8017296</x:t>
        </x:is>
      </x:c>
      <x:c r="B389" s="2" t="inlineStr">
        <x:is>
          <x:t xml:space="preserve">BQmRzcbokLQ+Bz3LYMFsF9T7NNmxpefRfvyT/gtnl3ctJNm20gr/Exw0EY5K8oOZ5frxhBUnmtmaEpW1opTOpg==</x:t>
        </x:is>
      </x:c>
      <x:c r="C389" s="3">
        <x:v>45167.0228356481</x:v>
      </x:c>
      <x:c r="D389" s="4" t="inlineStr">
        <x:is>
          <x:t xml:space="preserve">TK:4679:23</x:t>
        </x:is>
      </x:c>
      <x:c r="E389" s="5" t="inlineStr">
        <x:is>
          <x:t xml:space="preserve">Florida</x:t>
        </x:is>
      </x:c>
      <x:c r="F389" s="6" t="inlineStr">
        <x:is>
          <x:t xml:space="preserve">Illegal Boat Landings</x:t>
        </x:is>
      </x:c>
      <x:c r="G389" s="7" t="inlineStr">
        <x:is>
          <x:t xml:space="preserve">IBL 23-123</x:t>
        </x:is>
      </x:c>
      <x:c r="H389" s="8" t="inlineStr">
        <x:is>
          <x:t xml:space="preserve">Completed</x:t>
        </x:is>
      </x:c>
      <x:c r="I389" s="9">
        <x:v>44929.8381944444</x:v>
      </x:c>
      <x:c r="J389" s="10">
        <x:v>44928.9583333333</x:v>
      </x:c>
      <x:c r="K389" s="11">
        <x:v>44928.9583333333</x:v>
      </x:c>
      <x:c r="L389" s="12"/>
      <x:c r="M389" s="13"/>
      <x:c r="N389" s="14"/>
    </x:row>
    <x:row r="390" hidden="0">
      <x:c r="A390" s="1" t="inlineStr">
        <x:is>
          <x:t xml:space="preserve">2cd8f15b-da32-ee11-9b19-001dd8017296</x:t>
        </x:is>
      </x:c>
      <x:c r="B390" s="2" t="inlineStr">
        <x:is>
          <x:t xml:space="preserve">d0UpPAA9kVNzLdVGVQT6KEr5nfdrCodi+75GRZ+zcSeUH8KbCS6/Ccj6PNgLIdR2EDS6uGkr2iCw2aFtAt4Elg==</x:t>
        </x:is>
      </x:c>
      <x:c r="C390" s="3">
        <x:v>45799.6424884259</x:v>
      </x:c>
      <x:c r="D390" s="4" t="inlineStr">
        <x:is>
          <x:t xml:space="preserve">TK:8363:23</x:t>
        </x:is>
      </x:c>
      <x:c r="E390" s="5" t="inlineStr">
        <x:is>
          <x:t xml:space="preserve">Puerto Rico</x:t>
        </x:is>
      </x:c>
      <x:c r="F390" s="6" t="inlineStr">
        <x:is>
          <x:t xml:space="preserve">Illegal Boat Landing</x:t>
        </x:is>
      </x:c>
      <x:c r="G390" s="7" t="inlineStr">
        <x:is>
          <x:t xml:space="preserve">IBL 23-123</x:t>
        </x:is>
      </x:c>
      <x:c r="H390" s="8" t="inlineStr">
        <x:is>
          <x:t xml:space="preserve">Completed</x:t>
        </x:is>
      </x:c>
      <x:c r="I390" s="9">
        <x:v>45142.125</x:v>
      </x:c>
      <x:c r="J390" s="10">
        <x:v>45141.7916666667</x:v>
      </x:c>
      <x:c r="K390" s="11">
        <x:v>45141.7916666667</x:v>
      </x:c>
      <x:c r="L390" s="12" t="inlineStr">
        <x:is>
          <x:t xml:space="preserve">Animal # 3.0 pounds
Plant # 3.0 pounds</x:t>
        </x:is>
      </x:c>
      <x:c r="M390" s="13"/>
      <x:c r="N390" s="14"/>
    </x:row>
    <x:row r="391" hidden="0">
      <x:c r="A391" s="1" t="inlineStr">
        <x:is>
          <x:t xml:space="preserve">3fbf4741-6832-ee11-9b16-001dd8013b90</x:t>
        </x:is>
      </x:c>
      <x:c r="B391" s="2" t="inlineStr">
        <x:is>
          <x:t xml:space="preserve">ghe8/1EspZTabmc4MzEMJqZ4XwLtKPLD+P8VRiwCx2DGaK16XvUR31oYrEMOhY2CXMT1FHeTxsE2VRdUg3OaUA==</x:t>
        </x:is>
      </x:c>
      <x:c r="C391" s="3">
        <x:v>45799.6423958333</x:v>
      </x:c>
      <x:c r="D391" s="4" t="inlineStr">
        <x:is>
          <x:t xml:space="preserve">TK:8353:23</x:t>
        </x:is>
      </x:c>
      <x:c r="E391" s="5" t="inlineStr">
        <x:is>
          <x:t xml:space="preserve">Puerto Rico</x:t>
        </x:is>
      </x:c>
      <x:c r="F391" s="6" t="inlineStr">
        <x:is>
          <x:t xml:space="preserve">Illegal Boat Landing</x:t>
        </x:is>
      </x:c>
      <x:c r="G391" s="7" t="inlineStr">
        <x:is>
          <x:t xml:space="preserve">IBL 23-122</x:t>
        </x:is>
      </x:c>
      <x:c r="H391" s="8" t="inlineStr">
        <x:is>
          <x:t xml:space="preserve">Completed</x:t>
        </x:is>
      </x:c>
      <x:c r="I391" s="9">
        <x:v>45140.125</x:v>
      </x:c>
      <x:c r="J391" s="10">
        <x:v>45139.7916666667</x:v>
      </x:c>
      <x:c r="K391" s="11">
        <x:v>45139.7916666667</x:v>
      </x:c>
      <x:c r="L391" s="12" t="inlineStr">
        <x:is>
          <x:t xml:space="preserve">Animal# 9
Plant# 4.7</x:t>
        </x:is>
      </x:c>
      <x:c r="M391" s="13"/>
      <x:c r="N391" s="14"/>
    </x:row>
    <x:row r="392" hidden="0">
      <x:c r="A392" s="1" t="inlineStr">
        <x:is>
          <x:t xml:space="preserve">99eeb6dc-eeb1-ed11-9b02-001dd8017296</x:t>
        </x:is>
      </x:c>
      <x:c r="B392" s="2" t="inlineStr">
        <x:is>
          <x:t xml:space="preserve">W69Nc/u2DsCK3RpbYMDzprgx9BKyGQdk6mERWrgdt9gKDN6WNNrLM1+dXOqFZGGHiRAh73gc7aTTtLbO7q8qJQ==</x:t>
        </x:is>
      </x:c>
      <x:c r="C392" s="3">
        <x:v>45167.0228356481</x:v>
      </x:c>
      <x:c r="D392" s="4" t="inlineStr">
        <x:is>
          <x:t xml:space="preserve">TK:4678:23</x:t>
        </x:is>
      </x:c>
      <x:c r="E392" s="5" t="inlineStr">
        <x:is>
          <x:t xml:space="preserve">Florida</x:t>
        </x:is>
      </x:c>
      <x:c r="F392" s="6" t="inlineStr">
        <x:is>
          <x:t xml:space="preserve">Illegal Boat Landings</x:t>
        </x:is>
      </x:c>
      <x:c r="G392" s="7" t="inlineStr">
        <x:is>
          <x:t xml:space="preserve">IBL 23-122</x:t>
        </x:is>
      </x:c>
      <x:c r="H392" s="8" t="inlineStr">
        <x:is>
          <x:t xml:space="preserve">Completed</x:t>
        </x:is>
      </x:c>
      <x:c r="I392" s="9">
        <x:v>44929.8319444444</x:v>
      </x:c>
      <x:c r="J392" s="10">
        <x:v>44928.9583333333</x:v>
      </x:c>
      <x:c r="K392" s="11">
        <x:v>44928.9583333333</x:v>
      </x:c>
      <x:c r="L392" s="12"/>
      <x:c r="M392" s="13"/>
      <x:c r="N392" s="14"/>
    </x:row>
    <x:row r="393" hidden="0">
      <x:c r="A393" s="1" t="inlineStr">
        <x:is>
          <x:t xml:space="preserve">2a9b934a-fa2f-ee11-9b16-001dd8013b90</x:t>
        </x:is>
      </x:c>
      <x:c r="B393" s="2" t="inlineStr">
        <x:is>
          <x:t xml:space="preserve">ko+S7EGngIJsmnKt5XraWa7tDhf6p8eMAKznWkbsv0EVEevD7AYA14/G17a5OZ0UYj9ylmFJneZPMjolmwRlOA==</x:t>
        </x:is>
      </x:c>
      <x:c r="C393" s="3">
        <x:v>45799.6423958333</x:v>
      </x:c>
      <x:c r="D393" s="4" t="inlineStr">
        <x:is>
          <x:t xml:space="preserve">TK:8284:23</x:t>
        </x:is>
      </x:c>
      <x:c r="E393" s="5" t="inlineStr">
        <x:is>
          <x:t xml:space="preserve">Puerto Rico</x:t>
        </x:is>
      </x:c>
      <x:c r="F393" s="6" t="inlineStr">
        <x:is>
          <x:t xml:space="preserve">Illegal Boat Landing</x:t>
        </x:is>
      </x:c>
      <x:c r="G393" s="7" t="inlineStr">
        <x:is>
          <x:t xml:space="preserve">IBL 23-121</x:t>
        </x:is>
      </x:c>
      <x:c r="H393" s="8" t="inlineStr">
        <x:is>
          <x:t xml:space="preserve">Completed</x:t>
        </x:is>
      </x:c>
      <x:c r="I393" s="9">
        <x:v>45138.125</x:v>
      </x:c>
      <x:c r="J393" s="10">
        <x:v>45138.0416666667</x:v>
      </x:c>
      <x:c r="K393" s="11">
        <x:v>45138.0416666667</x:v>
      </x:c>
      <x:c r="L393" s="12" t="inlineStr">
        <x:is>
          <x:t xml:space="preserve">Animal # 15.00
Plant # 1.00</x:t>
        </x:is>
      </x:c>
      <x:c r="M393" s="13"/>
      <x:c r="N393" s="14"/>
    </x:row>
    <x:row r="394" hidden="0">
      <x:c r="A394" s="1" t="inlineStr">
        <x:is>
          <x:t xml:space="preserve">e2668a90-eeb1-ed11-9b02-001dd8017296</x:t>
        </x:is>
      </x:c>
      <x:c r="B394" s="2" t="inlineStr">
        <x:is>
          <x:t xml:space="preserve">NUppZRaVWOwRrxq/v4BS5sunUIwPK2aIHvg1S5ziF9ny8xuX6qJooTsg0PnqrerO80cQ8bLPGq6gx1iwd6ovVg==</x:t>
        </x:is>
      </x:c>
      <x:c r="C394" s="3">
        <x:v>45167.0228356481</x:v>
      </x:c>
      <x:c r="D394" s="4" t="inlineStr">
        <x:is>
          <x:t xml:space="preserve">TK:4677:23</x:t>
        </x:is>
      </x:c>
      <x:c r="E394" s="5" t="inlineStr">
        <x:is>
          <x:t xml:space="preserve">Florida</x:t>
        </x:is>
      </x:c>
      <x:c r="F394" s="6" t="inlineStr">
        <x:is>
          <x:t xml:space="preserve">Illegal Boat Landings</x:t>
        </x:is>
      </x:c>
      <x:c r="G394" s="7" t="inlineStr">
        <x:is>
          <x:t xml:space="preserve">IBL 23-121</x:t>
        </x:is>
      </x:c>
      <x:c r="H394" s="8" t="inlineStr">
        <x:is>
          <x:t xml:space="preserve">Completed</x:t>
        </x:is>
      </x:c>
      <x:c r="I394" s="9">
        <x:v>44929.8284722222</x:v>
      </x:c>
      <x:c r="J394" s="10">
        <x:v>44928.9583333333</x:v>
      </x:c>
      <x:c r="K394" s="11">
        <x:v>44928.9583333333</x:v>
      </x:c>
      <x:c r="L394" s="12"/>
      <x:c r="M394" s="13"/>
      <x:c r="N394" s="14"/>
    </x:row>
    <x:row r="395" hidden="0">
      <x:c r="A395" s="1" t="inlineStr">
        <x:is>
          <x:t xml:space="preserve">6a22d034-eeb1-ed11-9aff-001dd8013b90</x:t>
        </x:is>
      </x:c>
      <x:c r="B395" s="2" t="inlineStr">
        <x:is>
          <x:t xml:space="preserve">HJGReVnSYlIi4FA4O1dwDcXjcqhv9q7v6nZnEXyJygvBvot2XWdh0ySsDFsQ41gupQtL8p5P1o+iR4NkOHr3cQ==</x:t>
        </x:is>
      </x:c>
      <x:c r="C395" s="3">
        <x:v>45167.0201273148</x:v>
      </x:c>
      <x:c r="D395" s="4" t="inlineStr">
        <x:is>
          <x:t xml:space="preserve">TK:4676:23</x:t>
        </x:is>
      </x:c>
      <x:c r="E395" s="5" t="inlineStr">
        <x:is>
          <x:t xml:space="preserve">Florida</x:t>
        </x:is>
      </x:c>
      <x:c r="F395" s="6" t="inlineStr">
        <x:is>
          <x:t xml:space="preserve">Illegal Boat Landings</x:t>
        </x:is>
      </x:c>
      <x:c r="G395" s="7" t="inlineStr">
        <x:is>
          <x:t xml:space="preserve">IBL 23-120</x:t>
        </x:is>
      </x:c>
      <x:c r="H395" s="8" t="inlineStr">
        <x:is>
          <x:t xml:space="preserve">Completed</x:t>
        </x:is>
      </x:c>
      <x:c r="I395" s="9">
        <x:v>44929.8243055556</x:v>
      </x:c>
      <x:c r="J395" s="10">
        <x:v>44928.9583333333</x:v>
      </x:c>
      <x:c r="K395" s="11">
        <x:v>44928.9583333333</x:v>
      </x:c>
      <x:c r="L395" s="12"/>
      <x:c r="M395" s="13"/>
      <x:c r="N395" s="14"/>
    </x:row>
    <x:row r="396" hidden="0">
      <x:c r="A396" s="1" t="inlineStr">
        <x:is>
          <x:t xml:space="preserve">8575b225-8d2c-ee11-9b18-001dd8017296</x:t>
        </x:is>
      </x:c>
      <x:c r="B396" s="2" t="inlineStr">
        <x:is>
          <x:t xml:space="preserve">9XFGkEmpHxu9GilhP6LO/740x804sSzQANiFhNe0R/wpGmRaGVLU/5tA6RowfxtihhNwkxM3glfTlP5MDNoA7w==</x:t>
        </x:is>
      </x:c>
      <x:c r="C396" s="3">
        <x:v>45799.6424884259</x:v>
      </x:c>
      <x:c r="D396" s="4" t="inlineStr">
        <x:is>
          <x:t xml:space="preserve">TK:8238:23</x:t>
        </x:is>
      </x:c>
      <x:c r="E396" s="5" t="inlineStr">
        <x:is>
          <x:t xml:space="preserve">Puerto Rico</x:t>
        </x:is>
      </x:c>
      <x:c r="F396" s="6" t="inlineStr">
        <x:is>
          <x:t xml:space="preserve">Illegal Boat Landing</x:t>
        </x:is>
      </x:c>
      <x:c r="G396" s="7" t="inlineStr">
        <x:is>
          <x:t xml:space="preserve">IBL 23-120</x:t>
        </x:is>
      </x:c>
      <x:c r="H396" s="8" t="inlineStr">
        <x:is>
          <x:t xml:space="preserve">Completed</x:t>
        </x:is>
      </x:c>
      <x:c r="I396" s="9">
        <x:v>45133.125</x:v>
      </x:c>
      <x:c r="J396" s="10">
        <x:v>45132.7916666667</x:v>
      </x:c>
      <x:c r="K396" s="11">
        <x:v>45132.7916666667</x:v>
      </x:c>
      <x:c r="L396" s="12" t="inlineStr">
        <x:is>
          <x:t xml:space="preserve">Animal# 3.7
Plant# 0</x:t>
        </x:is>
      </x:c>
      <x:c r="M396" s="13"/>
      <x:c r="N396" s="14"/>
    </x:row>
    <x:row r="397" hidden="0">
      <x:c r="A397" s="1" t="inlineStr">
        <x:is>
          <x:t xml:space="preserve">4f14d40b-fc2a-ee11-9b15-001dd8013b90</x:t>
        </x:is>
      </x:c>
      <x:c r="B397" s="2" t="inlineStr">
        <x:is>
          <x:t xml:space="preserve">eRZBvtphLLLBqMYCR34r+od89VcQMf5/ZVu+gainLw1Mrd56gvxW3flsOYc4TLuSzhs3V0Y7qYGypu8cKXP13g==</x:t>
        </x:is>
      </x:c>
      <x:c r="C397" s="3">
        <x:v>45799.6423958333</x:v>
      </x:c>
      <x:c r="D397" s="4" t="inlineStr">
        <x:is>
          <x:t xml:space="preserve">TK:8209:23</x:t>
        </x:is>
      </x:c>
      <x:c r="E397" s="5" t="inlineStr">
        <x:is>
          <x:t xml:space="preserve">Puerto Rico</x:t>
        </x:is>
      </x:c>
      <x:c r="F397" s="6" t="inlineStr">
        <x:is>
          <x:t xml:space="preserve">Illegal Boat Landing</x:t>
        </x:is>
      </x:c>
      <x:c r="G397" s="7" t="inlineStr">
        <x:is>
          <x:t xml:space="preserve">IBL 23-119</x:t>
        </x:is>
      </x:c>
      <x:c r="H397" s="8" t="inlineStr">
        <x:is>
          <x:t xml:space="preserve">Completed</x:t>
        </x:is>
      </x:c>
      <x:c r="I397" s="9">
        <x:v>45132.125</x:v>
      </x:c>
      <x:c r="J397" s="10">
        <x:v>45131.7916666667</x:v>
      </x:c>
      <x:c r="K397" s="11">
        <x:v>45131.7916666667</x:v>
      </x:c>
      <x:c r="L397" s="12" t="inlineStr">
        <x:is>
          <x:t xml:space="preserve">Animal # 0.0 pounds
Plant # 0.0 pounds</x:t>
        </x:is>
      </x:c>
      <x:c r="M397" s="13"/>
      <x:c r="N397" s="14"/>
    </x:row>
    <x:row r="398" hidden="0">
      <x:c r="A398" s="1" t="inlineStr">
        <x:is>
          <x:t xml:space="preserve">cd8e5206-eeb1-ed11-9b02-001dd8017296</x:t>
        </x:is>
      </x:c>
      <x:c r="B398" s="2" t="inlineStr">
        <x:is>
          <x:t xml:space="preserve">/8fOPWM9mm01PBrO7W0gGq83ox1S+nGoy11KgUKSU2xzBMTknDWWLBNcYggbj2bYNXadlf2fdAfHreX4rMllIw==</x:t>
        </x:is>
      </x:c>
      <x:c r="C398" s="3">
        <x:v>45167.0228356481</x:v>
      </x:c>
      <x:c r="D398" s="4" t="inlineStr">
        <x:is>
          <x:t xml:space="preserve">TK:4675:23</x:t>
        </x:is>
      </x:c>
      <x:c r="E398" s="5" t="inlineStr">
        <x:is>
          <x:t xml:space="preserve">Florida</x:t>
        </x:is>
      </x:c>
      <x:c r="F398" s="6" t="inlineStr">
        <x:is>
          <x:t xml:space="preserve">Illegal Boat Landings</x:t>
        </x:is>
      </x:c>
      <x:c r="G398" s="7" t="inlineStr">
        <x:is>
          <x:t xml:space="preserve">IBL 23-119</x:t>
        </x:is>
      </x:c>
      <x:c r="H398" s="8" t="inlineStr">
        <x:is>
          <x:t xml:space="preserve">Completed</x:t>
        </x:is>
      </x:c>
      <x:c r="I398" s="9">
        <x:v>44929.8194444444</x:v>
      </x:c>
      <x:c r="J398" s="10">
        <x:v>44928.9583333333</x:v>
      </x:c>
      <x:c r="K398" s="11">
        <x:v>44928.9583333333</x:v>
      </x:c>
      <x:c r="L398" s="12"/>
      <x:c r="M398" s="13"/>
      <x:c r="N398" s="14"/>
    </x:row>
    <x:row r="399" hidden="0">
      <x:c r="A399" s="1" t="inlineStr">
        <x:is>
          <x:t xml:space="preserve">888dc37b-442a-ee11-9b15-001dd8013b90</x:t>
        </x:is>
      </x:c>
      <x:c r="B399" s="2" t="inlineStr">
        <x:is>
          <x:t xml:space="preserve">MRZHEUCLm7xsxAf776ALLr/lncJF2fZ1LioQBaIwVNCPdJrpB423xhrVfisZlUBOOuxXzngPwdz0JABjmopT8g==</x:t>
        </x:is>
      </x:c>
      <x:c r="C399" s="3">
        <x:v>45799.6423958333</x:v>
      </x:c>
      <x:c r="D399" s="4" t="inlineStr">
        <x:is>
          <x:t xml:space="preserve">TK:8199:23</x:t>
        </x:is>
      </x:c>
      <x:c r="E399" s="5" t="inlineStr">
        <x:is>
          <x:t xml:space="preserve">Puerto Rico</x:t>
        </x:is>
      </x:c>
      <x:c r="F399" s="6" t="inlineStr">
        <x:is>
          <x:t xml:space="preserve">Illegal Boat Landing</x:t>
        </x:is>
      </x:c>
      <x:c r="G399" s="7" t="inlineStr">
        <x:is>
          <x:t xml:space="preserve">IBL 23-118</x:t>
        </x:is>
      </x:c>
      <x:c r="H399" s="8" t="inlineStr">
        <x:is>
          <x:t xml:space="preserve">Completed</x:t>
        </x:is>
      </x:c>
      <x:c r="I399" s="9">
        <x:v>45131.125</x:v>
      </x:c>
      <x:c r="J399" s="10">
        <x:v>45130.7916666667</x:v>
      </x:c>
      <x:c r="K399" s="11">
        <x:v>45130.7916666667</x:v>
      </x:c>
      <x:c r="L399" s="12" t="inlineStr">
        <x:is>
          <x:t xml:space="preserve">Animal #1.5 pounds
Plant # 2.0 pounds</x:t>
        </x:is>
      </x:c>
      <x:c r="M399" s="13"/>
      <x:c r="N399" s="14"/>
    </x:row>
    <x:row r="400" hidden="0">
      <x:c r="A400" s="1" t="inlineStr">
        <x:is>
          <x:t xml:space="preserve">aeabafd0-edb1-ed11-9b02-001dd8017296</x:t>
        </x:is>
      </x:c>
      <x:c r="B400" s="2" t="inlineStr">
        <x:is>
          <x:t xml:space="preserve">hVpX/4Br+oh1dgaE13fboY+EYl20yTmeWxkOhA4LaRMGjRQ4B8TPyveaTAlyCpdz9WihqDyYe15JAUVvZZlIdw==</x:t>
        </x:is>
      </x:c>
      <x:c r="C400" s="3">
        <x:v>45167.0228356481</x:v>
      </x:c>
      <x:c r="D400" s="4" t="inlineStr">
        <x:is>
          <x:t xml:space="preserve">TK:4674:23</x:t>
        </x:is>
      </x:c>
      <x:c r="E400" s="5" t="inlineStr">
        <x:is>
          <x:t xml:space="preserve">Florida</x:t>
        </x:is>
      </x:c>
      <x:c r="F400" s="6" t="inlineStr">
        <x:is>
          <x:t xml:space="preserve">Illegal Boat Landings</x:t>
        </x:is>
      </x:c>
      <x:c r="G400" s="7" t="inlineStr">
        <x:is>
          <x:t xml:space="preserve">IBL 23-118</x:t>
        </x:is>
      </x:c>
      <x:c r="H400" s="8" t="inlineStr">
        <x:is>
          <x:t xml:space="preserve">Completed</x:t>
        </x:is>
      </x:c>
      <x:c r="I400" s="9">
        <x:v>44929.8145833333</x:v>
      </x:c>
      <x:c r="J400" s="10">
        <x:v>44928.9583333333</x:v>
      </x:c>
      <x:c r="K400" s="11">
        <x:v>44928.9583333333</x:v>
      </x:c>
      <x:c r="L400" s="12"/>
      <x:c r="M400" s="13"/>
      <x:c r="N400" s="14"/>
    </x:row>
    <x:row r="401" hidden="0">
      <x:c r="A401" s="1" t="inlineStr">
        <x:is>
          <x:t xml:space="preserve">9c4b3a8f-edb1-ed11-9aff-001dd8013b90</x:t>
        </x:is>
      </x:c>
      <x:c r="B401" s="2" t="inlineStr">
        <x:is>
          <x:t xml:space="preserve">Yw4Qt2q5S9/84dZUfIPRSVg2vcrqXWb1OMlnC7mt9luTS+w38qrGeIEqAtVssXNxffjahXy9+N1/Ty8tKPtizA==</x:t>
        </x:is>
      </x:c>
      <x:c r="C401" s="3">
        <x:v>45167.0201273148</x:v>
      </x:c>
      <x:c r="D401" s="4" t="inlineStr">
        <x:is>
          <x:t xml:space="preserve">TK:4673:23</x:t>
        </x:is>
      </x:c>
      <x:c r="E401" s="5" t="inlineStr">
        <x:is>
          <x:t xml:space="preserve">Florida</x:t>
        </x:is>
      </x:c>
      <x:c r="F401" s="6" t="inlineStr">
        <x:is>
          <x:t xml:space="preserve">Illegal Boat Landings</x:t>
        </x:is>
      </x:c>
      <x:c r="G401" s="7" t="inlineStr">
        <x:is>
          <x:t xml:space="preserve">IBL 23-117</x:t>
        </x:is>
      </x:c>
      <x:c r="H401" s="8" t="inlineStr">
        <x:is>
          <x:t xml:space="preserve">Completed</x:t>
        </x:is>
      </x:c>
      <x:c r="I401" s="9">
        <x:v>44929.8097222222</x:v>
      </x:c>
      <x:c r="J401" s="10">
        <x:v>44928.9583333333</x:v>
      </x:c>
      <x:c r="K401" s="11">
        <x:v>44928.9583333333</x:v>
      </x:c>
      <x:c r="L401" s="12"/>
      <x:c r="M401" s="13"/>
      <x:c r="N401" s="14"/>
    </x:row>
    <x:row r="402" hidden="0">
      <x:c r="A402" s="1" t="inlineStr">
        <x:is>
          <x:t xml:space="preserve">12dfd939-2d2a-ee11-9b18-001dd8017296</x:t>
        </x:is>
      </x:c>
      <x:c r="B402" s="2" t="inlineStr">
        <x:is>
          <x:t xml:space="preserve">AkALhmknCjjlEaoFX1lRgCYuaEuvfrAe73WrxalPX3Y/hqDRNH0OlS9k7yrDkz2ZqtJAbnZsHZMiVYpbUvzouQ==</x:t>
        </x:is>
      </x:c>
      <x:c r="C402" s="3">
        <x:v>45799.6424884259</x:v>
      </x:c>
      <x:c r="D402" s="4" t="inlineStr">
        <x:is>
          <x:t xml:space="preserve">TK:8190:23</x:t>
        </x:is>
      </x:c>
      <x:c r="E402" s="5" t="inlineStr">
        <x:is>
          <x:t xml:space="preserve">Puerto Rico</x:t>
        </x:is>
      </x:c>
      <x:c r="F402" s="6" t="inlineStr">
        <x:is>
          <x:t xml:space="preserve">Illegal Boat Landing</x:t>
        </x:is>
      </x:c>
      <x:c r="G402" s="7" t="inlineStr">
        <x:is>
          <x:t xml:space="preserve">IBL 23-117</x:t>
        </x:is>
      </x:c>
      <x:c r="H402" s="8" t="inlineStr">
        <x:is>
          <x:t xml:space="preserve">Completed</x:t>
        </x:is>
      </x:c>
      <x:c r="I402" s="9">
        <x:v>45131.125</x:v>
      </x:c>
      <x:c r="J402" s="10">
        <x:v>45130.7916666667</x:v>
      </x:c>
      <x:c r="K402" s="11">
        <x:v>45130.7916666667</x:v>
      </x:c>
      <x:c r="L402" s="12" t="inlineStr">
        <x:is>
          <x:t xml:space="preserve">Animal # 8.0 pounds
Plants # 12.0 pounds</x:t>
        </x:is>
      </x:c>
      <x:c r="M402" s="13"/>
      <x:c r="N402" s="14"/>
    </x:row>
    <x:row r="403" hidden="0">
      <x:c r="A403" s="1" t="inlineStr">
        <x:is>
          <x:t xml:space="preserve">9d5ff349-edb1-ed11-9b02-001dd8017296</x:t>
        </x:is>
      </x:c>
      <x:c r="B403" s="2" t="inlineStr">
        <x:is>
          <x:t xml:space="preserve">QrfJC84UnVoY2LIjxFHY7ID2ShOgLAxcP98RcKFkPqPLwyH44BOInwm1w3p4z4jZ/QRZZFZuM6ahMuS+XfebYA==</x:t>
        </x:is>
      </x:c>
      <x:c r="C403" s="3">
        <x:v>45167.0228356481</x:v>
      </x:c>
      <x:c r="D403" s="4" t="inlineStr">
        <x:is>
          <x:t xml:space="preserve">TK:4672:23</x:t>
        </x:is>
      </x:c>
      <x:c r="E403" s="5" t="inlineStr">
        <x:is>
          <x:t xml:space="preserve">Florida</x:t>
        </x:is>
      </x:c>
      <x:c r="F403" s="6" t="inlineStr">
        <x:is>
          <x:t xml:space="preserve">Illegal Boat Landings</x:t>
        </x:is>
      </x:c>
      <x:c r="G403" s="7" t="inlineStr">
        <x:is>
          <x:t xml:space="preserve">IBL 23-116</x:t>
        </x:is>
      </x:c>
      <x:c r="H403" s="8" t="inlineStr">
        <x:is>
          <x:t xml:space="preserve">Completed</x:t>
        </x:is>
      </x:c>
      <x:c r="I403" s="9">
        <x:v>44928.7145833333</x:v>
      </x:c>
      <x:c r="J403" s="10">
        <x:v>44927.9583333333</x:v>
      </x:c>
      <x:c r="K403" s="11">
        <x:v>44927.9583333333</x:v>
      </x:c>
      <x:c r="L403" s="12"/>
      <x:c r="M403" s="13"/>
      <x:c r="N403" s="14"/>
    </x:row>
    <x:row r="404" hidden="0">
      <x:c r="A404" s="1" t="inlineStr">
        <x:is>
          <x:t xml:space="preserve">eb0b64ce-0d24-ee11-9b17-001dd8017296</x:t>
        </x:is>
      </x:c>
      <x:c r="B404" s="2" t="inlineStr">
        <x:is>
          <x:t xml:space="preserve">5Cj9BOseYcekBueB0P8T/Pu5B4pqvGGgJQqFZIHjyiN7q9REnFB3bBDMuoY6sdObKCQKj7q2V1/Rhaw6eqBImQ==</x:t>
        </x:is>
      </x:c>
      <x:c r="C404" s="3">
        <x:v>45799.6424768519</x:v>
      </x:c>
      <x:c r="D404" s="4" t="inlineStr">
        <x:is>
          <x:t xml:space="preserve">TK:8086:23</x:t>
        </x:is>
      </x:c>
      <x:c r="E404" s="5" t="inlineStr">
        <x:is>
          <x:t xml:space="preserve">Puerto Rico</x:t>
        </x:is>
      </x:c>
      <x:c r="F404" s="6" t="inlineStr">
        <x:is>
          <x:t xml:space="preserve">Illegal Boat Landing</x:t>
        </x:is>
      </x:c>
      <x:c r="G404" s="7" t="inlineStr">
        <x:is>
          <x:t xml:space="preserve">IBL 23-116</x:t>
        </x:is>
      </x:c>
      <x:c r="H404" s="8" t="inlineStr">
        <x:is>
          <x:t xml:space="preserve">Completed</x:t>
        </x:is>
      </x:c>
      <x:c r="I404" s="9">
        <x:v>45123.125</x:v>
      </x:c>
      <x:c r="J404" s="10">
        <x:v>45122.7916666667</x:v>
      </x:c>
      <x:c r="K404" s="11">
        <x:v>45122.7916666667</x:v>
      </x:c>
      <x:c r="L404" s="12" t="inlineStr">
        <x:is>
          <x:t xml:space="preserve">Animal #: 4.0
Plant #: 0.0</x:t>
        </x:is>
      </x:c>
      <x:c r="M404" s="13"/>
      <x:c r="N404" s="14"/>
    </x:row>
    <x:row r="405" hidden="0">
      <x:c r="A405" s="1" t="inlineStr">
        <x:is>
          <x:t xml:space="preserve">a443a404-edb1-ed11-9b02-001dd8017296</x:t>
        </x:is>
      </x:c>
      <x:c r="B405" s="2" t="inlineStr">
        <x:is>
          <x:t xml:space="preserve">+XcEeNGQXr4qsuxK6wwr6t6wbEoTz8SYBbm7M7IL4hV290y83xp+ACdSn0I90Exm104WIBbkK8ZM0VPhaOzpQQ==</x:t>
        </x:is>
      </x:c>
      <x:c r="C405" s="3">
        <x:v>45167.0228356481</x:v>
      </x:c>
      <x:c r="D405" s="4" t="inlineStr">
        <x:is>
          <x:t xml:space="preserve">TK:4671:23</x:t>
        </x:is>
      </x:c>
      <x:c r="E405" s="5" t="inlineStr">
        <x:is>
          <x:t xml:space="preserve">Florida</x:t>
        </x:is>
      </x:c>
      <x:c r="F405" s="6" t="inlineStr">
        <x:is>
          <x:t xml:space="preserve">Illegal Boat Landings</x:t>
        </x:is>
      </x:c>
      <x:c r="G405" s="7" t="inlineStr">
        <x:is>
          <x:t xml:space="preserve">IBL 23-115</x:t>
        </x:is>
      </x:c>
      <x:c r="H405" s="8" t="inlineStr">
        <x:is>
          <x:t xml:space="preserve">Completed</x:t>
        </x:is>
      </x:c>
      <x:c r="I405" s="9">
        <x:v>44928.7104166667</x:v>
      </x:c>
      <x:c r="J405" s="10">
        <x:v>44927.9583333333</x:v>
      </x:c>
      <x:c r="K405" s="11">
        <x:v>44927.9583333333</x:v>
      </x:c>
      <x:c r="L405" s="12"/>
      <x:c r="M405" s="13"/>
      <x:c r="N405" s="14"/>
    </x:row>
    <x:row r="406" hidden="0">
      <x:c r="A406" s="1" t="inlineStr">
        <x:is>
          <x:t xml:space="preserve">3d639f90-4119-ee11-9b15-001dd8017296</x:t>
        </x:is>
      </x:c>
      <x:c r="B406" s="2" t="inlineStr">
        <x:is>
          <x:t xml:space="preserve">lBery++9VQ6BXlDmS5Amc1ce2JoAqjGpszK19nV3JbhnKx182mq6t1GKhKUvyhBQGoUvA8Xc06XatIvrnMTUmQ==</x:t>
        </x:is>
      </x:c>
      <x:c r="C406" s="3">
        <x:v>45799.6424768519</x:v>
      </x:c>
      <x:c r="D406" s="4" t="inlineStr">
        <x:is>
          <x:t xml:space="preserve">TK:7892:23</x:t>
        </x:is>
      </x:c>
      <x:c r="E406" s="5" t="inlineStr">
        <x:is>
          <x:t xml:space="preserve">Puerto Rico</x:t>
        </x:is>
      </x:c>
      <x:c r="F406" s="6" t="inlineStr">
        <x:is>
          <x:t xml:space="preserve">Illegal Boat Landing</x:t>
        </x:is>
      </x:c>
      <x:c r="G406" s="7" t="inlineStr">
        <x:is>
          <x:t xml:space="preserve">IBL 23-115</x:t>
        </x:is>
      </x:c>
      <x:c r="H406" s="8" t="inlineStr">
        <x:is>
          <x:t xml:space="preserve">Completed</x:t>
        </x:is>
      </x:c>
      <x:c r="I406" s="9">
        <x:v>45108.125</x:v>
      </x:c>
      <x:c r="J406" s="10">
        <x:v>45107.7916666667</x:v>
      </x:c>
      <x:c r="K406" s="11">
        <x:v>45107.7916666667</x:v>
      </x:c>
      <x:c r="L406" s="12" t="inlineStr">
        <x:is>
          <x:t xml:space="preserve">Animal #0
Plant #0</x:t>
        </x:is>
      </x:c>
      <x:c r="M406" s="13"/>
      <x:c r="N406" s="14"/>
    </x:row>
    <x:row r="407" hidden="0">
      <x:c r="A407" s="1" t="inlineStr">
        <x:is>
          <x:t xml:space="preserve">328ed2c2-ecb1-ed11-9aff-001dd8013b90</x:t>
        </x:is>
      </x:c>
      <x:c r="B407" s="2" t="inlineStr">
        <x:is>
          <x:t xml:space="preserve">L4AU1QfyQ+u8u6wnW7TTr9OQ2ihwHqBYjWArhVSSYW2inuOCdjrcKbkZl9GMnWxdzAsd4GLKisN4r+WIfMCfYA==</x:t>
        </x:is>
      </x:c>
      <x:c r="C407" s="3">
        <x:v>45167.0201273148</x:v>
      </x:c>
      <x:c r="D407" s="4" t="inlineStr">
        <x:is>
          <x:t xml:space="preserve">TK:4670:23</x:t>
        </x:is>
      </x:c>
      <x:c r="E407" s="5" t="inlineStr">
        <x:is>
          <x:t xml:space="preserve">Florida</x:t>
        </x:is>
      </x:c>
      <x:c r="F407" s="6" t="inlineStr">
        <x:is>
          <x:t xml:space="preserve">Illegal Boat Landings</x:t>
        </x:is>
      </x:c>
      <x:c r="G407" s="7" t="inlineStr">
        <x:is>
          <x:t xml:space="preserve">IBL 23-114</x:t>
        </x:is>
      </x:c>
      <x:c r="H407" s="8" t="inlineStr">
        <x:is>
          <x:t xml:space="preserve">Completed</x:t>
        </x:is>
      </x:c>
      <x:c r="I407" s="9">
        <x:v>44926.2916666667</x:v>
      </x:c>
      <x:c r="J407" s="10">
        <x:v>44925.9583333333</x:v>
      </x:c>
      <x:c r="K407" s="11">
        <x:v>44925.9583333333</x:v>
      </x:c>
      <x:c r="L407" s="12"/>
      <x:c r="M407" s="13"/>
      <x:c r="N407" s="14"/>
    </x:row>
    <x:row r="408" hidden="0">
      <x:c r="A408" s="1" t="inlineStr">
        <x:is>
          <x:t xml:space="preserve">ffb83e22-4119-ee11-9b15-001dd8017296</x:t>
        </x:is>
      </x:c>
      <x:c r="B408" s="2" t="inlineStr">
        <x:is>
          <x:t xml:space="preserve">8t9WpmC0bMnevg1J3AYfHEcv3uZFoW14vQXnGC8B7HUg5cs9Vjc9hAshvM1M3rzeBC4BPllSvWzb4B047vGpdg==</x:t>
        </x:is>
      </x:c>
      <x:c r="C408" s="3">
        <x:v>45799.6424768519</x:v>
      </x:c>
      <x:c r="D408" s="4" t="inlineStr">
        <x:is>
          <x:t xml:space="preserve">TK:7891:23</x:t>
        </x:is>
      </x:c>
      <x:c r="E408" s="5" t="inlineStr">
        <x:is>
          <x:t xml:space="preserve">Puerto Rico</x:t>
        </x:is>
      </x:c>
      <x:c r="F408" s="6" t="inlineStr">
        <x:is>
          <x:t xml:space="preserve">Illegal Boat Landing</x:t>
        </x:is>
      </x:c>
      <x:c r="G408" s="7" t="inlineStr">
        <x:is>
          <x:t xml:space="preserve">IBL 23-114</x:t>
        </x:is>
      </x:c>
      <x:c r="H408" s="8" t="inlineStr">
        <x:is>
          <x:t xml:space="preserve">Completed</x:t>
        </x:is>
      </x:c>
      <x:c r="I408" s="9">
        <x:v>45108.125</x:v>
      </x:c>
      <x:c r="J408" s="10">
        <x:v>45107.7916666667</x:v>
      </x:c>
      <x:c r="K408" s="11">
        <x:v>45107.7916666667</x:v>
      </x:c>
      <x:c r="L408" s="12" t="inlineStr">
        <x:is>
          <x:t xml:space="preserve">Animal #15
Plant #4.3</x:t>
        </x:is>
      </x:c>
      <x:c r="M408" s="13"/>
      <x:c r="N408" s="14"/>
    </x:row>
    <x:row r="409" hidden="0">
      <x:c r="A409" s="1" t="inlineStr">
        <x:is>
          <x:t xml:space="preserve">6cb3f981-ecb1-ed11-9b02-001dd8017296</x:t>
        </x:is>
      </x:c>
      <x:c r="B409" s="2" t="inlineStr">
        <x:is>
          <x:t xml:space="preserve">fWB+ijkGS8v8ddSV5CqJa1SR0obLYfHYzNCXvgRUppVgSaMNAvyH3HV0pzGh3WLGbwhV6DtpLChwY65iGOqMHg==</x:t>
        </x:is>
      </x:c>
      <x:c r="C409" s="3">
        <x:v>45167.0228356481</x:v>
      </x:c>
      <x:c r="D409" s="4" t="inlineStr">
        <x:is>
          <x:t xml:space="preserve">TK:4669:23</x:t>
        </x:is>
      </x:c>
      <x:c r="E409" s="5" t="inlineStr">
        <x:is>
          <x:t xml:space="preserve">Florida</x:t>
        </x:is>
      </x:c>
      <x:c r="F409" s="6" t="inlineStr">
        <x:is>
          <x:t xml:space="preserve">Illegal Boat Landings</x:t>
        </x:is>
      </x:c>
      <x:c r="G409" s="7" t="inlineStr">
        <x:is>
          <x:t xml:space="preserve">IBL 23-113</x:t>
        </x:is>
      </x:c>
      <x:c r="H409" s="8" t="inlineStr">
        <x:is>
          <x:t xml:space="preserve">Completed</x:t>
        </x:is>
      </x:c>
      <x:c r="I409" s="9">
        <x:v>44928.4097222222</x:v>
      </x:c>
      <x:c r="J409" s="10">
        <x:v>44927.9583333333</x:v>
      </x:c>
      <x:c r="K409" s="11">
        <x:v>44927.9583333333</x:v>
      </x:c>
      <x:c r="L409" s="12"/>
      <x:c r="M409" s="13"/>
      <x:c r="N409" s="14"/>
    </x:row>
    <x:row r="410" hidden="0">
      <x:c r="A410" s="1" t="inlineStr">
        <x:is>
          <x:t xml:space="preserve">3a19ead7-a116-ee11-9b14-001dd8017296</x:t>
        </x:is>
      </x:c>
      <x:c r="B410" s="2" t="inlineStr">
        <x:is>
          <x:t xml:space="preserve">SNzfOD5tI0cXyi3G+RllLNA0jiOH45pUENB+NTikahXLOdKZhvzaz71YKo88O2Ig12qZfaxQz2UbjNSlD2A0qg==</x:t>
        </x:is>
      </x:c>
      <x:c r="C410" s="3">
        <x:v>45799.6424768519</x:v>
      </x:c>
      <x:c r="D410" s="4" t="inlineStr">
        <x:is>
          <x:t xml:space="preserve">TK:7851:23</x:t>
        </x:is>
      </x:c>
      <x:c r="E410" s="5" t="inlineStr">
        <x:is>
          <x:t xml:space="preserve">Puerto Rico</x:t>
        </x:is>
      </x:c>
      <x:c r="F410" s="6" t="inlineStr">
        <x:is>
          <x:t xml:space="preserve">Illegal Boat Landing</x:t>
        </x:is>
      </x:c>
      <x:c r="G410" s="7" t="inlineStr">
        <x:is>
          <x:t xml:space="preserve">IBL 23-113</x:t>
        </x:is>
      </x:c>
      <x:c r="H410" s="8" t="inlineStr">
        <x:is>
          <x:t xml:space="preserve">Completed</x:t>
        </x:is>
      </x:c>
      <x:c r="I410" s="9">
        <x:v>45106.125</x:v>
      </x:c>
      <x:c r="J410" s="10">
        <x:v>45106.0416666667</x:v>
      </x:c>
      <x:c r="K410" s="11">
        <x:v>45106.0416666667</x:v>
      </x:c>
      <x:c r="L410" s="12" t="inlineStr">
        <x:is>
          <x:t xml:space="preserve">Animal # 22.00
Plant # 15.00</x:t>
        </x:is>
      </x:c>
      <x:c r="M410" s="13"/>
      <x:c r="N410" s="14"/>
    </x:row>
    <x:row r="411" hidden="0">
      <x:c r="A411" s="1" t="inlineStr">
        <x:is>
          <x:t xml:space="preserve">574bd44c-ecb1-ed11-9aff-001dd8013b90</x:t>
        </x:is>
      </x:c>
      <x:c r="B411" s="2" t="inlineStr">
        <x:is>
          <x:t xml:space="preserve">HihShUszuWy+GIpo2QjzANCIAZ1xVdSlbp7zXvNORZeOV/qgAy0dkAAVFbifrPqsa52FIA17n8xf7sag3Mu3wg==</x:t>
        </x:is>
      </x:c>
      <x:c r="C411" s="3">
        <x:v>45167.0201273148</x:v>
      </x:c>
      <x:c r="D411" s="4" t="inlineStr">
        <x:is>
          <x:t xml:space="preserve">TK:4668:23</x:t>
        </x:is>
      </x:c>
      <x:c r="E411" s="5" t="inlineStr">
        <x:is>
          <x:t xml:space="preserve">Florida</x:t>
        </x:is>
      </x:c>
      <x:c r="F411" s="6" t="inlineStr">
        <x:is>
          <x:t xml:space="preserve">Illegal Boat Landings</x:t>
        </x:is>
      </x:c>
      <x:c r="G411" s="7" t="inlineStr">
        <x:is>
          <x:t xml:space="preserve">IBL 23-112</x:t>
        </x:is>
      </x:c>
      <x:c r="H411" s="8" t="inlineStr">
        <x:is>
          <x:t xml:space="preserve">Completed</x:t>
        </x:is>
      </x:c>
      <x:c r="I411" s="9">
        <x:v>44928.3631944444</x:v>
      </x:c>
      <x:c r="J411" s="10">
        <x:v>44927.9583333333</x:v>
      </x:c>
      <x:c r="K411" s="11">
        <x:v>44927.9583333333</x:v>
      </x:c>
      <x:c r="L411" s="12"/>
      <x:c r="M411" s="13"/>
      <x:c r="N411" s="14"/>
    </x:row>
    <x:row r="412" hidden="0">
      <x:c r="A412" s="1" t="inlineStr">
        <x:is>
          <x:t xml:space="preserve">3a9af057-bb11-ee11-9b13-001dd8017296</x:t>
        </x:is>
      </x:c>
      <x:c r="B412" s="2" t="inlineStr">
        <x:is>
          <x:t xml:space="preserve">kcj0+cQ8RR6+C+8DRI2/4xuJpV6JTSoIf1At7mFP6VNBQz48RaGYfcYM4kxGBRr13QrOjXZkRx5v22nCeFEo0g==</x:t>
        </x:is>
      </x:c>
      <x:c r="C412" s="3">
        <x:v>45799.6424768519</x:v>
      </x:c>
      <x:c r="D412" s="4" t="inlineStr">
        <x:is>
          <x:t xml:space="preserve">TK:7531:23</x:t>
        </x:is>
      </x:c>
      <x:c r="E412" s="5" t="inlineStr">
        <x:is>
          <x:t xml:space="preserve">Puerto Rico</x:t>
        </x:is>
      </x:c>
      <x:c r="F412" s="6" t="inlineStr">
        <x:is>
          <x:t xml:space="preserve">Illegal Boat Landing</x:t>
        </x:is>
      </x:c>
      <x:c r="G412" s="7" t="inlineStr">
        <x:is>
          <x:t xml:space="preserve">IBL 23-112</x:t>
        </x:is>
      </x:c>
      <x:c r="H412" s="8" t="inlineStr">
        <x:is>
          <x:t xml:space="preserve">Completed</x:t>
        </x:is>
      </x:c>
      <x:c r="I412" s="9">
        <x:v>45099.375</x:v>
      </x:c>
      <x:c r="J412" s="10">
        <x:v>45099.0416666667</x:v>
      </x:c>
      <x:c r="K412" s="11">
        <x:v>45099.0416666667</x:v>
      </x:c>
      <x:c r="L412" s="12" t="inlineStr">
        <x:is>
          <x:t xml:space="preserve">Animal # 5.50
Plant # 5.00</x:t>
        </x:is>
      </x:c>
      <x:c r="M412" s="13"/>
      <x:c r="N412" s="14"/>
    </x:row>
    <x:row r="413" hidden="0">
      <x:c r="A413" s="1" t="inlineStr">
        <x:is>
          <x:t xml:space="preserve">0792f501-ecb1-ed11-9aff-001dd8013b90</x:t>
        </x:is>
      </x:c>
      <x:c r="B413" s="2" t="inlineStr">
        <x:is>
          <x:t xml:space="preserve">VHLMkll1sZLoZ7SZuwmkXR5NdfDxRRAHx0uD77mZVgb9WvdxffqH6iXxowjyv7r5LMFD4DBuLaL6WfP/KoM/yA==</x:t>
        </x:is>
      </x:c>
      <x:c r="C413" s="3">
        <x:v>45167.0201273148</x:v>
      </x:c>
      <x:c r="D413" s="4" t="inlineStr">
        <x:is>
          <x:t xml:space="preserve">TK:4667:23</x:t>
        </x:is>
      </x:c>
      <x:c r="E413" s="5" t="inlineStr">
        <x:is>
          <x:t xml:space="preserve">Florida</x:t>
        </x:is>
      </x:c>
      <x:c r="F413" s="6" t="inlineStr">
        <x:is>
          <x:t xml:space="preserve">Illegal Boat Landings</x:t>
        </x:is>
      </x:c>
      <x:c r="G413" s="7" t="inlineStr">
        <x:is>
          <x:t xml:space="preserve">IBL 23-111</x:t>
        </x:is>
      </x:c>
      <x:c r="H413" s="8" t="inlineStr">
        <x:is>
          <x:t xml:space="preserve">Completed</x:t>
        </x:is>
      </x:c>
      <x:c r="I413" s="9">
        <x:v>44927.8611111111</x:v>
      </x:c>
      <x:c r="J413" s="10">
        <x:v>44926.9583333333</x:v>
      </x:c>
      <x:c r="K413" s="11">
        <x:v>44926.9583333333</x:v>
      </x:c>
      <x:c r="L413" s="12"/>
      <x:c r="M413" s="13"/>
      <x:c r="N413" s="14"/>
    </x:row>
    <x:row r="414" hidden="0">
      <x:c r="A414" s="1" t="inlineStr">
        <x:is>
          <x:t xml:space="preserve">cf2d0e28-ba11-ee11-9b13-001dd8017296</x:t>
        </x:is>
      </x:c>
      <x:c r="B414" s="2" t="inlineStr">
        <x:is>
          <x:t xml:space="preserve">eBn/4xkyWHe/qlUkVnOrXXW3Q+cIsHMrL0UFH5waV55eyQ2sokKE7fghXBHdBlIF8ZSo9q6pUVnWH9Zfo+5+Sw==</x:t>
        </x:is>
      </x:c>
      <x:c r="C414" s="3">
        <x:v>45799.6424768519</x:v>
      </x:c>
      <x:c r="D414" s="4" t="inlineStr">
        <x:is>
          <x:t xml:space="preserve">TK:7528:23</x:t>
        </x:is>
      </x:c>
      <x:c r="E414" s="5" t="inlineStr">
        <x:is>
          <x:t xml:space="preserve">Puerto Rico</x:t>
        </x:is>
      </x:c>
      <x:c r="F414" s="6" t="inlineStr">
        <x:is>
          <x:t xml:space="preserve">Illegal Boat Landing</x:t>
        </x:is>
      </x:c>
      <x:c r="G414" s="7" t="inlineStr">
        <x:is>
          <x:t xml:space="preserve">IBL 23-111</x:t>
        </x:is>
      </x:c>
      <x:c r="H414" s="8" t="inlineStr">
        <x:is>
          <x:t xml:space="preserve">Completed</x:t>
        </x:is>
      </x:c>
      <x:c r="I414" s="9">
        <x:v>45098.375</x:v>
      </x:c>
      <x:c r="J414" s="10">
        <x:v>45098.0416666667</x:v>
      </x:c>
      <x:c r="K414" s="11">
        <x:v>45098.0416666667</x:v>
      </x:c>
      <x:c r="L414" s="12" t="inlineStr">
        <x:is>
          <x:t xml:space="preserve">Animal # 0.00
Plant # 24.50</x:t>
        </x:is>
      </x:c>
      <x:c r="M414" s="13"/>
      <x:c r="N414" s="14"/>
    </x:row>
    <x:row r="415" hidden="0">
      <x:c r="A415" s="1" t="inlineStr">
        <x:is>
          <x:t xml:space="preserve">885b6979-0d11-ee11-9b10-001dd8013b90</x:t>
        </x:is>
      </x:c>
      <x:c r="B415" s="2" t="inlineStr">
        <x:is>
          <x:t xml:space="preserve">T1tpThWdlUexs0kBNejLBAmmEYidenMmbfvjmo4gXQZVt5BtvqOXR4xSJEQG9kWlIetFcljc3f6JKm67c5GtHw==</x:t>
        </x:is>
      </x:c>
      <x:c r="C415" s="3">
        <x:v>45799.6423958333</x:v>
      </x:c>
      <x:c r="D415" s="4" t="inlineStr">
        <x:is>
          <x:t xml:space="preserve">TK:7460:23</x:t>
        </x:is>
      </x:c>
      <x:c r="E415" s="5" t="inlineStr">
        <x:is>
          <x:t xml:space="preserve">Puerto Rico</x:t>
        </x:is>
      </x:c>
      <x:c r="F415" s="6" t="inlineStr">
        <x:is>
          <x:t xml:space="preserve">Illegal Boat Landing</x:t>
        </x:is>
      </x:c>
      <x:c r="G415" s="7" t="inlineStr">
        <x:is>
          <x:t xml:space="preserve">IBL 23-110</x:t>
        </x:is>
      </x:c>
      <x:c r="H415" s="8" t="inlineStr">
        <x:is>
          <x:t xml:space="preserve">Completed</x:t>
        </x:is>
      </x:c>
      <x:c r="I415" s="9">
        <x:v>45099.125</x:v>
      </x:c>
      <x:c r="J415" s="10">
        <x:v>45099.0416666667</x:v>
      </x:c>
      <x:c r="K415" s="11">
        <x:v>45099.0416666667</x:v>
      </x:c>
      <x:c r="L415" s="12" t="inlineStr">
        <x:is>
          <x:t xml:space="preserve">Animal # 27.00
Plant # 13.00</x:t>
        </x:is>
      </x:c>
      <x:c r="M415" s="13"/>
      <x:c r="N415" s="14"/>
    </x:row>
    <x:row r="416" hidden="0">
      <x:c r="A416" s="1" t="inlineStr">
        <x:is>
          <x:t xml:space="preserve">22d80ccd-ebb1-ed11-9b02-001dd8017296</x:t>
        </x:is>
      </x:c>
      <x:c r="B416" s="2" t="inlineStr">
        <x:is>
          <x:t xml:space="preserve">rXF/qOm6wj4kdidmSoRlW/Nh7mYVFwjynCfc8Mvw71gbCX48Wd14SvHR9EUMErKzlG8gUwSUh3m184IoB2+Vhw==</x:t>
        </x:is>
      </x:c>
      <x:c r="C416" s="3">
        <x:v>45167.0228356481</x:v>
      </x:c>
      <x:c r="D416" s="4" t="inlineStr">
        <x:is>
          <x:t xml:space="preserve">TK:4666:23</x:t>
        </x:is>
      </x:c>
      <x:c r="E416" s="5" t="inlineStr">
        <x:is>
          <x:t xml:space="preserve">Florida</x:t>
        </x:is>
      </x:c>
      <x:c r="F416" s="6" t="inlineStr">
        <x:is>
          <x:t xml:space="preserve">Illegal Boat Landings</x:t>
        </x:is>
      </x:c>
      <x:c r="G416" s="7" t="inlineStr">
        <x:is>
          <x:t xml:space="preserve">IBL 23-110</x:t>
        </x:is>
      </x:c>
      <x:c r="H416" s="8" t="inlineStr">
        <x:is>
          <x:t xml:space="preserve">Completed</x:t>
        </x:is>
      </x:c>
      <x:c r="I416" s="9">
        <x:v>44927.8569444444</x:v>
      </x:c>
      <x:c r="J416" s="10">
        <x:v>44926.9583333333</x:v>
      </x:c>
      <x:c r="K416" s="11">
        <x:v>44926.9583333333</x:v>
      </x:c>
      <x:c r="L416" s="12"/>
      <x:c r="M416" s="13"/>
      <x:c r="N416" s="14"/>
    </x:row>
    <x:row r="417" hidden="0">
      <x:c r="A417" s="1" t="inlineStr">
        <x:is>
          <x:t xml:space="preserve">35c52186-ebb1-ed11-9b02-001dd8017296</x:t>
        </x:is>
      </x:c>
      <x:c r="B417" s="2" t="inlineStr">
        <x:is>
          <x:t xml:space="preserve">EC+AN+aQQ1OQV/WcQoSJyAzxvS53m4AhxpYYmlKsewAVVKobbQzoIPw0qFU4EoVo6kLCQ7/HyFWcorveH2Ksuw==</x:t>
        </x:is>
      </x:c>
      <x:c r="C417" s="3">
        <x:v>45167.0228356481</x:v>
      </x:c>
      <x:c r="D417" s="4" t="inlineStr">
        <x:is>
          <x:t xml:space="preserve">TK:4665:23</x:t>
        </x:is>
      </x:c>
      <x:c r="E417" s="5" t="inlineStr">
        <x:is>
          <x:t xml:space="preserve">Florida</x:t>
        </x:is>
      </x:c>
      <x:c r="F417" s="6" t="inlineStr">
        <x:is>
          <x:t xml:space="preserve">Illegal Boat Landings</x:t>
        </x:is>
      </x:c>
      <x:c r="G417" s="7" t="inlineStr">
        <x:is>
          <x:t xml:space="preserve">IBL 23-109</x:t>
        </x:is>
      </x:c>
      <x:c r="H417" s="8" t="inlineStr">
        <x:is>
          <x:t xml:space="preserve">Completed</x:t>
        </x:is>
      </x:c>
      <x:c r="I417" s="9">
        <x:v>44927.8520833333</x:v>
      </x:c>
      <x:c r="J417" s="10">
        <x:v>44926.9583333333</x:v>
      </x:c>
      <x:c r="K417" s="11">
        <x:v>44926.9583333333</x:v>
      </x:c>
      <x:c r="L417" s="12"/>
      <x:c r="M417" s="13"/>
      <x:c r="N417" s="14"/>
    </x:row>
    <x:row r="418" hidden="0">
      <x:c r="A418" s="1" t="inlineStr">
        <x:is>
          <x:t xml:space="preserve">05fcc2a6-c80e-ee11-9b13-001dd8017296</x:t>
        </x:is>
      </x:c>
      <x:c r="B418" s="2" t="inlineStr">
        <x:is>
          <x:t xml:space="preserve">mipI6IKlDE3/omyBpZPSQwrmXyBFugfwrb32zltDnWIlrPV3GrjvEefLzE6gSGMTfVhGtPhMAnry9i0IPggbeA==</x:t>
        </x:is>
      </x:c>
      <x:c r="C418" s="3">
        <x:v>45799.6424768519</x:v>
      </x:c>
      <x:c r="D418" s="4" t="inlineStr">
        <x:is>
          <x:t xml:space="preserve">TK:7293:23</x:t>
        </x:is>
      </x:c>
      <x:c r="E418" s="5" t="inlineStr">
        <x:is>
          <x:t xml:space="preserve">Puerto Rico</x:t>
        </x:is>
      </x:c>
      <x:c r="F418" s="6" t="inlineStr">
        <x:is>
          <x:t xml:space="preserve">Illegal Boat Landing</x:t>
        </x:is>
      </x:c>
      <x:c r="G418" s="7" t="inlineStr">
        <x:is>
          <x:t xml:space="preserve">IBL 23-109</x:t>
        </x:is>
      </x:c>
      <x:c r="H418" s="8" t="inlineStr">
        <x:is>
          <x:t xml:space="preserve">Completed</x:t>
        </x:is>
      </x:c>
      <x:c r="I418" s="9">
        <x:v>45096.125</x:v>
      </x:c>
      <x:c r="J418" s="10">
        <x:v>45096.0416666667</x:v>
      </x:c>
      <x:c r="K418" s="11">
        <x:v>45096.0416666667</x:v>
      </x:c>
      <x:c r="L418" s="12" t="inlineStr">
        <x:is>
          <x:t xml:space="preserve">Animal # 0.00
Plant # 17.00</x:t>
        </x:is>
      </x:c>
      <x:c r="M418" s="13"/>
      <x:c r="N418" s="14"/>
    </x:row>
    <x:row r="419" hidden="0">
      <x:c r="A419" s="1" t="inlineStr">
        <x:is>
          <x:t xml:space="preserve">9d4c3229-ebb1-ed11-9b02-001dd8017296</x:t>
        </x:is>
      </x:c>
      <x:c r="B419" s="2" t="inlineStr">
        <x:is>
          <x:t xml:space="preserve">qdRhKPWPf5f6F8HiHNSptfl75kiVz9Kk9peCiuJxUdbQOz+RTCwbqYS73zGx9dXGlatIhrjkLObtlfP4Y/N0Rw==</x:t>
        </x:is>
      </x:c>
      <x:c r="C419" s="3">
        <x:v>45167.0228356481</x:v>
      </x:c>
      <x:c r="D419" s="4" t="inlineStr">
        <x:is>
          <x:t xml:space="preserve">TK:4664:23</x:t>
        </x:is>
      </x:c>
      <x:c r="E419" s="5" t="inlineStr">
        <x:is>
          <x:t xml:space="preserve">Florida</x:t>
        </x:is>
      </x:c>
      <x:c r="F419" s="6" t="inlineStr">
        <x:is>
          <x:t xml:space="preserve">Illegal Boat Landings</x:t>
        </x:is>
      </x:c>
      <x:c r="G419" s="7" t="inlineStr">
        <x:is>
          <x:t xml:space="preserve">IBL 23-108</x:t>
        </x:is>
      </x:c>
      <x:c r="H419" s="8" t="inlineStr">
        <x:is>
          <x:t xml:space="preserve">Completed</x:t>
        </x:is>
      </x:c>
      <x:c r="I419" s="9">
        <x:v>44927.8458333333</x:v>
      </x:c>
      <x:c r="J419" s="10">
        <x:v>44926.9583333333</x:v>
      </x:c>
      <x:c r="K419" s="11">
        <x:v>44926.9583333333</x:v>
      </x:c>
      <x:c r="L419" s="12"/>
      <x:c r="M419" s="13"/>
      <x:c r="N419" s="14"/>
    </x:row>
    <x:row r="420" hidden="0">
      <x:c r="A420" s="1" t="inlineStr">
        <x:is>
          <x:t xml:space="preserve">c6c9c62f-270d-ee11-9b12-001dd8017296</x:t>
        </x:is>
      </x:c>
      <x:c r="B420" s="2" t="inlineStr">
        <x:is>
          <x:t xml:space="preserve">LzBVNEOea6Aju6vQrPVU/w2P6fZ2LLrcKd6Bbl2O2xgXMtJFXAfOKp+MMlOfOaS1OhvCMj7EwCPbTiQHuYvKBw==</x:t>
        </x:is>
      </x:c>
      <x:c r="C420" s="3">
        <x:v>45799.6424768519</x:v>
      </x:c>
      <x:c r="D420" s="4" t="inlineStr">
        <x:is>
          <x:t xml:space="preserve">TK:7292:23</x:t>
        </x:is>
      </x:c>
      <x:c r="E420" s="5" t="inlineStr">
        <x:is>
          <x:t xml:space="preserve">Puerto Rico</x:t>
        </x:is>
      </x:c>
      <x:c r="F420" s="6" t="inlineStr">
        <x:is>
          <x:t xml:space="preserve">Illegal Boat Landing</x:t>
        </x:is>
      </x:c>
      <x:c r="G420" s="7" t="inlineStr">
        <x:is>
          <x:t xml:space="preserve">IBL 23-108</x:t>
        </x:is>
      </x:c>
      <x:c r="H420" s="8" t="inlineStr">
        <x:is>
          <x:t xml:space="preserve">Completed</x:t>
        </x:is>
      </x:c>
      <x:c r="I420" s="9">
        <x:v>45094.125</x:v>
      </x:c>
      <x:c r="J420" s="10">
        <x:v>45094.0416666667</x:v>
      </x:c>
      <x:c r="K420" s="11">
        <x:v>45094.0416666667</x:v>
      </x:c>
      <x:c r="L420" s="12" t="inlineStr">
        <x:is>
          <x:t xml:space="preserve">Animal # 12.00
Plant # 5.00</x:t>
        </x:is>
      </x:c>
      <x:c r="M420" s="13"/>
      <x:c r="N420" s="14"/>
    </x:row>
    <x:row r="421" hidden="0">
      <x:c r="A421" s="1" t="inlineStr">
        <x:is>
          <x:t xml:space="preserve">21166101-740b-ee11-9b0f-001dd8013b90</x:t>
        </x:is>
      </x:c>
      <x:c r="B421" s="2" t="inlineStr">
        <x:is>
          <x:t xml:space="preserve">GGc+bOkvM5jYg4JUzDZdDMzPlIwcT4L4ZigWnYIvzj/dzwn1fq6PbJIJl5+EuMWla8VRYG0Te0VCcuy/edlWuA==</x:t>
        </x:is>
      </x:c>
      <x:c r="C421" s="3">
        <x:v>45799.6423958333</x:v>
      </x:c>
      <x:c r="D421" s="4" t="inlineStr">
        <x:is>
          <x:t xml:space="preserve">TK:7247:23</x:t>
        </x:is>
      </x:c>
      <x:c r="E421" s="5" t="inlineStr">
        <x:is>
          <x:t xml:space="preserve">Puerto Rico</x:t>
        </x:is>
      </x:c>
      <x:c r="F421" s="6" t="inlineStr">
        <x:is>
          <x:t xml:space="preserve">Illegal Boat Landing</x:t>
        </x:is>
      </x:c>
      <x:c r="G421" s="7" t="inlineStr">
        <x:is>
          <x:t xml:space="preserve">IBL 23-107</x:t>
        </x:is>
      </x:c>
      <x:c r="H421" s="8" t="inlineStr">
        <x:is>
          <x:t xml:space="preserve">Completed</x:t>
        </x:is>
      </x:c>
      <x:c r="I421" s="9">
        <x:v>45092.125</x:v>
      </x:c>
      <x:c r="J421" s="10">
        <x:v>45091.7916666667</x:v>
      </x:c>
      <x:c r="K421" s="11">
        <x:v>45091.7916666667</x:v>
      </x:c>
      <x:c r="L421" s="12" t="inlineStr">
        <x:is>
          <x:t xml:space="preserve">Animal #0.0 pounds
Plant # 0.0 pounds</x:t>
        </x:is>
      </x:c>
      <x:c r="M421" s="13"/>
      <x:c r="N421" s="14"/>
    </x:row>
    <x:row r="422" hidden="0">
      <x:c r="A422" s="1" t="inlineStr">
        <x:is>
          <x:t xml:space="preserve">602f7fe2-eab1-ed11-9b02-001dd8017296</x:t>
        </x:is>
      </x:c>
      <x:c r="B422" s="2" t="inlineStr">
        <x:is>
          <x:t xml:space="preserve">GnF5//x4RSa9+1NNXU9det4nE8hNpoQ1Win222dWFArfaxHIQEyXLRdPMg7rx+KoC0GzI4GqARI/kMILg89Jxw==</x:t>
        </x:is>
      </x:c>
      <x:c r="C422" s="3">
        <x:v>45167.0228356481</x:v>
      </x:c>
      <x:c r="D422" s="4" t="inlineStr">
        <x:is>
          <x:t xml:space="preserve">TK:4663:23</x:t>
        </x:is>
      </x:c>
      <x:c r="E422" s="5" t="inlineStr">
        <x:is>
          <x:t xml:space="preserve">Florida</x:t>
        </x:is>
      </x:c>
      <x:c r="F422" s="6" t="inlineStr">
        <x:is>
          <x:t xml:space="preserve">Illegal Boat Landings</x:t>
        </x:is>
      </x:c>
      <x:c r="G422" s="7" t="inlineStr">
        <x:is>
          <x:t xml:space="preserve">IBL 23-107</x:t>
        </x:is>
      </x:c>
      <x:c r="H422" s="8" t="inlineStr">
        <x:is>
          <x:t xml:space="preserve">Completed</x:t>
        </x:is>
      </x:c>
      <x:c r="I422" s="9">
        <x:v>44927.3395833333</x:v>
      </x:c>
      <x:c r="J422" s="10">
        <x:v>44926.9583333333</x:v>
      </x:c>
      <x:c r="K422" s="11">
        <x:v>44926.9583333333</x:v>
      </x:c>
      <x:c r="L422" s="12"/>
      <x:c r="M422" s="13"/>
      <x:c r="N422" s="14"/>
    </x:row>
    <x:row r="423" hidden="0">
      <x:c r="A423" s="1" t="inlineStr">
        <x:is>
          <x:t xml:space="preserve">ee4e399a-eab1-ed11-9aff-001dd8013b90</x:t>
        </x:is>
      </x:c>
      <x:c r="B423" s="2" t="inlineStr">
        <x:is>
          <x:t xml:space="preserve">tLasCSKmS6qM5/3VxSxL3d/CwJYiY4KQmrNVegFD7SzMP1PNuLV4rFsUgx8CYk5EJxxXcwD6eQcdPH6pXSJsJw==</x:t>
        </x:is>
      </x:c>
      <x:c r="C423" s="3">
        <x:v>45167.0201273148</x:v>
      </x:c>
      <x:c r="D423" s="4" t="inlineStr">
        <x:is>
          <x:t xml:space="preserve">TK:4662:23</x:t>
        </x:is>
      </x:c>
      <x:c r="E423" s="5" t="inlineStr">
        <x:is>
          <x:t xml:space="preserve">Florida</x:t>
        </x:is>
      </x:c>
      <x:c r="F423" s="6" t="inlineStr">
        <x:is>
          <x:t xml:space="preserve">Illegal Boat Landings</x:t>
        </x:is>
      </x:c>
      <x:c r="G423" s="7" t="inlineStr">
        <x:is>
          <x:t xml:space="preserve">IBL 23-106</x:t>
        </x:is>
      </x:c>
      <x:c r="H423" s="8" t="inlineStr">
        <x:is>
          <x:t xml:space="preserve">Completed</x:t>
        </x:is>
      </x:c>
      <x:c r="I423" s="9">
        <x:v>44927.8347222222</x:v>
      </x:c>
      <x:c r="J423" s="10">
        <x:v>44926.9583333333</x:v>
      </x:c>
      <x:c r="K423" s="11">
        <x:v>44926.9583333333</x:v>
      </x:c>
      <x:c r="L423" s="12"/>
      <x:c r="M423" s="13"/>
      <x:c r="N423" s="14"/>
    </x:row>
    <x:row r="424" hidden="0">
      <x:c r="A424" s="1" t="inlineStr">
        <x:is>
          <x:t xml:space="preserve">8c279abc-4009-ee11-9b0f-001dd8013b90</x:t>
        </x:is>
      </x:c>
      <x:c r="B424" s="2" t="inlineStr">
        <x:is>
          <x:t xml:space="preserve">ZOSrngOT4sdtOpUQVkYogBRIUhDFi1O8sSxTD3TEqBqH1lcvO7IYhQse/0ienS0cSZ1Q5FJIQRvWNMXXpR3bKQ==</x:t>
        </x:is>
      </x:c>
      <x:c r="C424" s="3">
        <x:v>45799.6423842593</x:v>
      </x:c>
      <x:c r="D424" s="4" t="inlineStr">
        <x:is>
          <x:t xml:space="preserve">TK:7175:23</x:t>
        </x:is>
      </x:c>
      <x:c r="E424" s="5" t="inlineStr">
        <x:is>
          <x:t xml:space="preserve">Puerto Rico</x:t>
        </x:is>
      </x:c>
      <x:c r="F424" s="6" t="inlineStr">
        <x:is>
          <x:t xml:space="preserve">Illegal Boat Landing</x:t>
        </x:is>
      </x:c>
      <x:c r="G424" s="7" t="inlineStr">
        <x:is>
          <x:t xml:space="preserve">IBL 23-106</x:t>
        </x:is>
      </x:c>
      <x:c r="H424" s="8" t="inlineStr">
        <x:is>
          <x:t xml:space="preserve">Completed</x:t>
        </x:is>
      </x:c>
      <x:c r="I424" s="9">
        <x:v>45089.125</x:v>
      </x:c>
      <x:c r="J424" s="10">
        <x:v>45088.7916666667</x:v>
      </x:c>
      <x:c r="K424" s="11">
        <x:v>45088.7916666667</x:v>
      </x:c>
      <x:c r="L424" s="12" t="inlineStr">
        <x:is>
          <x:t xml:space="preserve">Animal # 6.0 pounds
Plant # 11.0 pounds</x:t>
        </x:is>
      </x:c>
      <x:c r="M424" s="13"/>
      <x:c r="N424" s="14"/>
    </x:row>
    <x:row r="425" hidden="0">
      <x:c r="A425" s="1" t="inlineStr">
        <x:is>
          <x:t xml:space="preserve">c7ea565f-c000-ee11-9b0d-001dd8013b90</x:t>
        </x:is>
      </x:c>
      <x:c r="B425" s="2" t="inlineStr">
        <x:is>
          <x:t xml:space="preserve">lAr3+bDUgtMwLet+jyt/uRLdTpqhe/bwt5xwlN0+qXHJkeSbFGY4fUhZGztocRG57XfI5D9Wa6wCg/Vu9Dk7qQ==</x:t>
        </x:is>
      </x:c>
      <x:c r="C425" s="3">
        <x:v>45799.6423842593</x:v>
      </x:c>
      <x:c r="D425" s="4" t="inlineStr">
        <x:is>
          <x:t xml:space="preserve">TK:7043:23</x:t>
        </x:is>
      </x:c>
      <x:c r="E425" s="5" t="inlineStr">
        <x:is>
          <x:t xml:space="preserve">Puerto Rico</x:t>
        </x:is>
      </x:c>
      <x:c r="F425" s="6" t="inlineStr">
        <x:is>
          <x:t xml:space="preserve">Illegal Boat Landing</x:t>
        </x:is>
      </x:c>
      <x:c r="G425" s="7" t="inlineStr">
        <x:is>
          <x:t xml:space="preserve">IBL 23-105</x:t>
        </x:is>
      </x:c>
      <x:c r="H425" s="8" t="inlineStr">
        <x:is>
          <x:t xml:space="preserve">Completed</x:t>
        </x:is>
      </x:c>
      <x:c r="I425" s="9">
        <x:v>45078.125</x:v>
      </x:c>
      <x:c r="J425" s="10">
        <x:v>45077.7916666667</x:v>
      </x:c>
      <x:c r="K425" s="11">
        <x:v>45077.7916666667</x:v>
      </x:c>
      <x:c r="L425" s="12" t="inlineStr">
        <x:is>
          <x:t xml:space="preserve">Animal #14
Plant #0.3</x:t>
        </x:is>
      </x:c>
      <x:c r="M425" s="13"/>
      <x:c r="N425" s="14"/>
    </x:row>
    <x:row r="426" hidden="0">
      <x:c r="A426" s="1" t="inlineStr">
        <x:is>
          <x:t xml:space="preserve">86bb885b-eab1-ed11-9b02-001dd8017296</x:t>
        </x:is>
      </x:c>
      <x:c r="B426" s="2" t="inlineStr">
        <x:is>
          <x:t xml:space="preserve">vdIBKGAeAdLBZCMYT9i7ria3Zh41K5REgIatAIeuFqTTzwGs5yP89Ov+aZ46yFA2KR36rbo352P5EgjsSlaquA==</x:t>
        </x:is>
      </x:c>
      <x:c r="C426" s="3">
        <x:v>45167.0228356481</x:v>
      </x:c>
      <x:c r="D426" s="4" t="inlineStr">
        <x:is>
          <x:t xml:space="preserve">TK:4661:23</x:t>
        </x:is>
      </x:c>
      <x:c r="E426" s="5" t="inlineStr">
        <x:is>
          <x:t xml:space="preserve">Florida</x:t>
        </x:is>
      </x:c>
      <x:c r="F426" s="6" t="inlineStr">
        <x:is>
          <x:t xml:space="preserve">Illegal Boat Landings</x:t>
        </x:is>
      </x:c>
      <x:c r="G426" s="7" t="inlineStr">
        <x:is>
          <x:t xml:space="preserve">IBL 23-105</x:t>
        </x:is>
      </x:c>
      <x:c r="H426" s="8" t="inlineStr">
        <x:is>
          <x:t xml:space="preserve">Completed</x:t>
        </x:is>
      </x:c>
      <x:c r="I426" s="9">
        <x:v>44927.8277777778</x:v>
      </x:c>
      <x:c r="J426" s="10">
        <x:v>44926.9583333333</x:v>
      </x:c>
      <x:c r="K426" s="11">
        <x:v>44926.9583333333</x:v>
      </x:c>
      <x:c r="L426" s="12"/>
      <x:c r="M426" s="13"/>
      <x:c r="N426" s="14"/>
    </x:row>
    <x:row r="427" hidden="0">
      <x:c r="A427" s="1" t="inlineStr">
        <x:is>
          <x:t xml:space="preserve">35cfb10d-eab1-ed11-9aff-001dd8013b90</x:t>
        </x:is>
      </x:c>
      <x:c r="B427" s="2" t="inlineStr">
        <x:is>
          <x:t xml:space="preserve">7T2sqjQJOJY9cbEV/FRnPS51t7CqMKGMujAPomVVxLdCOldPMlqKVXxWAHX8FRLjHd474twrsnd1Xr6hbwug2g==</x:t>
        </x:is>
      </x:c>
      <x:c r="C427" s="3">
        <x:v>45167.0201273148</x:v>
      </x:c>
      <x:c r="D427" s="4" t="inlineStr">
        <x:is>
          <x:t xml:space="preserve">TK:4660:23</x:t>
        </x:is>
      </x:c>
      <x:c r="E427" s="5" t="inlineStr">
        <x:is>
          <x:t xml:space="preserve">Florida</x:t>
        </x:is>
      </x:c>
      <x:c r="F427" s="6" t="inlineStr">
        <x:is>
          <x:t xml:space="preserve">Illegal Boat Landings</x:t>
        </x:is>
      </x:c>
      <x:c r="G427" s="7" t="inlineStr">
        <x:is>
          <x:t xml:space="preserve">IBL 23-104</x:t>
        </x:is>
      </x:c>
      <x:c r="H427" s="8" t="inlineStr">
        <x:is>
          <x:t xml:space="preserve">Completed</x:t>
        </x:is>
      </x:c>
      <x:c r="I427" s="9">
        <x:v>44927.8222222222</x:v>
      </x:c>
      <x:c r="J427" s="10">
        <x:v>44926.9583333333</x:v>
      </x:c>
      <x:c r="K427" s="11">
        <x:v>44926.9583333333</x:v>
      </x:c>
      <x:c r="L427" s="12"/>
      <x:c r="M427" s="13"/>
      <x:c r="N427" s="14"/>
    </x:row>
    <x:row r="428" hidden="0">
      <x:c r="A428" s="1" t="inlineStr">
        <x:is>
          <x:t xml:space="preserve">48f2b648-7efd-ed11-9b10-001dd8017296</x:t>
        </x:is>
      </x:c>
      <x:c r="B428" s="2" t="inlineStr">
        <x:is>
          <x:t xml:space="preserve">LcBJjPUzj5iufeydIE8P68kHO/gk9N1AiO4J9XFAPom7k/9WBBoLeFEdEcqBckIbq1aJbrx3P0VI5BjvqhmhfQ==</x:t>
        </x:is>
      </x:c>
      <x:c r="C428" s="3">
        <x:v>45799.6424768519</x:v>
      </x:c>
      <x:c r="D428" s="4" t="inlineStr">
        <x:is>
          <x:t xml:space="preserve">TK:6937:23</x:t>
        </x:is>
      </x:c>
      <x:c r="E428" s="5" t="inlineStr">
        <x:is>
          <x:t xml:space="preserve">Puerto Rico</x:t>
        </x:is>
      </x:c>
      <x:c r="F428" s="6" t="inlineStr">
        <x:is>
          <x:t xml:space="preserve">Illegal Boat Landing</x:t>
        </x:is>
      </x:c>
      <x:c r="G428" s="7" t="inlineStr">
        <x:is>
          <x:t xml:space="preserve">IBL 23-104</x:t>
        </x:is>
      </x:c>
      <x:c r="H428" s="8" t="inlineStr">
        <x:is>
          <x:t xml:space="preserve">Completed</x:t>
        </x:is>
      </x:c>
      <x:c r="I428" s="9">
        <x:v>45074.125</x:v>
      </x:c>
      <x:c r="J428" s="10">
        <x:v>45074.0416666667</x:v>
      </x:c>
      <x:c r="K428" s="11">
        <x:v>45074.0416666667</x:v>
      </x:c>
      <x:c r="L428" s="12" t="inlineStr">
        <x:is>
          <x:t xml:space="preserve">Animal # 45.00
Plant # 10.00</x:t>
        </x:is>
      </x:c>
      <x:c r="M428" s="13"/>
      <x:c r="N428" s="14"/>
    </x:row>
    <x:row r="429" hidden="0">
      <x:c r="A429" s="1" t="inlineStr">
        <x:is>
          <x:t xml:space="preserve">fecb14d8-e9b1-ed11-9aff-001dd8013b90</x:t>
        </x:is>
      </x:c>
      <x:c r="B429" s="2" t="inlineStr">
        <x:is>
          <x:t xml:space="preserve">g8WWWaKj7/1R+1zJtZmeHKsgD2qwCuUsD5GqhDsdjYapx4LZpoBaJILch9EZUsuJ9rVjHUadrMS1vqHVxgJnGg==</x:t>
        </x:is>
      </x:c>
      <x:c r="C429" s="3">
        <x:v>45167.0201273148</x:v>
      </x:c>
      <x:c r="D429" s="4" t="inlineStr">
        <x:is>
          <x:t xml:space="preserve">TK:4659:23</x:t>
        </x:is>
      </x:c>
      <x:c r="E429" s="5" t="inlineStr">
        <x:is>
          <x:t xml:space="preserve">Florida</x:t>
        </x:is>
      </x:c>
      <x:c r="F429" s="6" t="inlineStr">
        <x:is>
          <x:t xml:space="preserve">Illegal Boat Landings</x:t>
        </x:is>
      </x:c>
      <x:c r="G429" s="7" t="inlineStr">
        <x:is>
          <x:t xml:space="preserve">IBL 23-103</x:t>
        </x:is>
      </x:c>
      <x:c r="H429" s="8" t="inlineStr">
        <x:is>
          <x:t xml:space="preserve">Completed</x:t>
        </x:is>
      </x:c>
      <x:c r="I429" s="9">
        <x:v>44927.3833333333</x:v>
      </x:c>
      <x:c r="J429" s="10">
        <x:v>44926.9583333333</x:v>
      </x:c>
      <x:c r="K429" s="11">
        <x:v>44926.9583333333</x:v>
      </x:c>
      <x:c r="L429" s="12"/>
      <x:c r="M429" s="13"/>
      <x:c r="N429" s="14"/>
    </x:row>
    <x:row r="430" hidden="0">
      <x:c r="A430" s="1" t="inlineStr">
        <x:is>
          <x:t xml:space="preserve">6c315495-95f5-ed11-9b0b-001dd8013b90</x:t>
        </x:is>
      </x:c>
      <x:c r="B430" s="2" t="inlineStr">
        <x:is>
          <x:t xml:space="preserve">mASuZWZ926KBuMfG78P/j64a4sS5kgvPPDhRKShYn3Jk7sP4dngYlB76W/q9xjBKX5VO6l9Tww994KoSwoEFvg==</x:t>
        </x:is>
      </x:c>
      <x:c r="C430" s="3">
        <x:v>45799.6423842593</x:v>
      </x:c>
      <x:c r="D430" s="4" t="inlineStr">
        <x:is>
          <x:t xml:space="preserve">TK:6655:23</x:t>
        </x:is>
      </x:c>
      <x:c r="E430" s="5" t="inlineStr">
        <x:is>
          <x:t xml:space="preserve">Puerto Rico</x:t>
        </x:is>
      </x:c>
      <x:c r="F430" s="6" t="inlineStr">
        <x:is>
          <x:t xml:space="preserve">Illegal Boat Landing</x:t>
        </x:is>
      </x:c>
      <x:c r="G430" s="7" t="inlineStr">
        <x:is>
          <x:t xml:space="preserve">IBL 23-103</x:t>
        </x:is>
      </x:c>
      <x:c r="H430" s="8" t="inlineStr">
        <x:is>
          <x:t xml:space="preserve">Completed</x:t>
        </x:is>
      </x:c>
      <x:c r="I430" s="9">
        <x:v>45064.125</x:v>
      </x:c>
      <x:c r="J430" s="10">
        <x:v>45064.0416666667</x:v>
      </x:c>
      <x:c r="K430" s="11">
        <x:v>45064.0416666667</x:v>
      </x:c>
      <x:c r="L430" s="12" t="inlineStr">
        <x:is>
          <x:t xml:space="preserve">Animal # 5.00
Plant # 1.00</x:t>
        </x:is>
      </x:c>
      <x:c r="M430" s="13"/>
      <x:c r="N430" s="14"/>
    </x:row>
    <x:row r="431" hidden="0">
      <x:c r="A431" s="1" t="inlineStr">
        <x:is>
          <x:t xml:space="preserve">e0103aa5-e9b1-ed11-9b02-001dd8017296</x:t>
        </x:is>
      </x:c>
      <x:c r="B431" s="2" t="inlineStr">
        <x:is>
          <x:t xml:space="preserve">Fn0st1ok1tpvCLgQHzMQn8IdAynEZuBZmacR5LJm7RrBYEpoNGbJ4L9NC2F5EBB5vMBs9mgFcx3QoMbFPjv/CA==</x:t>
        </x:is>
      </x:c>
      <x:c r="C431" s="3">
        <x:v>45167.0228356481</x:v>
      </x:c>
      <x:c r="D431" s="4" t="inlineStr">
        <x:is>
          <x:t xml:space="preserve">TK:4658:23</x:t>
        </x:is>
      </x:c>
      <x:c r="E431" s="5" t="inlineStr">
        <x:is>
          <x:t xml:space="preserve">Florida</x:t>
        </x:is>
      </x:c>
      <x:c r="F431" s="6" t="inlineStr">
        <x:is>
          <x:t xml:space="preserve">Illegal Boat Landings</x:t>
        </x:is>
      </x:c>
      <x:c r="G431" s="7" t="inlineStr">
        <x:is>
          <x:t xml:space="preserve">IBL 23-102</x:t>
        </x:is>
      </x:c>
      <x:c r="H431" s="8" t="inlineStr">
        <x:is>
          <x:t xml:space="preserve">Completed</x:t>
        </x:is>
      </x:c>
      <x:c r="I431" s="9">
        <x:v>44926.125</x:v>
      </x:c>
      <x:c r="J431" s="10">
        <x:v>44926.9583333333</x:v>
      </x:c>
      <x:c r="K431" s="11">
        <x:v>44926.9583333333</x:v>
      </x:c>
      <x:c r="L431" s="12"/>
      <x:c r="M431" s="13"/>
      <x:c r="N431" s="14"/>
    </x:row>
    <x:row r="432" hidden="0">
      <x:c r="A432" s="1" t="inlineStr">
        <x:is>
          <x:t xml:space="preserve">ed59672b-22ec-ed11-9b0c-001dd8017296</x:t>
        </x:is>
      </x:c>
      <x:c r="B432" s="2" t="inlineStr">
        <x:is>
          <x:t xml:space="preserve">N2elJECMInZZwc9ZddFGhRRr5iu2L0GdIzTlvKiRocF8S7D3bhaaHBZtxWTFzZqWhZiFNR0SOH9HtccGLtFInw==</x:t>
        </x:is>
      </x:c>
      <x:c r="C432" s="3">
        <x:v>45799.6424652778</x:v>
      </x:c>
      <x:c r="D432" s="4" t="inlineStr">
        <x:is>
          <x:t xml:space="preserve">TK:6336:23</x:t>
        </x:is>
      </x:c>
      <x:c r="E432" s="5" t="inlineStr">
        <x:is>
          <x:t xml:space="preserve">Puerto Rico</x:t>
        </x:is>
      </x:c>
      <x:c r="F432" s="6" t="inlineStr">
        <x:is>
          <x:t xml:space="preserve">Illegal Boat Landing</x:t>
        </x:is>
      </x:c>
      <x:c r="G432" s="7" t="inlineStr">
        <x:is>
          <x:t xml:space="preserve">IBL 23-102</x:t>
        </x:is>
      </x:c>
      <x:c r="H432" s="8" t="inlineStr">
        <x:is>
          <x:t xml:space="preserve">Completed</x:t>
        </x:is>
      </x:c>
      <x:c r="I432" s="9">
        <x:v>45052.125</x:v>
      </x:c>
      <x:c r="J432" s="10">
        <x:v>45051.7916666667</x:v>
      </x:c>
      <x:c r="K432" s="11">
        <x:v>45051.7916666667</x:v>
      </x:c>
      <x:c r="L432" s="12" t="inlineStr">
        <x:is>
          <x:t xml:space="preserve">Animal #0.0 pounds
Plant #0.0 pounds</x:t>
        </x:is>
      </x:c>
      <x:c r="M432" s="13"/>
      <x:c r="N432" s="14"/>
    </x:row>
    <x:row r="433" hidden="0">
      <x:c r="A433" s="1" t="inlineStr">
        <x:is>
          <x:t xml:space="preserve">3d606b54-e9b1-ed11-9aff-001dd8013b90</x:t>
        </x:is>
      </x:c>
      <x:c r="B433" s="2" t="inlineStr">
        <x:is>
          <x:t xml:space="preserve">2ppXWuq2akJ0k5i/bwj1suLLTvHHORgBwooe5bzKcteDVkQ2HbWdtYaI0/0kjKVbOEFMw9nSgW2wD10sGgEkSQ==</x:t>
        </x:is>
      </x:c>
      <x:c r="C433" s="3">
        <x:v>45167.0201273148</x:v>
      </x:c>
      <x:c r="D433" s="4" t="inlineStr">
        <x:is>
          <x:t xml:space="preserve">TK:4657:23</x:t>
        </x:is>
      </x:c>
      <x:c r="E433" s="5" t="inlineStr">
        <x:is>
          <x:t xml:space="preserve">Florida</x:t>
        </x:is>
      </x:c>
      <x:c r="F433" s="6" t="inlineStr">
        <x:is>
          <x:t xml:space="preserve">Illegal Boat Landings</x:t>
        </x:is>
      </x:c>
      <x:c r="G433" s="7" t="inlineStr">
        <x:is>
          <x:t xml:space="preserve">IBL 23-101</x:t>
        </x:is>
      </x:c>
      <x:c r="H433" s="8" t="inlineStr">
        <x:is>
          <x:t xml:space="preserve">Completed</x:t>
        </x:is>
      </x:c>
      <x:c r="I433" s="9">
        <x:v>44926.4791666667</x:v>
      </x:c>
      <x:c r="J433" s="10">
        <x:v>44925.9583333333</x:v>
      </x:c>
      <x:c r="K433" s="11">
        <x:v>44925.9583333333</x:v>
      </x:c>
      <x:c r="L433" s="12"/>
      <x:c r="M433" s="13"/>
      <x:c r="N433" s="14"/>
    </x:row>
    <x:row r="434" hidden="0">
      <x:c r="A434" s="1" t="inlineStr">
        <x:is>
          <x:t xml:space="preserve">699941e1-51eb-ed11-9b09-001dd8013b90</x:t>
        </x:is>
      </x:c>
      <x:c r="B434" s="2" t="inlineStr">
        <x:is>
          <x:t xml:space="preserve">OVXn3QCdJ6ZN5ZmDWWz0Hqhr2opXBEWzN5/lSg/eMLPT2RqZ2INihbWug6n7Nq7o3+yUfIVMssnHyYvdOeNyXA==</x:t>
        </x:is>
      </x:c>
      <x:c r="C434" s="3">
        <x:v>45799.6423842593</x:v>
      </x:c>
      <x:c r="D434" s="4" t="inlineStr">
        <x:is>
          <x:t xml:space="preserve">TK:6319:23</x:t>
        </x:is>
      </x:c>
      <x:c r="E434" s="5" t="inlineStr">
        <x:is>
          <x:t xml:space="preserve">Puerto Rico</x:t>
        </x:is>
      </x:c>
      <x:c r="F434" s="6" t="inlineStr">
        <x:is>
          <x:t xml:space="preserve">Illegal Boat Landing</x:t>
        </x:is>
      </x:c>
      <x:c r="G434" s="7" t="inlineStr">
        <x:is>
          <x:t xml:space="preserve">IBL 23-101</x:t>
        </x:is>
      </x:c>
      <x:c r="H434" s="8" t="inlineStr">
        <x:is>
          <x:t xml:space="preserve">Completed</x:t>
        </x:is>
      </x:c>
      <x:c r="I434" s="9">
        <x:v>45051.125</x:v>
      </x:c>
      <x:c r="J434" s="10">
        <x:v>45051.0416666667</x:v>
      </x:c>
      <x:c r="K434" s="11">
        <x:v>45051.0416666667</x:v>
      </x:c>
      <x:c r="L434" s="12" t="inlineStr">
        <x:is>
          <x:t xml:space="preserve">Animal # 4.00
Plant # 3.00</x:t>
        </x:is>
      </x:c>
      <x:c r="M434" s="13"/>
      <x:c r="N434" s="14"/>
    </x:row>
    <x:row r="435" hidden="0">
      <x:c r="A435" s="1" t="inlineStr">
        <x:is>
          <x:t xml:space="preserve">8ed4bf1b-e9b1-ed11-9aff-001dd8013b90</x:t>
        </x:is>
      </x:c>
      <x:c r="B435" s="2" t="inlineStr">
        <x:is>
          <x:t xml:space="preserve">2wtEuI1NKYhd2wD3/YQEPWy5OyBylSye+TVF3z0tqjjrRnzM6o115j54k5T2qdxzEYbYTzSNvSVtZPhoB8dZ2g==</x:t>
        </x:is>
      </x:c>
      <x:c r="C435" s="3">
        <x:v>45167.0201273148</x:v>
      </x:c>
      <x:c r="D435" s="4" t="inlineStr">
        <x:is>
          <x:t xml:space="preserve">TK:4656:23</x:t>
        </x:is>
      </x:c>
      <x:c r="E435" s="5" t="inlineStr">
        <x:is>
          <x:t xml:space="preserve">Florida</x:t>
        </x:is>
      </x:c>
      <x:c r="F435" s="6" t="inlineStr">
        <x:is>
          <x:t xml:space="preserve">Illegal Boat Landings</x:t>
        </x:is>
      </x:c>
      <x:c r="G435" s="7" t="inlineStr">
        <x:is>
          <x:t xml:space="preserve">IBL 23-100</x:t>
        </x:is>
      </x:c>
      <x:c r="H435" s="8" t="inlineStr">
        <x:is>
          <x:t xml:space="preserve">Completed</x:t>
        </x:is>
      </x:c>
      <x:c r="I435" s="9">
        <x:v>44926.45625</x:v>
      </x:c>
      <x:c r="J435" s="10">
        <x:v>44925.9583333333</x:v>
      </x:c>
      <x:c r="K435" s="11">
        <x:v>44925.9583333333</x:v>
      </x:c>
      <x:c r="L435" s="12"/>
      <x:c r="M435" s="13"/>
      <x:c r="N435" s="14"/>
    </x:row>
    <x:row r="436" hidden="0">
      <x:c r="A436" s="1" t="inlineStr">
        <x:is>
          <x:t xml:space="preserve">24a1d9c1-b9e6-ed11-9b0b-001dd8017296</x:t>
        </x:is>
      </x:c>
      <x:c r="B436" s="2" t="inlineStr">
        <x:is>
          <x:t xml:space="preserve">a/MjxwUgZf24xXelSsv0QSq9Jy+gLsfrLj/yj/eGxJTHTrNFKIrG9CBkLnRTqbi+5cdEtAdxMXTgbZQBSyBEVQ==</x:t>
        </x:is>
      </x:c>
      <x:c r="C436" s="3">
        <x:v>45799.6424652778</x:v>
      </x:c>
      <x:c r="D436" s="4" t="inlineStr">
        <x:is>
          <x:t xml:space="preserve">TK:6233:23</x:t>
        </x:is>
      </x:c>
      <x:c r="E436" s="5" t="inlineStr">
        <x:is>
          <x:t xml:space="preserve">Puerto Rico</x:t>
        </x:is>
      </x:c>
      <x:c r="F436" s="6" t="inlineStr">
        <x:is>
          <x:t xml:space="preserve">Illegal Boat Landing</x:t>
        </x:is>
      </x:c>
      <x:c r="G436" s="7" t="inlineStr">
        <x:is>
          <x:t xml:space="preserve">IBL 23-100</x:t>
        </x:is>
      </x:c>
      <x:c r="H436" s="8" t="inlineStr">
        <x:is>
          <x:t xml:space="preserve">Completed</x:t>
        </x:is>
      </x:c>
      <x:c r="I436" s="9">
        <x:v>45045.125</x:v>
      </x:c>
      <x:c r="J436" s="10">
        <x:v>45045.0416666667</x:v>
      </x:c>
      <x:c r="K436" s="11">
        <x:v>45045.0416666667</x:v>
      </x:c>
      <x:c r="L436" s="12" t="inlineStr">
        <x:is>
          <x:t xml:space="preserve">Animal # 0.00
Plant # 3.00</x:t>
        </x:is>
      </x:c>
      <x:c r="M436" s="13"/>
      <x:c r="N436" s="14"/>
    </x:row>
    <x:row r="437" hidden="0">
      <x:c r="A437" s="1" t="inlineStr">
        <x:is>
          <x:t xml:space="preserve">f6ed75e2-e8b1-ed11-9aff-001dd8013b90</x:t>
        </x:is>
      </x:c>
      <x:c r="B437" s="2" t="inlineStr">
        <x:is>
          <x:t xml:space="preserve">ehNXYkhu2g3HvO7r389T2FIbITu388IFrwyY5I1NiuaHygFoUi9dWTTcaJCDYX4sZOQaNBxrEySbg2sq44nTDw==</x:t>
        </x:is>
      </x:c>
      <x:c r="C437" s="3">
        <x:v>45167.0201157407</x:v>
      </x:c>
      <x:c r="D437" s="4" t="inlineStr">
        <x:is>
          <x:t xml:space="preserve">TK:4655:23</x:t>
        </x:is>
      </x:c>
      <x:c r="E437" s="5" t="inlineStr">
        <x:is>
          <x:t xml:space="preserve">Florida</x:t>
        </x:is>
      </x:c>
      <x:c r="F437" s="6" t="inlineStr">
        <x:is>
          <x:t xml:space="preserve">Illegal Boat Landings</x:t>
        </x:is>
      </x:c>
      <x:c r="G437" s="7" t="inlineStr">
        <x:is>
          <x:t xml:space="preserve">IBL 23-099</x:t>
        </x:is>
      </x:c>
      <x:c r="H437" s="8" t="inlineStr">
        <x:is>
          <x:t xml:space="preserve">Completed</x:t>
        </x:is>
      </x:c>
      <x:c r="I437" s="9">
        <x:v>44926.3583333333</x:v>
      </x:c>
      <x:c r="J437" s="10">
        <x:v>44925.9583333333</x:v>
      </x:c>
      <x:c r="K437" s="11">
        <x:v>44925.9583333333</x:v>
      </x:c>
      <x:c r="L437" s="12"/>
      <x:c r="M437" s="13"/>
      <x:c r="N437" s="14"/>
    </x:row>
    <x:row r="438" hidden="0">
      <x:c r="A438" s="1" t="inlineStr">
        <x:is>
          <x:t xml:space="preserve">c9a5f792-eee5-ed11-9b0b-001dd8017296</x:t>
        </x:is>
      </x:c>
      <x:c r="B438" s="2" t="inlineStr">
        <x:is>
          <x:t xml:space="preserve">uI/6Jk7AocRCAM5ll90HJx5+oONLvcJIOHFLF4zjWeK8k+Q+Z0gcwi5oinGFwsS8UxrzVHTKbP1pKiy8vJ8zcQ==</x:t>
        </x:is>
      </x:c>
      <x:c r="C438" s="3">
        <x:v>45799.6424652778</x:v>
      </x:c>
      <x:c r="D438" s="4" t="inlineStr">
        <x:is>
          <x:t xml:space="preserve">TK:6223:23</x:t>
        </x:is>
      </x:c>
      <x:c r="E438" s="5" t="inlineStr">
        <x:is>
          <x:t xml:space="preserve">Puerto Rico</x:t>
        </x:is>
      </x:c>
      <x:c r="F438" s="6" t="inlineStr">
        <x:is>
          <x:t xml:space="preserve">Illegal Boat Landing</x:t>
        </x:is>
      </x:c>
      <x:c r="G438" s="7" t="inlineStr">
        <x:is>
          <x:t xml:space="preserve">IBL 23-099</x:t>
        </x:is>
      </x:c>
      <x:c r="H438" s="8" t="inlineStr">
        <x:is>
          <x:t xml:space="preserve">Completed</x:t>
        </x:is>
      </x:c>
      <x:c r="I438" s="9">
        <x:v>45044.125</x:v>
      </x:c>
      <x:c r="J438" s="10">
        <x:v>45043.7916666667</x:v>
      </x:c>
      <x:c r="K438" s="11">
        <x:v>45043.7916666667</x:v>
      </x:c>
      <x:c r="L438" s="12" t="inlineStr">
        <x:is>
          <x:t xml:space="preserve">Animal# 0
Plant# 0</x:t>
        </x:is>
      </x:c>
      <x:c r="M438" s="13"/>
      <x:c r="N438" s="14"/>
    </x:row>
    <x:row r="439" hidden="0">
      <x:c r="A439" s="1" t="inlineStr">
        <x:is>
          <x:t xml:space="preserve">47b0f0a3-e8b1-ed11-9b02-001dd8017296</x:t>
        </x:is>
      </x:c>
      <x:c r="B439" s="2" t="inlineStr">
        <x:is>
          <x:t xml:space="preserve">m16er3UTPCOicycppYbE82gtAZ7UbkZk7kBCSy3X8Wn0csdZ/fttGG7xi4O+J47LOobIhBqOcOfMYX+HfAezZw==</x:t>
        </x:is>
      </x:c>
      <x:c r="C439" s="3">
        <x:v>45167.0228356481</x:v>
      </x:c>
      <x:c r="D439" s="4" t="inlineStr">
        <x:is>
          <x:t xml:space="preserve">TK:4654:23</x:t>
        </x:is>
      </x:c>
      <x:c r="E439" s="5" t="inlineStr">
        <x:is>
          <x:t xml:space="preserve">Florida</x:t>
        </x:is>
      </x:c>
      <x:c r="F439" s="6" t="inlineStr">
        <x:is>
          <x:t xml:space="preserve">Illegal Boat Landings</x:t>
        </x:is>
      </x:c>
      <x:c r="G439" s="7" t="inlineStr">
        <x:is>
          <x:t xml:space="preserve">IBL 23-098</x:t>
        </x:is>
      </x:c>
      <x:c r="H439" s="8" t="inlineStr">
        <x:is>
          <x:t xml:space="preserve">Completed</x:t>
        </x:is>
      </x:c>
      <x:c r="I439" s="9">
        <x:v>44925.4027777778</x:v>
      </x:c>
      <x:c r="J439" s="10">
        <x:v>44924.9583333333</x:v>
      </x:c>
      <x:c r="K439" s="11">
        <x:v>44924.9583333333</x:v>
      </x:c>
      <x:c r="L439" s="12"/>
      <x:c r="M439" s="13"/>
      <x:c r="N439" s="14"/>
    </x:row>
    <x:row r="440" hidden="0">
      <x:c r="A440" s="1" t="inlineStr">
        <x:is>
          <x:t xml:space="preserve">2397cacf-65e3-ed11-9b0b-001dd8017296</x:t>
        </x:is>
      </x:c>
      <x:c r="B440" s="2" t="inlineStr">
        <x:is>
          <x:t xml:space="preserve">ghgZnd3TnNjsfGfAYeWgNKc81xuPq9nTsvMV6ADHGEpNHDcPOS6xmCzqQdveNUYog1pcIncEtgVD9UiBAuG15w==</x:t>
        </x:is>
      </x:c>
      <x:c r="C440" s="3">
        <x:v>45799.6424652778</x:v>
      </x:c>
      <x:c r="D440" s="4" t="inlineStr">
        <x:is>
          <x:t xml:space="preserve">TK:6169:23</x:t>
        </x:is>
      </x:c>
      <x:c r="E440" s="5" t="inlineStr">
        <x:is>
          <x:t xml:space="preserve">Puerto Rico</x:t>
        </x:is>
      </x:c>
      <x:c r="F440" s="6" t="inlineStr">
        <x:is>
          <x:t xml:space="preserve">Illegal Boat Landing</x:t>
        </x:is>
      </x:c>
      <x:c r="G440" s="7" t="inlineStr">
        <x:is>
          <x:t xml:space="preserve">IBL 23-098</x:t>
        </x:is>
      </x:c>
      <x:c r="H440" s="8" t="inlineStr">
        <x:is>
          <x:t xml:space="preserve">Completed</x:t>
        </x:is>
      </x:c>
      <x:c r="I440" s="9">
        <x:v>45040.125</x:v>
      </x:c>
      <x:c r="J440" s="10">
        <x:v>45039.7916666667</x:v>
      </x:c>
      <x:c r="K440" s="11">
        <x:v>45039.7916666667</x:v>
      </x:c>
      <x:c r="L440" s="12" t="inlineStr">
        <x:is>
          <x:t xml:space="preserve">Animal 2.0 pounds
Plant 0.0 pounds</x:t>
        </x:is>
      </x:c>
      <x:c r="M440" s="13"/>
      <x:c r="N440" s="14"/>
    </x:row>
    <x:row r="441" hidden="0">
      <x:c r="A441" s="1" t="inlineStr">
        <x:is>
          <x:t xml:space="preserve">3027a25f-e8b1-ed11-9aff-001dd8013b90</x:t>
        </x:is>
      </x:c>
      <x:c r="B441" s="2" t="inlineStr">
        <x:is>
          <x:t xml:space="preserve">wYwcDCtNbaRJnFsPeii6wi2fRZrmCSftMM/E0fzNqpIOaJZe2d3yD7Pe/pwft1uDETWN/YnQfqXop3ugcoyIPQ==</x:t>
        </x:is>
      </x:c>
      <x:c r="C441" s="3">
        <x:v>45167.0201157407</x:v>
      </x:c>
      <x:c r="D441" s="4" t="inlineStr">
        <x:is>
          <x:t xml:space="preserve">TK:4653:23</x:t>
        </x:is>
      </x:c>
      <x:c r="E441" s="5" t="inlineStr">
        <x:is>
          <x:t xml:space="preserve">Florida</x:t>
        </x:is>
      </x:c>
      <x:c r="F441" s="6" t="inlineStr">
        <x:is>
          <x:t xml:space="preserve">Illegal Boat Landings</x:t>
        </x:is>
      </x:c>
      <x:c r="G441" s="7" t="inlineStr">
        <x:is>
          <x:t xml:space="preserve">IBL 23-097</x:t>
        </x:is>
      </x:c>
      <x:c r="H441" s="8" t="inlineStr">
        <x:is>
          <x:t xml:space="preserve">Completed</x:t>
        </x:is>
      </x:c>
      <x:c r="I441" s="9">
        <x:v>44921.8173611111</x:v>
      </x:c>
      <x:c r="J441" s="10">
        <x:v>44920.9583333333</x:v>
      </x:c>
      <x:c r="K441" s="11">
        <x:v>44920.9583333333</x:v>
      </x:c>
      <x:c r="L441" s="12"/>
      <x:c r="M441" s="13"/>
      <x:c r="N441" s="14"/>
    </x:row>
    <x:row r="442" hidden="0">
      <x:c r="A442" s="1" t="inlineStr">
        <x:is>
          <x:t xml:space="preserve">fb6d918d-a1b1-ed11-9aff-001dd8013b90</x:t>
        </x:is>
      </x:c>
      <x:c r="B442" s="2" t="inlineStr">
        <x:is>
          <x:t xml:space="preserve">dfCyGgkxb2DcqEEwlJJ9ahywX1Z8sryNFK9cLIswkyMQqdHd/I1HTzkc4PrJKDpItlKSID5o3zcvUpsggdIrSg==</x:t>
        </x:is>
      </x:c>
      <x:c r="C442" s="3">
        <x:v>45167.0201157407</x:v>
      </x:c>
      <x:c r="D442" s="4" t="inlineStr">
        <x:is>
          <x:t xml:space="preserve">TK:4651:23</x:t>
        </x:is>
      </x:c>
      <x:c r="E442" s="5" t="inlineStr">
        <x:is>
          <x:t xml:space="preserve">Florida</x:t>
        </x:is>
      </x:c>
      <x:c r="F442" s="6" t="inlineStr">
        <x:is>
          <x:t xml:space="preserve">Illegal Boat Landings</x:t>
        </x:is>
      </x:c>
      <x:c r="G442" s="7" t="inlineStr">
        <x:is>
          <x:t xml:space="preserve">IBL 23-096</x:t>
        </x:is>
      </x:c>
      <x:c r="H442" s="8" t="inlineStr">
        <x:is>
          <x:t xml:space="preserve">Completed</x:t>
        </x:is>
      </x:c>
      <x:c r="I442" s="9">
        <x:v>44920.8048611111</x:v>
      </x:c>
      <x:c r="J442" s="10">
        <x:v>44919.9583333333</x:v>
      </x:c>
      <x:c r="K442" s="11">
        <x:v>44919.9583333333</x:v>
      </x:c>
      <x:c r="L442" s="12"/>
      <x:c r="M442" s="13"/>
      <x:c r="N442" s="14"/>
    </x:row>
    <x:row r="443" hidden="0">
      <x:c r="A443" s="1" t="inlineStr">
        <x:is>
          <x:t xml:space="preserve">55829144-a1b1-ed11-9aff-001dd8013b90</x:t>
        </x:is>
      </x:c>
      <x:c r="B443" s="2" t="inlineStr">
        <x:is>
          <x:t xml:space="preserve">jAbt72kHRvxz4izmSRc2CyfkJK57/gnByWb2Qsf5PN9WSPGh+aHG8IdaQ7RBxiE0xpK9UIQAokq3OrqMvf+69w==</x:t>
        </x:is>
      </x:c>
      <x:c r="C443" s="3">
        <x:v>45167.0201157407</x:v>
      </x:c>
      <x:c r="D443" s="4" t="inlineStr">
        <x:is>
          <x:t xml:space="preserve">TK:4650:23</x:t>
        </x:is>
      </x:c>
      <x:c r="E443" s="5" t="inlineStr">
        <x:is>
          <x:t xml:space="preserve">Florida</x:t>
        </x:is>
      </x:c>
      <x:c r="F443" s="6" t="inlineStr">
        <x:is>
          <x:t xml:space="preserve">Illegal Boat Landings</x:t>
        </x:is>
      </x:c>
      <x:c r="G443" s="7" t="inlineStr">
        <x:is>
          <x:t xml:space="preserve">IBL 23-095</x:t>
        </x:is>
      </x:c>
      <x:c r="H443" s="8" t="inlineStr">
        <x:is>
          <x:t xml:space="preserve">Completed</x:t>
        </x:is>
      </x:c>
      <x:c r="I443" s="9">
        <x:v>44920.2430555556</x:v>
      </x:c>
      <x:c r="J443" s="10">
        <x:v>44919.9583333333</x:v>
      </x:c>
      <x:c r="K443" s="11">
        <x:v>44919.9583333333</x:v>
      </x:c>
      <x:c r="L443" s="12"/>
      <x:c r="M443" s="13"/>
      <x:c r="N443" s="14"/>
    </x:row>
    <x:row r="444" hidden="0">
      <x:c r="A444" s="1" t="inlineStr">
        <x:is>
          <x:t xml:space="preserve">4a351f76-8ee2-ed11-9b0b-001dd8017296</x:t>
        </x:is>
      </x:c>
      <x:c r="B444" s="2" t="inlineStr">
        <x:is>
          <x:t xml:space="preserve">0JTctqOaoBY7NjtgijooPYzkAmYXhdxGcwIDJS9criTCm0tRfiUttAJQALt+q+B+VFQVDLIJiJgnJqwAif9UKw==</x:t>
        </x:is>
      </x:c>
      <x:c r="C444" s="3">
        <x:v>45799.6424652778</x:v>
      </x:c>
      <x:c r="D444" s="4" t="inlineStr">
        <x:is>
          <x:t xml:space="preserve">TK:6128:23</x:t>
        </x:is>
      </x:c>
      <x:c r="E444" s="5" t="inlineStr">
        <x:is>
          <x:t xml:space="preserve">Puerto Rico</x:t>
        </x:is>
      </x:c>
      <x:c r="F444" s="6" t="inlineStr">
        <x:is>
          <x:t xml:space="preserve">Illegal Boat Landing</x:t>
        </x:is>
      </x:c>
      <x:c r="G444" s="7" t="inlineStr">
        <x:is>
          <x:t xml:space="preserve">IBL 23-095</x:t>
        </x:is>
      </x:c>
      <x:c r="H444" s="8" t="inlineStr">
        <x:is>
          <x:t xml:space="preserve">Completed</x:t>
        </x:is>
      </x:c>
      <x:c r="I444" s="9">
        <x:v>45039.125</x:v>
      </x:c>
      <x:c r="J444" s="10">
        <x:v>45038.7916666667</x:v>
      </x:c>
      <x:c r="K444" s="11">
        <x:v>45038.7916666667</x:v>
      </x:c>
      <x:c r="L444" s="12" t="inlineStr">
        <x:is>
          <x:t xml:space="preserve">Animal# 0
Plant# 0</x:t>
        </x:is>
      </x:c>
      <x:c r="M444" s="13"/>
      <x:c r="N444" s="14"/>
    </x:row>
    <x:row r="445" hidden="0">
      <x:c r="A445" s="1" t="inlineStr">
        <x:is>
          <x:t xml:space="preserve">02f48b05-8ee2-ed11-9b08-001dd8013b90</x:t>
        </x:is>
      </x:c>
      <x:c r="B445" s="2" t="inlineStr">
        <x:is>
          <x:t xml:space="preserve">9sCLxI9YCQtlVnAp1zibU+bGIhNcPbi1Juguta3jBvADHYOIsY/bB05jqu8W3Q4oRhvlWP7ewQOdScML4Ripbw==</x:t>
        </x:is>
      </x:c>
      <x:c r="C445" s="3">
        <x:v>45799.6423842593</x:v>
      </x:c>
      <x:c r="D445" s="4" t="inlineStr">
        <x:is>
          <x:t xml:space="preserve">TK:6127:23</x:t>
        </x:is>
      </x:c>
      <x:c r="E445" s="5" t="inlineStr">
        <x:is>
          <x:t xml:space="preserve">Puerto Rico</x:t>
        </x:is>
      </x:c>
      <x:c r="F445" s="6" t="inlineStr">
        <x:is>
          <x:t xml:space="preserve">Illegal Boat Landing</x:t>
        </x:is>
      </x:c>
      <x:c r="G445" s="7" t="inlineStr">
        <x:is>
          <x:t xml:space="preserve">IBL 23-094</x:t>
        </x:is>
      </x:c>
      <x:c r="H445" s="8" t="inlineStr">
        <x:is>
          <x:t xml:space="preserve">Completed</x:t>
        </x:is>
      </x:c>
      <x:c r="I445" s="9">
        <x:v>45039.125</x:v>
      </x:c>
      <x:c r="J445" s="10">
        <x:v>45038.7916666667</x:v>
      </x:c>
      <x:c r="K445" s="11">
        <x:v>45038.7916666667</x:v>
      </x:c>
      <x:c r="L445" s="12" t="inlineStr">
        <x:is>
          <x:t xml:space="preserve">Animal# 2.9
Plant# 0</x:t>
        </x:is>
      </x:c>
      <x:c r="M445" s="13"/>
      <x:c r="N445" s="14"/>
    </x:row>
    <x:row r="446" hidden="0">
      <x:c r="A446" s="1" t="inlineStr">
        <x:is>
          <x:t xml:space="preserve">80079d0b-a1b1-ed11-9b02-001dd8017296</x:t>
        </x:is>
      </x:c>
      <x:c r="B446" s="2" t="inlineStr">
        <x:is>
          <x:t xml:space="preserve">7n1w9DiusaJPbpDb7jB8oy/8h1/EhRJvbUBtmhk4DNA/VGmAHGHlPscgO5rsgtQeqhG5grUhTPRE/7m1Bd7ICw==</x:t>
        </x:is>
      </x:c>
      <x:c r="C446" s="3">
        <x:v>45167.0228356481</x:v>
      </x:c>
      <x:c r="D446" s="4" t="inlineStr">
        <x:is>
          <x:t xml:space="preserve">TK:4649:23</x:t>
        </x:is>
      </x:c>
      <x:c r="E446" s="5" t="inlineStr">
        <x:is>
          <x:t xml:space="preserve">Florida</x:t>
        </x:is>
      </x:c>
      <x:c r="F446" s="6" t="inlineStr">
        <x:is>
          <x:t xml:space="preserve">Illegal Boat Landings</x:t>
        </x:is>
      </x:c>
      <x:c r="G446" s="7" t="inlineStr">
        <x:is>
          <x:t xml:space="preserve">IBL 23-094</x:t>
        </x:is>
      </x:c>
      <x:c r="H446" s="8" t="inlineStr">
        <x:is>
          <x:t xml:space="preserve">Completed</x:t>
        </x:is>
      </x:c>
      <x:c r="I446" s="9">
        <x:v>44918.3743055556</x:v>
      </x:c>
      <x:c r="J446" s="10">
        <x:v>44917.9583333333</x:v>
      </x:c>
      <x:c r="K446" s="11">
        <x:v>44917.9583333333</x:v>
      </x:c>
      <x:c r="L446" s="12"/>
      <x:c r="M446" s="13"/>
      <x:c r="N446" s="14"/>
    </x:row>
    <x:row r="447" hidden="0">
      <x:c r="A447" s="1" t="inlineStr">
        <x:is>
          <x:t xml:space="preserve">238c6c72-0ede-ed11-9b07-001dd8013b90</x:t>
        </x:is>
      </x:c>
      <x:c r="B447" s="2" t="inlineStr">
        <x:is>
          <x:t xml:space="preserve">2a9u23xuT5OYRIoveHbV3rMkED6mWeJ9Qy2hInKUB23X4j8DtPsQQ2VRxpUj35Aq6NMb7QdE4WliQkZusB5UbQ==</x:t>
        </x:is>
      </x:c>
      <x:c r="C447" s="3">
        <x:v>45799.6423842593</x:v>
      </x:c>
      <x:c r="D447" s="4" t="inlineStr">
        <x:is>
          <x:t xml:space="preserve">TK:6051:23</x:t>
        </x:is>
      </x:c>
      <x:c r="E447" s="5" t="inlineStr">
        <x:is>
          <x:t xml:space="preserve">Puerto Rico</x:t>
        </x:is>
      </x:c>
      <x:c r="F447" s="6" t="inlineStr">
        <x:is>
          <x:t xml:space="preserve">Illegal Boat Landing</x:t>
        </x:is>
      </x:c>
      <x:c r="G447" s="7" t="inlineStr">
        <x:is>
          <x:t xml:space="preserve">IBL 23-093</x:t>
        </x:is>
      </x:c>
      <x:c r="H447" s="8" t="inlineStr">
        <x:is>
          <x:t xml:space="preserve">Completed</x:t>
        </x:is>
      </x:c>
      <x:c r="I447" s="9">
        <x:v>45034.375</x:v>
      </x:c>
      <x:c r="J447" s="10">
        <x:v>45034.0416666667</x:v>
      </x:c>
      <x:c r="K447" s="11">
        <x:v>45034.0416666667</x:v>
      </x:c>
      <x:c r="L447" s="12" t="inlineStr">
        <x:is>
          <x:t xml:space="preserve">Animal # 12.50
Plant # 14.50</x:t>
        </x:is>
      </x:c>
      <x:c r="M447" s="13"/>
      <x:c r="N447" s="14"/>
    </x:row>
    <x:row r="448" hidden="0">
      <x:c r="A448" s="1" t="inlineStr">
        <x:is>
          <x:t xml:space="preserve">61c405b4-a0b1-ed11-9b02-001dd8017296</x:t>
        </x:is>
      </x:c>
      <x:c r="B448" s="2" t="inlineStr">
        <x:is>
          <x:t xml:space="preserve">pA2qbtJSAZVV1alvRuRtc1c8Ol80GKWk3YPhExxpv9VSxqGkH8I2teD1D66VMAWi7/xULY3t+HNf9Ro7lVmMrg==</x:t>
        </x:is>
      </x:c>
      <x:c r="C448" s="3">
        <x:v>45167.0228009259</x:v>
      </x:c>
      <x:c r="D448" s="4" t="inlineStr">
        <x:is>
          <x:t xml:space="preserve">TK:4648:23</x:t>
        </x:is>
      </x:c>
      <x:c r="E448" s="5" t="inlineStr">
        <x:is>
          <x:t xml:space="preserve">Florida</x:t>
        </x:is>
      </x:c>
      <x:c r="F448" s="6" t="inlineStr">
        <x:is>
          <x:t xml:space="preserve">Illegal Boat Landings</x:t>
        </x:is>
      </x:c>
      <x:c r="G448" s="7" t="inlineStr">
        <x:is>
          <x:t xml:space="preserve">IBL 23-093</x:t>
        </x:is>
      </x:c>
      <x:c r="H448" s="8" t="inlineStr">
        <x:is>
          <x:t xml:space="preserve">Completed</x:t>
        </x:is>
      </x:c>
      <x:c r="I448" s="9">
        <x:v>44918.36875</x:v>
      </x:c>
      <x:c r="J448" s="10">
        <x:v>44917.9583333333</x:v>
      </x:c>
      <x:c r="K448" s="11">
        <x:v>44917.9583333333</x:v>
      </x:c>
      <x:c r="L448" s="12"/>
      <x:c r="M448" s="13"/>
      <x:c r="N448" s="14"/>
    </x:row>
    <x:row r="449" hidden="0">
      <x:c r="A449" s="1" t="inlineStr">
        <x:is>
          <x:t xml:space="preserve">7d8fdb38-65dd-ed11-9b07-001dd8013b90</x:t>
        </x:is>
      </x:c>
      <x:c r="B449" s="2" t="inlineStr">
        <x:is>
          <x:t xml:space="preserve">Iuwro+vNZjmNh9Lv65fFimes/sCf6lykiEyNqNRNdNdC3mfTjB1Rj6HElKFTkLbKEZQgK0/RDrEDR564o7CP7A==</x:t>
        </x:is>
      </x:c>
      <x:c r="C449" s="3">
        <x:v>45799.6423726852</x:v>
      </x:c>
      <x:c r="D449" s="4" t="inlineStr">
        <x:is>
          <x:t xml:space="preserve">TK:6024:23</x:t>
        </x:is>
      </x:c>
      <x:c r="E449" s="5" t="inlineStr">
        <x:is>
          <x:t xml:space="preserve">Puerto Rico</x:t>
        </x:is>
      </x:c>
      <x:c r="F449" s="6" t="inlineStr">
        <x:is>
          <x:t xml:space="preserve">Illegal Boat Landing</x:t>
        </x:is>
      </x:c>
      <x:c r="G449" s="7" t="inlineStr">
        <x:is>
          <x:t xml:space="preserve">IBL 23-092</x:t>
        </x:is>
      </x:c>
      <x:c r="H449" s="8" t="inlineStr">
        <x:is>
          <x:t xml:space="preserve">Completed</x:t>
        </x:is>
      </x:c>
      <x:c r="I449" s="9">
        <x:v>45033.125</x:v>
      </x:c>
      <x:c r="J449" s="10">
        <x:v>45032.7916666667</x:v>
      </x:c>
      <x:c r="K449" s="11">
        <x:v>45032.7916666667</x:v>
      </x:c>
      <x:c r="L449" s="12" t="inlineStr">
        <x:is>
          <x:t xml:space="preserve">Animal# 0
Plant# 0</x:t>
        </x:is>
      </x:c>
      <x:c r="M449" s="13"/>
      <x:c r="N449" s="14"/>
    </x:row>
    <x:row r="450" hidden="0">
      <x:c r="A450" s="1" t="inlineStr">
        <x:is>
          <x:t xml:space="preserve">04e4c14e-a0b1-ed11-9b02-001dd8017296</x:t>
        </x:is>
      </x:c>
      <x:c r="B450" s="2" t="inlineStr">
        <x:is>
          <x:t xml:space="preserve">p/gR5XVP1FspmhHXRTU5OK0HzKEXw4Rrn1XmzRYY9tPpPEdun21F1sS4cBIdrsRngCdQLejly8WSSYl9tSPHEA==</x:t>
        </x:is>
      </x:c>
      <x:c r="C450" s="3">
        <x:v>45167.0228009259</x:v>
      </x:c>
      <x:c r="D450" s="4" t="inlineStr">
        <x:is>
          <x:t xml:space="preserve">TK:4647:23</x:t>
        </x:is>
      </x:c>
      <x:c r="E450" s="5" t="inlineStr">
        <x:is>
          <x:t xml:space="preserve">Florida</x:t>
        </x:is>
      </x:c>
      <x:c r="F450" s="6" t="inlineStr">
        <x:is>
          <x:t xml:space="preserve">Illegal Boat Landings</x:t>
        </x:is>
      </x:c>
      <x:c r="G450" s="7" t="inlineStr">
        <x:is>
          <x:t xml:space="preserve">IBL 23-092</x:t>
        </x:is>
      </x:c>
      <x:c r="H450" s="8" t="inlineStr">
        <x:is>
          <x:t xml:space="preserve">Completed</x:t>
        </x:is>
      </x:c>
      <x:c r="I450" s="9">
        <x:v>44918.3618055556</x:v>
      </x:c>
      <x:c r="J450" s="10">
        <x:v>44917.9583333333</x:v>
      </x:c>
      <x:c r="K450" s="11">
        <x:v>44917.9583333333</x:v>
      </x:c>
      <x:c r="L450" s="12"/>
      <x:c r="M450" s="13"/>
      <x:c r="N450" s="14"/>
    </x:row>
    <x:row r="451" hidden="0">
      <x:c r="A451" s="1" t="inlineStr">
        <x:is>
          <x:t xml:space="preserve">ae3ed107-a0b1-ed11-9b02-001dd8017296</x:t>
        </x:is>
      </x:c>
      <x:c r="B451" s="2" t="inlineStr">
        <x:is>
          <x:t xml:space="preserve">LpKiOlKHT3czy8w10bYrThaWgjLXsC/5kItGgdNl/ZCxrr8nl/X0fT6iYomAIWb+xjrfBzJpuiVcWUo0+bODKA==</x:t>
        </x:is>
      </x:c>
      <x:c r="C451" s="3">
        <x:v>45167.0228009259</x:v>
      </x:c>
      <x:c r="D451" s="4" t="inlineStr">
        <x:is>
          <x:t xml:space="preserve">TK:4646:23</x:t>
        </x:is>
      </x:c>
      <x:c r="E451" s="5" t="inlineStr">
        <x:is>
          <x:t xml:space="preserve">Florida</x:t>
        </x:is>
      </x:c>
      <x:c r="F451" s="6" t="inlineStr">
        <x:is>
          <x:t xml:space="preserve">Illegal Boat Landings</x:t>
        </x:is>
      </x:c>
      <x:c r="G451" s="7" t="inlineStr">
        <x:is>
          <x:t xml:space="preserve">IBL 23-091</x:t>
        </x:is>
      </x:c>
      <x:c r="H451" s="8" t="inlineStr">
        <x:is>
          <x:t xml:space="preserve">Completed</x:t>
        </x:is>
      </x:c>
      <x:c r="I451" s="9">
        <x:v>44917.3715277778</x:v>
      </x:c>
      <x:c r="J451" s="10">
        <x:v>44916.9583333333</x:v>
      </x:c>
      <x:c r="K451" s="11">
        <x:v>44916.9583333333</x:v>
      </x:c>
      <x:c r="L451" s="12"/>
      <x:c r="M451" s="13"/>
      <x:c r="N451" s="14"/>
    </x:row>
    <x:row r="452" hidden="0">
      <x:c r="A452" s="1" t="inlineStr">
        <x:is>
          <x:t xml:space="preserve">a87a3d73-27dd-ed11-9b0a-001dd8017296</x:t>
        </x:is>
      </x:c>
      <x:c r="B452" s="2" t="inlineStr">
        <x:is>
          <x:t xml:space="preserve">8ITINwZDlw5z6wTdEcDja0Y/esdZvSCadNOZhSeSfGOddPFglYgZNKS52Bnq4f+105pFfcUVsj1Ifmo7ywUkxQ==</x:t>
        </x:is>
      </x:c>
      <x:c r="C452" s="3">
        <x:v>45799.6424652778</x:v>
      </x:c>
      <x:c r="D452" s="4" t="inlineStr">
        <x:is>
          <x:t xml:space="preserve">TK:6022:23</x:t>
        </x:is>
      </x:c>
      <x:c r="E452" s="5" t="inlineStr">
        <x:is>
          <x:t xml:space="preserve">Puerto Rico</x:t>
        </x:is>
      </x:c>
      <x:c r="F452" s="6" t="inlineStr">
        <x:is>
          <x:t xml:space="preserve">Illegal Boat Landing</x:t>
        </x:is>
      </x:c>
      <x:c r="G452" s="7" t="inlineStr">
        <x:is>
          <x:t xml:space="preserve">IBL 23-091</x:t>
        </x:is>
      </x:c>
      <x:c r="H452" s="8" t="inlineStr">
        <x:is>
          <x:t xml:space="preserve">Completed</x:t>
        </x:is>
      </x:c>
      <x:c r="I452" s="9">
        <x:v>45032.125</x:v>
      </x:c>
      <x:c r="J452" s="10">
        <x:v>45033.7916666667</x:v>
      </x:c>
      <x:c r="K452" s="11">
        <x:v>45033.7916666667</x:v>
      </x:c>
      <x:c r="L452" s="12" t="inlineStr">
        <x:is>
          <x:t xml:space="preserve">Animal # 2.0 pounds
Plant # 0.0 pounds</x:t>
        </x:is>
      </x:c>
      <x:c r="M452" s="13"/>
      <x:c r="N452" s="14"/>
    </x:row>
    <x:row r="453" hidden="0">
      <x:c r="A453" s="1" t="inlineStr">
        <x:is>
          <x:t xml:space="preserve">48f3cfc9-9fb1-ed11-9aff-001dd8013b90</x:t>
        </x:is>
      </x:c>
      <x:c r="B453" s="2" t="inlineStr">
        <x:is>
          <x:t xml:space="preserve">eiv0ARXvdcOkavTltwkpgLISLH4haxChDVqMXbz57ZqndqvmWeV7uxTv9FxxiPHW87Hndu1wa/Wsjlbq4bc9nA==</x:t>
        </x:is>
      </x:c>
      <x:c r="C453" s="3">
        <x:v>45167.0201157407</x:v>
      </x:c>
      <x:c r="D453" s="4" t="inlineStr">
        <x:is>
          <x:t xml:space="preserve">TK:4645:23</x:t>
        </x:is>
      </x:c>
      <x:c r="E453" s="5" t="inlineStr">
        <x:is>
          <x:t xml:space="preserve">Florida</x:t>
        </x:is>
      </x:c>
      <x:c r="F453" s="6" t="inlineStr">
        <x:is>
          <x:t xml:space="preserve">Illegal Boat Landings</x:t>
        </x:is>
      </x:c>
      <x:c r="G453" s="7" t="inlineStr">
        <x:is>
          <x:t xml:space="preserve">IBL 23-090</x:t>
        </x:is>
      </x:c>
      <x:c r="H453" s="8" t="inlineStr">
        <x:is>
          <x:t xml:space="preserve">Completed</x:t>
        </x:is>
      </x:c>
      <x:c r="I453" s="9">
        <x:v>44917.3645833333</x:v>
      </x:c>
      <x:c r="J453" s="10">
        <x:v>44916.9583333333</x:v>
      </x:c>
      <x:c r="K453" s="11">
        <x:v>44916.9583333333</x:v>
      </x:c>
      <x:c r="L453" s="12"/>
      <x:c r="M453" s="13"/>
      <x:c r="N453" s="14"/>
    </x:row>
    <x:row r="454" hidden="0">
      <x:c r="A454" s="1" t="inlineStr">
        <x:is>
          <x:t xml:space="preserve">4fea8057-d1db-ed11-9b09-001dd8017296</x:t>
        </x:is>
      </x:c>
      <x:c r="B454" s="2" t="inlineStr">
        <x:is>
          <x:t xml:space="preserve">A0ZxaQ0CPeRVwVskJV1Vm/6jqHXE+b3Vcttk8DdSHTwBTarg3fE22y5d1H6y+BmvPfm97dwVWvZnKNt/Ojh1wA==</x:t>
        </x:is>
      </x:c>
      <x:c r="C454" s="3">
        <x:v>45799.6424652778</x:v>
      </x:c>
      <x:c r="D454" s="4" t="inlineStr">
        <x:is>
          <x:t xml:space="preserve">TK:6021:23</x:t>
        </x:is>
      </x:c>
      <x:c r="E454" s="5" t="inlineStr">
        <x:is>
          <x:t xml:space="preserve">Puerto Rico</x:t>
        </x:is>
      </x:c>
      <x:c r="F454" s="6" t="inlineStr">
        <x:is>
          <x:t xml:space="preserve">Illegal Boat Landing</x:t>
        </x:is>
      </x:c>
      <x:c r="G454" s="7" t="inlineStr">
        <x:is>
          <x:t xml:space="preserve">IBL 23-090</x:t>
        </x:is>
      </x:c>
      <x:c r="H454" s="8" t="inlineStr">
        <x:is>
          <x:t xml:space="preserve">Completed</x:t>
        </x:is>
      </x:c>
      <x:c r="I454" s="9">
        <x:v>45031.125</x:v>
      </x:c>
      <x:c r="J454" s="10">
        <x:v>45030.7916666667</x:v>
      </x:c>
      <x:c r="K454" s="11">
        <x:v>45030.7916666667</x:v>
      </x:c>
      <x:c r="L454" s="12" t="inlineStr">
        <x:is>
          <x:t xml:space="preserve">Animal # 4.0 pounds
Plant # 1.0 pounds</x:t>
        </x:is>
      </x:c>
      <x:c r="M454" s="13"/>
      <x:c r="N454" s="14"/>
    </x:row>
    <x:row r="455" hidden="0">
      <x:c r="A455" s="1" t="inlineStr">
        <x:is>
          <x:t xml:space="preserve">b6f8f408-cfdb-ed11-9b06-001dd8013b90</x:t>
        </x:is>
      </x:c>
      <x:c r="B455" s="2" t="inlineStr">
        <x:is>
          <x:t xml:space="preserve">I7a3mrpMNK72p2bxYgCn31ghz7LRTwTRoRMw6+CVl8GHdA8xaDgOQf5vGAfZNe7/Jzs4zT2Dr1K5PDwwaFW79w==</x:t>
        </x:is>
      </x:c>
      <x:c r="C455" s="3">
        <x:v>45799.6423726852</x:v>
      </x:c>
      <x:c r="D455" s="4" t="inlineStr">
        <x:is>
          <x:t xml:space="preserve">TK:6020:23</x:t>
        </x:is>
      </x:c>
      <x:c r="E455" s="5" t="inlineStr">
        <x:is>
          <x:t xml:space="preserve">Puerto Rico</x:t>
        </x:is>
      </x:c>
      <x:c r="F455" s="6" t="inlineStr">
        <x:is>
          <x:t xml:space="preserve">Illegal Boat Landing</x:t>
        </x:is>
      </x:c>
      <x:c r="G455" s="7" t="inlineStr">
        <x:is>
          <x:t xml:space="preserve">IBL 23-089</x:t>
        </x:is>
      </x:c>
      <x:c r="H455" s="8" t="inlineStr">
        <x:is>
          <x:t xml:space="preserve">Completed</x:t>
        </x:is>
      </x:c>
      <x:c r="I455" s="9">
        <x:v>45031.125</x:v>
      </x:c>
      <x:c r="J455" s="10">
        <x:v>45030.7916666667</x:v>
      </x:c>
      <x:c r="K455" s="11">
        <x:v>45030.7916666667</x:v>
      </x:c>
      <x:c r="L455" s="12" t="inlineStr">
        <x:is>
          <x:t xml:space="preserve">Animal # 2.5 pounds
Plant # 1.0 pounds</x:t>
        </x:is>
      </x:c>
      <x:c r="M455" s="13"/>
      <x:c r="N455" s="14"/>
    </x:row>
    <x:row r="456" hidden="0">
      <x:c r="A456" s="1" t="inlineStr">
        <x:is>
          <x:t xml:space="preserve">af1b1f6b-9fb1-ed11-9b02-001dd8017296</x:t>
        </x:is>
      </x:c>
      <x:c r="B456" s="2" t="inlineStr">
        <x:is>
          <x:t xml:space="preserve">LdzOCeP1+j3AdQfAi4XpLdlQO40wz396Gt619GcErjBXn3xBhuk8uRR6RSf0NIk6NXdrvgBtjFCgk/PrzcgYRg==</x:t>
        </x:is>
      </x:c>
      <x:c r="C456" s="3">
        <x:v>45167.0228009259</x:v>
      </x:c>
      <x:c r="D456" s="4" t="inlineStr">
        <x:is>
          <x:t xml:space="preserve">TK:4644:23</x:t>
        </x:is>
      </x:c>
      <x:c r="E456" s="5" t="inlineStr">
        <x:is>
          <x:t xml:space="preserve">Florida</x:t>
        </x:is>
      </x:c>
      <x:c r="F456" s="6" t="inlineStr">
        <x:is>
          <x:t xml:space="preserve">Illegal Boat Landings</x:t>
        </x:is>
      </x:c>
      <x:c r="G456" s="7" t="inlineStr">
        <x:is>
          <x:t xml:space="preserve">IBL 23-089</x:t>
        </x:is>
      </x:c>
      <x:c r="H456" s="8" t="inlineStr">
        <x:is>
          <x:t xml:space="preserve">Completed</x:t>
        </x:is>
      </x:c>
      <x:c r="I456" s="9">
        <x:v>44916.6861111111</x:v>
      </x:c>
      <x:c r="J456" s="10">
        <x:v>44915.9583333333</x:v>
      </x:c>
      <x:c r="K456" s="11">
        <x:v>44915.9583333333</x:v>
      </x:c>
      <x:c r="L456" s="12"/>
      <x:c r="M456" s="13"/>
      <x:c r="N456" s="14"/>
    </x:row>
    <x:row r="457" hidden="0">
      <x:c r="A457" s="1" t="inlineStr">
        <x:is>
          <x:t xml:space="preserve">27420d0d-9fb1-ed11-9b02-001dd8017296</x:t>
        </x:is>
      </x:c>
      <x:c r="B457" s="2" t="inlineStr">
        <x:is>
          <x:t xml:space="preserve">xoEkBsdy7Q3NOlGpE0kLmjHzAZB8X5zT16F/2MHkDKILavxydS+9KQqn1oTJwAn4pgwxlvZAuf9INxAPCzUV7w==</x:t>
        </x:is>
      </x:c>
      <x:c r="C457" s="3">
        <x:v>45167.0228009259</x:v>
      </x:c>
      <x:c r="D457" s="4" t="inlineStr">
        <x:is>
          <x:t xml:space="preserve">TK:4643:23</x:t>
        </x:is>
      </x:c>
      <x:c r="E457" s="5" t="inlineStr">
        <x:is>
          <x:t xml:space="preserve">Florida</x:t>
        </x:is>
      </x:c>
      <x:c r="F457" s="6" t="inlineStr">
        <x:is>
          <x:t xml:space="preserve">Illegal Boat Landings</x:t>
        </x:is>
      </x:c>
      <x:c r="G457" s="7" t="inlineStr">
        <x:is>
          <x:t xml:space="preserve">IBL 23-088</x:t>
        </x:is>
      </x:c>
      <x:c r="H457" s="8" t="inlineStr">
        <x:is>
          <x:t xml:space="preserve">Completed</x:t>
        </x:is>
      </x:c>
      <x:c r="I457" s="9">
        <x:v>44916.3652777778</x:v>
      </x:c>
      <x:c r="J457" s="10">
        <x:v>44915.9583333333</x:v>
      </x:c>
      <x:c r="K457" s="11">
        <x:v>44915.9583333333</x:v>
      </x:c>
      <x:c r="L457" s="12"/>
      <x:c r="M457" s="13"/>
      <x:c r="N457" s="14"/>
    </x:row>
    <x:row r="458" hidden="0">
      <x:c r="A458" s="1" t="inlineStr">
        <x:is>
          <x:t xml:space="preserve">036d06c8-dfda-ed11-9b09-001dd8017296</x:t>
        </x:is>
      </x:c>
      <x:c r="B458" s="2" t="inlineStr">
        <x:is>
          <x:t xml:space="preserve">eTMqzgqi0CVtAoohzyqjgECKdCNYbufylxCi9ILEdleW1jwoGPg0jF2NdQqmSfPaG1PGF0Yz1yZj2xgu/PKEpA==</x:t>
        </x:is>
      </x:c>
      <x:c r="C458" s="3">
        <x:v>45799.6424652778</x:v>
      </x:c>
      <x:c r="D458" s="4" t="inlineStr">
        <x:is>
          <x:t xml:space="preserve">TK:6004:23</x:t>
        </x:is>
      </x:c>
      <x:c r="E458" s="5" t="inlineStr">
        <x:is>
          <x:t xml:space="preserve">Puerto Rico</x:t>
        </x:is>
      </x:c>
      <x:c r="F458" s="6" t="inlineStr">
        <x:is>
          <x:t xml:space="preserve">Illegal Boat Landing</x:t>
        </x:is>
      </x:c>
      <x:c r="G458" s="7" t="inlineStr">
        <x:is>
          <x:t xml:space="preserve">IBL 23-088</x:t>
        </x:is>
      </x:c>
      <x:c r="H458" s="8" t="inlineStr">
        <x:is>
          <x:t xml:space="preserve">Completed</x:t>
        </x:is>
      </x:c>
      <x:c r="I458" s="9">
        <x:v>45030.125</x:v>
      </x:c>
      <x:c r="J458" s="10">
        <x:v>45029.7916666667</x:v>
      </x:c>
      <x:c r="K458" s="11">
        <x:v>45029.7916666667</x:v>
      </x:c>
      <x:c r="L458" s="12" t="inlineStr">
        <x:is>
          <x:t xml:space="preserve">Animal# 64
Plant# 2</x:t>
        </x:is>
      </x:c>
      <x:c r="M458" s="13"/>
      <x:c r="N458" s="14"/>
    </x:row>
    <x:row r="459" hidden="0">
      <x:c r="A459" s="1" t="inlineStr">
        <x:is>
          <x:t xml:space="preserve">a03b1a88-9db1-ed11-9aff-001dd8013b90</x:t>
        </x:is>
      </x:c>
      <x:c r="B459" s="2" t="inlineStr">
        <x:is>
          <x:t xml:space="preserve">ji5nbvtvvY23hvnyzTlk+Eqx7Q7G31nY6mqE7jrkqgjcQW5Hbb5vhvBX7znP2wheRVdxWDwBstZbGhcs5mBx1w==</x:t>
        </x:is>
      </x:c>
      <x:c r="C459" s="3">
        <x:v>45167.0201157407</x:v>
      </x:c>
      <x:c r="D459" s="4" t="inlineStr">
        <x:is>
          <x:t xml:space="preserve">TK:4640:23</x:t>
        </x:is>
      </x:c>
      <x:c r="E459" s="5" t="inlineStr">
        <x:is>
          <x:t xml:space="preserve">Florida</x:t>
        </x:is>
      </x:c>
      <x:c r="F459" s="6" t="inlineStr">
        <x:is>
          <x:t xml:space="preserve">Illegal Boat Landings</x:t>
        </x:is>
      </x:c>
      <x:c r="G459" s="7" t="inlineStr">
        <x:is>
          <x:t xml:space="preserve">IBL 23-087</x:t>
        </x:is>
      </x:c>
      <x:c r="H459" s="8" t="inlineStr">
        <x:is>
          <x:t xml:space="preserve">Completed</x:t>
        </x:is>
      </x:c>
      <x:c r="I459" s="9">
        <x:v>44914.6611111111</x:v>
      </x:c>
      <x:c r="J459" s="10">
        <x:v>44913.9583333333</x:v>
      </x:c>
      <x:c r="K459" s="11">
        <x:v>44913.9583333333</x:v>
      </x:c>
      <x:c r="L459" s="12"/>
      <x:c r="M459" s="13"/>
      <x:c r="N459" s="14"/>
    </x:row>
    <x:row r="460" hidden="0">
      <x:c r="A460" s="1" t="inlineStr">
        <x:is>
          <x:t xml:space="preserve">94088f5d-11da-ed11-9b06-001dd8013b90</x:t>
        </x:is>
      </x:c>
      <x:c r="B460" s="2" t="inlineStr">
        <x:is>
          <x:t xml:space="preserve">4KFPl7M572CKHQBv+l/uNfee3saMH7jLncqDoD0+iH0mC8+nVuPBEoJm+JlU8v1e3c9mQ/9sHcCLFlLgqziVkw==</x:t>
        </x:is>
      </x:c>
      <x:c r="C460" s="3">
        <x:v>45799.6423726852</x:v>
      </x:c>
      <x:c r="D460" s="4" t="inlineStr">
        <x:is>
          <x:t xml:space="preserve">TK:5988:23</x:t>
        </x:is>
      </x:c>
      <x:c r="E460" s="5" t="inlineStr">
        <x:is>
          <x:t xml:space="preserve">Puerto Rico</x:t>
        </x:is>
      </x:c>
      <x:c r="F460" s="6" t="inlineStr">
        <x:is>
          <x:t xml:space="preserve">Illegal Boat Landing</x:t>
        </x:is>
      </x:c>
      <x:c r="G460" s="7" t="inlineStr">
        <x:is>
          <x:t xml:space="preserve">IBL 23-087</x:t>
        </x:is>
      </x:c>
      <x:c r="H460" s="8" t="inlineStr">
        <x:is>
          <x:t xml:space="preserve">Completed</x:t>
        </x:is>
      </x:c>
      <x:c r="I460" s="9">
        <x:v>45029.125</x:v>
      </x:c>
      <x:c r="J460" s="10">
        <x:v>45028.7916666667</x:v>
      </x:c>
      <x:c r="K460" s="11">
        <x:v>45028.7916666667</x:v>
      </x:c>
      <x:c r="L460" s="12" t="inlineStr">
        <x:is>
          <x:t xml:space="preserve">Animal # 0.0 pounds
Plant # 0.0 pounds</x:t>
        </x:is>
      </x:c>
      <x:c r="M460" s="13"/>
      <x:c r="N460" s="14"/>
    </x:row>
    <x:row r="461" hidden="0">
      <x:c r="A461" s="1" t="inlineStr">
        <x:is>
          <x:t xml:space="preserve">174f464a-9db1-ed11-9aff-001dd8013b90</x:t>
        </x:is>
      </x:c>
      <x:c r="B461" s="2" t="inlineStr">
        <x:is>
          <x:t xml:space="preserve">ca2lAfzV7URFXJTA/KDC6V9imGAhQMiCRWSgNYmmrWskNahiwkGra5jKhOPngt9EjxcUMdO7CBzqX+XeZMCN6g==</x:t>
        </x:is>
      </x:c>
      <x:c r="C461" s="3">
        <x:v>45167.0201157407</x:v>
      </x:c>
      <x:c r="D461" s="4" t="inlineStr">
        <x:is>
          <x:t xml:space="preserve">TK:4639:23</x:t>
        </x:is>
      </x:c>
      <x:c r="E461" s="5" t="inlineStr">
        <x:is>
          <x:t xml:space="preserve">Florida</x:t>
        </x:is>
      </x:c>
      <x:c r="F461" s="6" t="inlineStr">
        <x:is>
          <x:t xml:space="preserve">Illegal Boat Landings</x:t>
        </x:is>
      </x:c>
      <x:c r="G461" s="7" t="inlineStr">
        <x:is>
          <x:t xml:space="preserve">IBL 23-086</x:t>
        </x:is>
      </x:c>
      <x:c r="H461" s="8" t="inlineStr">
        <x:is>
          <x:t xml:space="preserve">Completed</x:t>
        </x:is>
      </x:c>
      <x:c r="I461" s="9">
        <x:v>44913.6534722222</x:v>
      </x:c>
      <x:c r="J461" s="10">
        <x:v>44912.9583333333</x:v>
      </x:c>
      <x:c r="K461" s="11">
        <x:v>44912.9583333333</x:v>
      </x:c>
      <x:c r="L461" s="12"/>
      <x:c r="M461" s="13"/>
      <x:c r="N461" s="14"/>
    </x:row>
    <x:row r="462" hidden="0">
      <x:c r="A462" s="1" t="inlineStr">
        <x:is>
          <x:t xml:space="preserve">c207b0b5-59d9-ed11-9b06-001dd8013b90</x:t>
        </x:is>
      </x:c>
      <x:c r="B462" s="2" t="inlineStr">
        <x:is>
          <x:t xml:space="preserve">jGCVzuDJt40AcPH8aCowTdFLOTf32QI/fgJp/Iw19sRSJsoWTnQ6mzX/883BSMqG19j04d1HOt8hzXJgiWnaWA==</x:t>
        </x:is>
      </x:c>
      <x:c r="C462" s="3">
        <x:v>45799.6423726852</x:v>
      </x:c>
      <x:c r="D462" s="4" t="inlineStr">
        <x:is>
          <x:t xml:space="preserve">TK:5948:23</x:t>
        </x:is>
      </x:c>
      <x:c r="E462" s="5" t="inlineStr">
        <x:is>
          <x:t xml:space="preserve">Puerto Rico</x:t>
        </x:is>
      </x:c>
      <x:c r="F462" s="6" t="inlineStr">
        <x:is>
          <x:t xml:space="preserve">Illegal Boat Landing</x:t>
        </x:is>
      </x:c>
      <x:c r="G462" s="7" t="inlineStr">
        <x:is>
          <x:t xml:space="preserve">IBL 23-086</x:t>
        </x:is>
      </x:c>
      <x:c r="H462" s="8" t="inlineStr">
        <x:is>
          <x:t xml:space="preserve">Completed</x:t>
        </x:is>
      </x:c>
      <x:c r="I462" s="9">
        <x:v>45028.125</x:v>
      </x:c>
      <x:c r="J462" s="10">
        <x:v>45027.7916666667</x:v>
      </x:c>
      <x:c r="K462" s="11">
        <x:v>45027.7916666667</x:v>
      </x:c>
      <x:c r="L462" s="12" t="inlineStr">
        <x:is>
          <x:t xml:space="preserve">Animal# 0
Plant# 0</x:t>
        </x:is>
      </x:c>
      <x:c r="M462" s="13"/>
      <x:c r="N462" s="14"/>
    </x:row>
    <x:row r="463" hidden="0">
      <x:c r="A463" s="1" t="inlineStr">
        <x:is>
          <x:t xml:space="preserve">2632c8fe-9cb1-ed11-9aff-001dd8013b90</x:t>
        </x:is>
      </x:c>
      <x:c r="B463" s="2" t="inlineStr">
        <x:is>
          <x:t xml:space="preserve">UvQ3j3OnrH7lM8fmFzxPsoVF1TSwuLNNONgZ9KJz0RX0l9+uw/e6ji+EV5ZKOlzS8f6EY0Qnd3ZDAEBQpazNgA==</x:t>
        </x:is>
      </x:c>
      <x:c r="C463" s="3">
        <x:v>45167.0201157407</x:v>
      </x:c>
      <x:c r="D463" s="4" t="inlineStr">
        <x:is>
          <x:t xml:space="preserve">TK:4638:23</x:t>
        </x:is>
      </x:c>
      <x:c r="E463" s="5" t="inlineStr">
        <x:is>
          <x:t xml:space="preserve">Florida</x:t>
        </x:is>
      </x:c>
      <x:c r="F463" s="6" t="inlineStr">
        <x:is>
          <x:t xml:space="preserve">Illegal Boat Landings</x:t>
        </x:is>
      </x:c>
      <x:c r="G463" s="7" t="inlineStr">
        <x:is>
          <x:t xml:space="preserve">IBL 23-085</x:t>
        </x:is>
      </x:c>
      <x:c r="H463" s="8" t="inlineStr">
        <x:is>
          <x:t xml:space="preserve">Completed</x:t>
        </x:is>
      </x:c>
      <x:c r="I463" s="9">
        <x:v>44913.4020833333</x:v>
      </x:c>
      <x:c r="J463" s="10">
        <x:v>44912.9583333333</x:v>
      </x:c>
      <x:c r="K463" s="11">
        <x:v>44912.9583333333</x:v>
      </x:c>
      <x:c r="L463" s="12"/>
      <x:c r="M463" s="13"/>
      <x:c r="N463" s="14"/>
    </x:row>
    <x:row r="464" hidden="0">
      <x:c r="A464" s="1" t="inlineStr">
        <x:is>
          <x:t xml:space="preserve">a9127f56-a5d8-ed11-9b06-001dd8013b90</x:t>
        </x:is>
      </x:c>
      <x:c r="B464" s="2" t="inlineStr">
        <x:is>
          <x:t xml:space="preserve">q0As9e5vomAagFJCsZJlEYji5oJegBC+X2IT1crgdMdBOnSoslqBVqvQQAG4dGHkIXDA7LzSnxhYImP1DbQXEw==</x:t>
        </x:is>
      </x:c>
      <x:c r="C464" s="3">
        <x:v>45799.6423726852</x:v>
      </x:c>
      <x:c r="D464" s="4" t="inlineStr">
        <x:is>
          <x:t xml:space="preserve">TK:5942:23</x:t>
        </x:is>
      </x:c>
      <x:c r="E464" s="5" t="inlineStr">
        <x:is>
          <x:t xml:space="preserve">Puerto Rico</x:t>
        </x:is>
      </x:c>
      <x:c r="F464" s="6" t="inlineStr">
        <x:is>
          <x:t xml:space="preserve">Illegal Boat Landing</x:t>
        </x:is>
      </x:c>
      <x:c r="G464" s="7" t="inlineStr">
        <x:is>
          <x:t xml:space="preserve">IBL 23-085</x:t>
        </x:is>
      </x:c>
      <x:c r="H464" s="8" t="inlineStr">
        <x:is>
          <x:t xml:space="preserve">Completed</x:t>
        </x:is>
      </x:c>
      <x:c r="I464" s="9">
        <x:v>45027.125</x:v>
      </x:c>
      <x:c r="J464" s="10">
        <x:v>45026.7916666667</x:v>
      </x:c>
      <x:c r="K464" s="11">
        <x:v>45026.7916666667</x:v>
      </x:c>
      <x:c r="L464" s="12" t="inlineStr">
        <x:is>
          <x:t xml:space="preserve">Animal# 0
Plant# 0</x:t>
        </x:is>
      </x:c>
      <x:c r="M464" s="13"/>
      <x:c r="N464" s="14"/>
    </x:row>
    <x:row r="465" hidden="0">
      <x:c r="A465" s="1" t="inlineStr">
        <x:is>
          <x:t xml:space="preserve">0f59ac68-9cb1-ed11-9aff-001dd8013b90</x:t>
        </x:is>
      </x:c>
      <x:c r="B465" s="2" t="inlineStr">
        <x:is>
          <x:t xml:space="preserve">Ezlx4FHSsRaI5mhDFUllM4tHDMvHBieYEybRq584EhlHGP8NahaBntO+QlgNpLYFolPU9qiHuV4k0VW3mA0TAg==</x:t>
        </x:is>
      </x:c>
      <x:c r="C465" s="3">
        <x:v>45167.0201157407</x:v>
      </x:c>
      <x:c r="D465" s="4" t="inlineStr">
        <x:is>
          <x:t xml:space="preserve">TK:4637:23</x:t>
        </x:is>
      </x:c>
      <x:c r="E465" s="5" t="inlineStr">
        <x:is>
          <x:t xml:space="preserve">Florida</x:t>
        </x:is>
      </x:c>
      <x:c r="F465" s="6" t="inlineStr">
        <x:is>
          <x:t xml:space="preserve">Illegal Boat Landings</x:t>
        </x:is>
      </x:c>
      <x:c r="G465" s="7" t="inlineStr">
        <x:is>
          <x:t xml:space="preserve">IBL 23-084</x:t>
        </x:is>
      </x:c>
      <x:c r="H465" s="8" t="inlineStr">
        <x:is>
          <x:t xml:space="preserve">Completed</x:t>
        </x:is>
      </x:c>
      <x:c r="I465" s="9">
        <x:v>44913.3923611111</x:v>
      </x:c>
      <x:c r="J465" s="10">
        <x:v>44912.9583333333</x:v>
      </x:c>
      <x:c r="K465" s="11">
        <x:v>44912.9583333333</x:v>
      </x:c>
      <x:c r="L465" s="12"/>
      <x:c r="M465" s="13"/>
      <x:c r="N465" s="14"/>
    </x:row>
    <x:row r="466" hidden="0">
      <x:c r="A466" s="1" t="inlineStr">
        <x:is>
          <x:t xml:space="preserve">6f191ecc-e5cf-ed11-9b07-001dd8017296</x:t>
        </x:is>
      </x:c>
      <x:c r="B466" s="2" t="inlineStr">
        <x:is>
          <x:t xml:space="preserve">3RVMTiJKKRQWtrBqtHy9a1YClxw+QNNxSVQJrnzUA30v7Sa5S4A7F2gdCQER9CZqlRy/QR4z5SFoVs/OZnkW1A==</x:t>
        </x:is>
      </x:c>
      <x:c r="C466" s="3">
        <x:v>45799.6424652778</x:v>
      </x:c>
      <x:c r="D466" s="4" t="inlineStr">
        <x:is>
          <x:t xml:space="preserve">TK:5650:23</x:t>
        </x:is>
      </x:c>
      <x:c r="E466" s="5" t="inlineStr">
        <x:is>
          <x:t xml:space="preserve">Puerto Rico</x:t>
        </x:is>
      </x:c>
      <x:c r="F466" s="6" t="inlineStr">
        <x:is>
          <x:t xml:space="preserve">Illegal Boat Landing</x:t>
        </x:is>
      </x:c>
      <x:c r="G466" s="7" t="inlineStr">
        <x:is>
          <x:t xml:space="preserve">IBL 23-084</x:t>
        </x:is>
      </x:c>
      <x:c r="H466" s="8" t="inlineStr">
        <x:is>
          <x:t xml:space="preserve">Completed</x:t>
        </x:is>
      </x:c>
      <x:c r="I466" s="9">
        <x:v>45016.125</x:v>
      </x:c>
      <x:c r="J466" s="10">
        <x:v>45015.7916666667</x:v>
      </x:c>
      <x:c r="K466" s="11">
        <x:v>45015.7916666667</x:v>
      </x:c>
      <x:c r="L466" s="12" t="inlineStr">
        <x:is>
          <x:t xml:space="preserve">Animal # 4.5 pounds
Plant # 0.0 pounds</x:t>
        </x:is>
      </x:c>
      <x:c r="M466" s="13"/>
      <x:c r="N466" s="14"/>
    </x:row>
    <x:row r="467" hidden="0">
      <x:c r="A467" s="1" t="inlineStr">
        <x:is>
          <x:t xml:space="preserve">85a8d026-9bb1-ed11-9b02-001dd8017296</x:t>
        </x:is>
      </x:c>
      <x:c r="B467" s="2" t="inlineStr">
        <x:is>
          <x:t xml:space="preserve">bayqfQXnZJXTi3c1JMnwblZ878PC39qJwRzxt49HEwaDPk7Z8i/UKwaYcokUE7A2a1KUhg39PMR5YH3fic3tpg==</x:t>
        </x:is>
      </x:c>
      <x:c r="C467" s="3">
        <x:v>45167.0227893519</x:v>
      </x:c>
      <x:c r="D467" s="4" t="inlineStr">
        <x:is>
          <x:t xml:space="preserve">TK:4636:23</x:t>
        </x:is>
      </x:c>
      <x:c r="E467" s="5" t="inlineStr">
        <x:is>
          <x:t xml:space="preserve">Florida</x:t>
        </x:is>
      </x:c>
      <x:c r="F467" s="6" t="inlineStr">
        <x:is>
          <x:t xml:space="preserve">Illegal Boat Landings</x:t>
        </x:is>
      </x:c>
      <x:c r="G467" s="7" t="inlineStr">
        <x:is>
          <x:t xml:space="preserve">IBL 23-083</x:t>
        </x:is>
      </x:c>
      <x:c r="H467" s="8" t="inlineStr">
        <x:is>
          <x:t xml:space="preserve">Completed</x:t>
        </x:is>
      </x:c>
      <x:c r="I467" s="9">
        <x:v>44912.7201388889</x:v>
      </x:c>
      <x:c r="J467" s="10">
        <x:v>44911.9583333333</x:v>
      </x:c>
      <x:c r="K467" s="11">
        <x:v>44911.9583333333</x:v>
      </x:c>
      <x:c r="L467" s="12"/>
      <x:c r="M467" s="13"/>
      <x:c r="N467" s="14"/>
    </x:row>
    <x:row r="468" hidden="0">
      <x:c r="A468" s="1" t="inlineStr">
        <x:is>
          <x:t xml:space="preserve">2ec16139-e8cf-ed11-9b07-001dd8017296</x:t>
        </x:is>
      </x:c>
      <x:c r="B468" s="2" t="inlineStr">
        <x:is>
          <x:t xml:space="preserve">S2wZhD0D7kNWIFElBO+DUpSQxF8LyU2iAhk6v+IJJI7C/wLrXAGnmPFrReIZuEB00gpYwI8Qs22/8W7jzMmDAQ==</x:t>
        </x:is>
      </x:c>
      <x:c r="C468" s="3">
        <x:v>45799.6424652778</x:v>
      </x:c>
      <x:c r="D468" s="4" t="inlineStr">
        <x:is>
          <x:t xml:space="preserve">TK:5655:23</x:t>
        </x:is>
      </x:c>
      <x:c r="E468" s="5" t="inlineStr">
        <x:is>
          <x:t xml:space="preserve">Puerto Rico</x:t>
        </x:is>
      </x:c>
      <x:c r="F468" s="6" t="inlineStr">
        <x:is>
          <x:t xml:space="preserve">Illegal Boat Landing</x:t>
        </x:is>
      </x:c>
      <x:c r="G468" s="7" t="inlineStr">
        <x:is>
          <x:t xml:space="preserve">IBL 23-083</x:t>
        </x:is>
      </x:c>
      <x:c r="H468" s="8" t="inlineStr">
        <x:is>
          <x:t xml:space="preserve">Completed</x:t>
        </x:is>
      </x:c>
      <x:c r="I468" s="9">
        <x:v>45016.125</x:v>
      </x:c>
      <x:c r="J468" s="10">
        <x:v>45015.7916666667</x:v>
      </x:c>
      <x:c r="K468" s="11">
        <x:v>45015.7916666667</x:v>
      </x:c>
      <x:c r="L468" s="12" t="inlineStr">
        <x:is>
          <x:t xml:space="preserve">Animal# 0
Plant# 0</x:t>
        </x:is>
      </x:c>
      <x:c r="M468" s="13"/>
      <x:c r="N468" s="14"/>
    </x:row>
    <x:row r="469" hidden="0">
      <x:c r="A469" s="1" t="inlineStr">
        <x:is>
          <x:t xml:space="preserve">115071ea-9ab1-ed11-9b02-001dd8017296</x:t>
        </x:is>
      </x:c>
      <x:c r="B469" s="2" t="inlineStr">
        <x:is>
          <x:t xml:space="preserve">ef7CLJJNHGQf9M3MeMTEEsf11rtVy8+QJ4PW5ysmM06X9Gif/zw2/kgKwtCm3ucD0gVMWPzWe9E7MQAYJlbxiw==</x:t>
        </x:is>
      </x:c>
      <x:c r="C469" s="3">
        <x:v>45167.0227893519</x:v>
      </x:c>
      <x:c r="D469" s="4" t="inlineStr">
        <x:is>
          <x:t xml:space="preserve">TK:4635:23</x:t>
        </x:is>
      </x:c>
      <x:c r="E469" s="5" t="inlineStr">
        <x:is>
          <x:t xml:space="preserve">Florida</x:t>
        </x:is>
      </x:c>
      <x:c r="F469" s="6" t="inlineStr">
        <x:is>
          <x:t xml:space="preserve">Illegal Boat Landings</x:t>
        </x:is>
      </x:c>
      <x:c r="G469" s="7" t="inlineStr">
        <x:is>
          <x:t xml:space="preserve">IBL 23-082</x:t>
        </x:is>
      </x:c>
      <x:c r="H469" s="8" t="inlineStr">
        <x:is>
          <x:t xml:space="preserve">Completed</x:t>
        </x:is>
      </x:c>
      <x:c r="I469" s="9">
        <x:v>44912.6604166667</x:v>
      </x:c>
      <x:c r="J469" s="10">
        <x:v>44911.9583333333</x:v>
      </x:c>
      <x:c r="K469" s="11">
        <x:v>44911.9583333333</x:v>
      </x:c>
      <x:c r="L469" s="12"/>
      <x:c r="M469" s="13"/>
      <x:c r="N469" s="14"/>
    </x:row>
    <x:row r="470" hidden="0">
      <x:c r="A470" s="1" t="inlineStr">
        <x:is>
          <x:t xml:space="preserve">9f539d5a-29cf-ed11-9b07-001dd8017296</x:t>
        </x:is>
      </x:c>
      <x:c r="B470" s="2" t="inlineStr">
        <x:is>
          <x:t xml:space="preserve">xp0pe88V55Tx273LNVSNR5g6YBe0fqX7fSD7oXsmrqj0vNn9wzsPDmvty0rvaY1cxw5ML2RhYuuIxmdo1l10Nw==</x:t>
        </x:is>
      </x:c>
      <x:c r="C470" s="3">
        <x:v>45799.6424537037</x:v>
      </x:c>
      <x:c r="D470" s="4" t="inlineStr">
        <x:is>
          <x:t xml:space="preserve">TK:5611:23</x:t>
        </x:is>
      </x:c>
      <x:c r="E470" s="5" t="inlineStr">
        <x:is>
          <x:t xml:space="preserve">Puerto Rico</x:t>
        </x:is>
      </x:c>
      <x:c r="F470" s="6" t="inlineStr">
        <x:is>
          <x:t xml:space="preserve">Illegal Boat Landing</x:t>
        </x:is>
      </x:c>
      <x:c r="G470" s="7" t="inlineStr">
        <x:is>
          <x:t xml:space="preserve">IBL 23-082</x:t>
        </x:is>
      </x:c>
      <x:c r="H470" s="8" t="inlineStr">
        <x:is>
          <x:t xml:space="preserve">Completed</x:t>
        </x:is>
      </x:c>
      <x:c r="I470" s="9">
        <x:v>45015.125</x:v>
      </x:c>
      <x:c r="J470" s="10">
        <x:v>45014.7916666667</x:v>
      </x:c>
      <x:c r="K470" s="11">
        <x:v>45014.7916666667</x:v>
      </x:c>
      <x:c r="L470" s="12" t="inlineStr">
        <x:is>
          <x:t xml:space="preserve">Animal# 6.3
Plant# 1</x:t>
        </x:is>
      </x:c>
      <x:c r="M470" s="13"/>
      <x:c r="N470" s="14"/>
    </x:row>
    <x:row r="471" hidden="0">
      <x:c r="A471" s="1" t="inlineStr">
        <x:is>
          <x:t xml:space="preserve">df1da0b4-9ab1-ed11-9b02-001dd8017296</x:t>
        </x:is>
      </x:c>
      <x:c r="B471" s="2" t="inlineStr">
        <x:is>
          <x:t xml:space="preserve">kbsDjl10gqrwTPsqSQJ0WwZqa61nlUD0CrdzbghbxHhtneJsJlXgS49k10PXcZx6IndHIz8dw3WCR1r2HjKX+A==</x:t>
        </x:is>
      </x:c>
      <x:c r="C471" s="3">
        <x:v>45167.0227893519</x:v>
      </x:c>
      <x:c r="D471" s="4" t="inlineStr">
        <x:is>
          <x:t xml:space="preserve">TK:4634:23</x:t>
        </x:is>
      </x:c>
      <x:c r="E471" s="5" t="inlineStr">
        <x:is>
          <x:t xml:space="preserve">Florida</x:t>
        </x:is>
      </x:c>
      <x:c r="F471" s="6" t="inlineStr">
        <x:is>
          <x:t xml:space="preserve">Illegal Boat Landings</x:t>
        </x:is>
      </x:c>
      <x:c r="G471" s="7" t="inlineStr">
        <x:is>
          <x:t xml:space="preserve">IBL 23-081</x:t>
        </x:is>
      </x:c>
      <x:c r="H471" s="8" t="inlineStr">
        <x:is>
          <x:t xml:space="preserve">Completed</x:t>
        </x:is>
      </x:c>
      <x:c r="I471" s="9">
        <x:v>44911.3166666667</x:v>
      </x:c>
      <x:c r="J471" s="10">
        <x:v>44910.9583333333</x:v>
      </x:c>
      <x:c r="K471" s="11">
        <x:v>44910.9583333333</x:v>
      </x:c>
      <x:c r="L471" s="12"/>
      <x:c r="M471" s="13"/>
      <x:c r="N471" s="14"/>
    </x:row>
    <x:row r="472" hidden="0">
      <x:c r="A472" s="1" t="inlineStr">
        <x:is>
          <x:t xml:space="preserve">0cab7b3a-50cc-ed11-9b07-001dd8017296</x:t>
        </x:is>
      </x:c>
      <x:c r="B472" s="2" t="inlineStr">
        <x:is>
          <x:t xml:space="preserve">bTeyNbDUC2R4J0KXswrB0PpwvG53BI7BlWBIqXZgrq0pCIF1rGRlvmkZwHOzqD6w/IuoqZi6TW9BnTKLd5JyDA==</x:t>
        </x:is>
      </x:c>
      <x:c r="C472" s="3">
        <x:v>45799.6424537037</x:v>
      </x:c>
      <x:c r="D472" s="4" t="inlineStr">
        <x:is>
          <x:t xml:space="preserve">TK:5451:23</x:t>
        </x:is>
      </x:c>
      <x:c r="E472" s="5" t="inlineStr">
        <x:is>
          <x:t xml:space="preserve">Puerto Rico</x:t>
        </x:is>
      </x:c>
      <x:c r="F472" s="6" t="inlineStr">
        <x:is>
          <x:t xml:space="preserve">Illegal Boat Landing</x:t>
        </x:is>
      </x:c>
      <x:c r="G472" s="7" t="inlineStr">
        <x:is>
          <x:t xml:space="preserve">IBL 23-081</x:t>
        </x:is>
      </x:c>
      <x:c r="H472" s="8" t="inlineStr">
        <x:is>
          <x:t xml:space="preserve">Completed</x:t>
        </x:is>
      </x:c>
      <x:c r="I472" s="9">
        <x:v>45011.125</x:v>
      </x:c>
      <x:c r="J472" s="10">
        <x:v>45010.7916666667</x:v>
      </x:c>
      <x:c r="K472" s="11">
        <x:v>45010.7916666667</x:v>
      </x:c>
      <x:c r="L472" s="12" t="inlineStr">
        <x:is>
          <x:t xml:space="preserve">Animal# 0
Plant# 0</x:t>
        </x:is>
      </x:c>
      <x:c r="M472" s="13"/>
      <x:c r="N472" s="14"/>
    </x:row>
    <x:row r="473" hidden="0">
      <x:c r="A473" s="1" t="inlineStr">
        <x:is>
          <x:t xml:space="preserve">305fef69-9ab1-ed11-9b02-001dd8017296</x:t>
        </x:is>
      </x:c>
      <x:c r="B473" s="2" t="inlineStr">
        <x:is>
          <x:t xml:space="preserve">xteJdtBf2y7XaBRIOhDZIwOmuCKpxAfmy36meJpb5Dm8iCFjlj9x9Z+5hW0YxL28WnKNQL6yIS1V67f0MzblEA==</x:t>
        </x:is>
      </x:c>
      <x:c r="C473" s="3">
        <x:v>45167.0227893519</x:v>
      </x:c>
      <x:c r="D473" s="4" t="inlineStr">
        <x:is>
          <x:t xml:space="preserve">TK:4633:23</x:t>
        </x:is>
      </x:c>
      <x:c r="E473" s="5" t="inlineStr">
        <x:is>
          <x:t xml:space="preserve">Florida</x:t>
        </x:is>
      </x:c>
      <x:c r="F473" s="6" t="inlineStr">
        <x:is>
          <x:t xml:space="preserve">Illegal Boat Landings</x:t>
        </x:is>
      </x:c>
      <x:c r="G473" s="7" t="inlineStr">
        <x:is>
          <x:t xml:space="preserve">IBL 23-080</x:t>
        </x:is>
      </x:c>
      <x:c r="H473" s="8" t="inlineStr">
        <x:is>
          <x:t xml:space="preserve">Completed</x:t>
        </x:is>
      </x:c>
      <x:c r="I473" s="9">
        <x:v>44909.2916666667</x:v>
      </x:c>
      <x:c r="J473" s="10">
        <x:v>44908.9583333333</x:v>
      </x:c>
      <x:c r="K473" s="11">
        <x:v>44908.9583333333</x:v>
      </x:c>
      <x:c r="L473" s="12"/>
      <x:c r="M473" s="13"/>
      <x:c r="N473" s="14"/>
    </x:row>
    <x:row r="474" hidden="0">
      <x:c r="A474" s="1" t="inlineStr">
        <x:is>
          <x:t xml:space="preserve">b86fb5b9-4fcc-ed11-9b07-001dd8017296</x:t>
        </x:is>
      </x:c>
      <x:c r="B474" s="2" t="inlineStr">
        <x:is>
          <x:t xml:space="preserve">AsPr/ATcJoARmzOw22jcz9/7aTp+uK/EBKvyzIUQg03uY4zgSfzFGStz3mJ3KV70b9NXhx6/Y1GxOz8D2dQPqw==</x:t>
        </x:is>
      </x:c>
      <x:c r="C474" s="3">
        <x:v>45799.6424537037</x:v>
      </x:c>
      <x:c r="D474" s="4" t="inlineStr">
        <x:is>
          <x:t xml:space="preserve">TK:5450:23</x:t>
        </x:is>
      </x:c>
      <x:c r="E474" s="5" t="inlineStr">
        <x:is>
          <x:t xml:space="preserve">Puerto Rico</x:t>
        </x:is>
      </x:c>
      <x:c r="F474" s="6" t="inlineStr">
        <x:is>
          <x:t xml:space="preserve">Illegal Boat Landing</x:t>
        </x:is>
      </x:c>
      <x:c r="G474" s="7" t="inlineStr">
        <x:is>
          <x:t xml:space="preserve">IBL 23-080</x:t>
        </x:is>
      </x:c>
      <x:c r="H474" s="8" t="inlineStr">
        <x:is>
          <x:t xml:space="preserve">Completed</x:t>
        </x:is>
      </x:c>
      <x:c r="I474" s="9">
        <x:v>45011.125</x:v>
      </x:c>
      <x:c r="J474" s="10">
        <x:v>45010.7916666667</x:v>
      </x:c>
      <x:c r="K474" s="11">
        <x:v>45010.7916666667</x:v>
      </x:c>
      <x:c r="L474" s="12" t="inlineStr">
        <x:is>
          <x:t xml:space="preserve">Animal# 5
Plant# 0</x:t>
        </x:is>
      </x:c>
      <x:c r="M474" s="13"/>
      <x:c r="N474" s="14"/>
    </x:row>
    <x:row r="475" hidden="0">
      <x:c r="A475" s="1" t="inlineStr">
        <x:is>
          <x:t xml:space="preserve">83058027-9ab1-ed11-9aff-001dd8013b90</x:t>
        </x:is>
      </x:c>
      <x:c r="B475" s="2" t="inlineStr">
        <x:is>
          <x:t xml:space="preserve">sdP8vKtEzEKJyjC4aIE+r8zfDcpAEQmgsDsh0D86qHwPUXaq1cbWEDcpag1u6LrS+XhEsP3iPZ9smsfm0Pdv/g==</x:t>
        </x:is>
      </x:c>
      <x:c r="C475" s="3">
        <x:v>45167.0201157407</x:v>
      </x:c>
      <x:c r="D475" s="4" t="inlineStr">
        <x:is>
          <x:t xml:space="preserve">TK:4632:23</x:t>
        </x:is>
      </x:c>
      <x:c r="E475" s="5" t="inlineStr">
        <x:is>
          <x:t xml:space="preserve">Florida</x:t>
        </x:is>
      </x:c>
      <x:c r="F475" s="6" t="inlineStr">
        <x:is>
          <x:t xml:space="preserve">Illegal Boat Landings</x:t>
        </x:is>
      </x:c>
      <x:c r="G475" s="7" t="inlineStr">
        <x:is>
          <x:t xml:space="preserve">IBL 23-079</x:t>
        </x:is>
      </x:c>
      <x:c r="H475" s="8" t="inlineStr">
        <x:is>
          <x:t xml:space="preserve">Completed</x:t>
        </x:is>
      </x:c>
      <x:c r="I475" s="9">
        <x:v>44910.3916666667</x:v>
      </x:c>
      <x:c r="J475" s="10">
        <x:v>44909.9583333333</x:v>
      </x:c>
      <x:c r="K475" s="11">
        <x:v>44909.9583333333</x:v>
      </x:c>
      <x:c r="L475" s="12"/>
      <x:c r="M475" s="13"/>
      <x:c r="N475" s="14"/>
    </x:row>
    <x:row r="476" hidden="0">
      <x:c r="A476" s="1" t="inlineStr">
        <x:is>
          <x:t xml:space="preserve">32e2551a-4fcc-ed11-9b07-001dd8017296</x:t>
        </x:is>
      </x:c>
      <x:c r="B476" s="2" t="inlineStr">
        <x:is>
          <x:t xml:space="preserve">nRRK6ResSbkZJ8ZHjepBwCq8+RKNS6bvtY3lxGwvychJ8gYep1EUss3SRv9b9P29PzBBHI1JbUZoPW564qwY5g==</x:t>
        </x:is>
      </x:c>
      <x:c r="C476" s="3">
        <x:v>45799.6424537037</x:v>
      </x:c>
      <x:c r="D476" s="4" t="inlineStr">
        <x:is>
          <x:t xml:space="preserve">TK:5449:23</x:t>
        </x:is>
      </x:c>
      <x:c r="E476" s="5" t="inlineStr">
        <x:is>
          <x:t xml:space="preserve">Puerto Rico</x:t>
        </x:is>
      </x:c>
      <x:c r="F476" s="6" t="inlineStr">
        <x:is>
          <x:t xml:space="preserve">Illegal Boat Landing</x:t>
        </x:is>
      </x:c>
      <x:c r="G476" s="7" t="inlineStr">
        <x:is>
          <x:t xml:space="preserve">IBL 23-079</x:t>
        </x:is>
      </x:c>
      <x:c r="H476" s="8" t="inlineStr">
        <x:is>
          <x:t xml:space="preserve">Completed</x:t>
        </x:is>
      </x:c>
      <x:c r="I476" s="9">
        <x:v>45011.125</x:v>
      </x:c>
      <x:c r="J476" s="10">
        <x:v>45010.7916666667</x:v>
      </x:c>
      <x:c r="K476" s="11">
        <x:v>45010.7916666667</x:v>
      </x:c>
      <x:c r="L476" s="12" t="inlineStr">
        <x:is>
          <x:t xml:space="preserve">Animal# 0
Plant# 0</x:t>
        </x:is>
      </x:c>
      <x:c r="M476" s="13"/>
      <x:c r="N476" s="14"/>
    </x:row>
    <x:row r="477" hidden="0">
      <x:c r="A477" s="1" t="inlineStr">
        <x:is>
          <x:t xml:space="preserve">68f0e9e6-98b1-ed11-9b02-001dd8017296</x:t>
        </x:is>
      </x:c>
      <x:c r="B477" s="2" t="inlineStr">
        <x:is>
          <x:t xml:space="preserve">uHtul0XIM68lwBc5hqMS7N8/opPSwbbgIOIaRY7vDFEn+DeNVOzwQCZ2YB19lAj3sE6AzUpsi65CwWMKTA0cFA==</x:t>
        </x:is>
      </x:c>
      <x:c r="C477" s="3">
        <x:v>45167.0227893519</x:v>
      </x:c>
      <x:c r="D477" s="4" t="inlineStr">
        <x:is>
          <x:t xml:space="preserve">TK:4631:23</x:t>
        </x:is>
      </x:c>
      <x:c r="E477" s="5" t="inlineStr">
        <x:is>
          <x:t xml:space="preserve">Florida</x:t>
        </x:is>
      </x:c>
      <x:c r="F477" s="6" t="inlineStr">
        <x:is>
          <x:t xml:space="preserve">Illegal Boat Landings</x:t>
        </x:is>
      </x:c>
      <x:c r="G477" s="7" t="inlineStr">
        <x:is>
          <x:t xml:space="preserve">IBL 23-078</x:t>
        </x:is>
      </x:c>
      <x:c r="H477" s="8" t="inlineStr">
        <x:is>
          <x:t xml:space="preserve">Completed</x:t>
        </x:is>
      </x:c>
      <x:c r="I477" s="9">
        <x:v>44910.3701388889</x:v>
      </x:c>
      <x:c r="J477" s="10">
        <x:v>44909.9583333333</x:v>
      </x:c>
      <x:c r="K477" s="11">
        <x:v>44909.9583333333</x:v>
      </x:c>
      <x:c r="L477" s="12"/>
      <x:c r="M477" s="13"/>
      <x:c r="N477" s="14"/>
    </x:row>
    <x:row r="478" hidden="0">
      <x:c r="A478" s="1" t="inlineStr">
        <x:is>
          <x:t xml:space="preserve">233628fb-a2ca-ed11-9b06-001dd8017296</x:t>
        </x:is>
      </x:c>
      <x:c r="B478" s="2" t="inlineStr">
        <x:is>
          <x:t xml:space="preserve">r9VrMtm4P69NdqPq51OgJooQUYnePhqMvrxKEcEY8yrArqKGKbHv+NWRus/a3/T7EjjKdn2Jm9n25gMJd0lBzQ==</x:t>
        </x:is>
      </x:c>
      <x:c r="C478" s="3">
        <x:v>45799.6424537037</x:v>
      </x:c>
      <x:c r="D478" s="4" t="inlineStr">
        <x:is>
          <x:t xml:space="preserve">TK:5426:23</x:t>
        </x:is>
      </x:c>
      <x:c r="E478" s="5" t="inlineStr">
        <x:is>
          <x:t xml:space="preserve">Puerto Rico</x:t>
        </x:is>
      </x:c>
      <x:c r="F478" s="6" t="inlineStr">
        <x:is>
          <x:t xml:space="preserve">Illegal Boat Landing</x:t>
        </x:is>
      </x:c>
      <x:c r="G478" s="7" t="inlineStr">
        <x:is>
          <x:t xml:space="preserve">IBL 23-078</x:t>
        </x:is>
      </x:c>
      <x:c r="H478" s="8" t="inlineStr">
        <x:is>
          <x:t xml:space="preserve">Completed</x:t>
        </x:is>
      </x:c>
      <x:c r="I478" s="9">
        <x:v>45009.125</x:v>
      </x:c>
      <x:c r="J478" s="10">
        <x:v>45008.7916666667</x:v>
      </x:c>
      <x:c r="K478" s="11">
        <x:v>45008.7916666667</x:v>
      </x:c>
      <x:c r="L478" s="12" t="inlineStr">
        <x:is>
          <x:t xml:space="preserve">ANIMAL #0
PLANT #0</x:t>
        </x:is>
      </x:c>
      <x:c r="M478" s="13"/>
      <x:c r="N478" s="14"/>
    </x:row>
    <x:row r="479" hidden="0">
      <x:c r="A479" s="1" t="inlineStr">
        <x:is>
          <x:t xml:space="preserve">3681a750-ebc4-ed11-9b02-001dd8013b90</x:t>
        </x:is>
      </x:c>
      <x:c r="B479" s="2" t="inlineStr">
        <x:is>
          <x:t xml:space="preserve">Ded2l01FDZUqUKUVQtC+X6AJc9kZ4u90ZObYErX/2xBhEpq+gDgst3ZbfsxyKal31TB6tSD6b5+LeO1mPeq3GQ==</x:t>
        </x:is>
      </x:c>
      <x:c r="C479" s="3">
        <x:v>45799.6423726852</x:v>
      </x:c>
      <x:c r="D479" s="4" t="inlineStr">
        <x:is>
          <x:t xml:space="preserve">TK:5293:23</x:t>
        </x:is>
      </x:c>
      <x:c r="E479" s="5" t="inlineStr">
        <x:is>
          <x:t xml:space="preserve">Puerto Rico</x:t>
        </x:is>
      </x:c>
      <x:c r="F479" s="6" t="inlineStr">
        <x:is>
          <x:t xml:space="preserve">Illegal Boat Landing</x:t>
        </x:is>
      </x:c>
      <x:c r="G479" s="7" t="inlineStr">
        <x:is>
          <x:t xml:space="preserve">IBL 23-077</x:t>
        </x:is>
      </x:c>
      <x:c r="H479" s="8" t="inlineStr">
        <x:is>
          <x:t xml:space="preserve">Completed</x:t>
        </x:is>
      </x:c>
      <x:c r="I479" s="9">
        <x:v>45001.125</x:v>
      </x:c>
      <x:c r="J479" s="10">
        <x:v>45000.7916666667</x:v>
      </x:c>
      <x:c r="K479" s="11">
        <x:v>45002.5413888889</x:v>
      </x:c>
      <x:c r="L479" s="12" t="inlineStr">
        <x:is>
          <x:t xml:space="preserve">ANIMAL #0
PLANT #0</x:t>
        </x:is>
      </x:c>
      <x:c r="M479" s="13"/>
      <x:c r="N479" s="14"/>
    </x:row>
    <x:row r="480" hidden="0">
      <x:c r="A480" s="1" t="inlineStr">
        <x:is>
          <x:t xml:space="preserve">bdcacc45-95b1-ed11-9b02-001dd8017296</x:t>
        </x:is>
      </x:c>
      <x:c r="B480" s="2" t="inlineStr">
        <x:is>
          <x:t xml:space="preserve">1y7MpsZ/2K48tUuBQ2tZoLtBJd49FytAa31zrRC0Y3wnkeiNfM5BXkz1uYuT7Pc7BkOk3W3zwMnYlqeIw6P+hA==</x:t>
        </x:is>
      </x:c>
      <x:c r="C480" s="3">
        <x:v>45167.0227893519</x:v>
      </x:c>
      <x:c r="D480" s="4" t="inlineStr">
        <x:is>
          <x:t xml:space="preserve">TK:4630:23</x:t>
        </x:is>
      </x:c>
      <x:c r="E480" s="5" t="inlineStr">
        <x:is>
          <x:t xml:space="preserve">Florida</x:t>
        </x:is>
      </x:c>
      <x:c r="F480" s="6" t="inlineStr">
        <x:is>
          <x:t xml:space="preserve">Illegal Boat Landings</x:t>
        </x:is>
      </x:c>
      <x:c r="G480" s="7" t="inlineStr">
        <x:is>
          <x:t xml:space="preserve">IBL 23-077</x:t>
        </x:is>
      </x:c>
      <x:c r="H480" s="8" t="inlineStr">
        <x:is>
          <x:t xml:space="preserve">Completed</x:t>
        </x:is>
      </x:c>
      <x:c r="I480" s="9">
        <x:v>44910.3201388889</x:v>
      </x:c>
      <x:c r="J480" s="10">
        <x:v>44909.9583333333</x:v>
      </x:c>
      <x:c r="K480" s="11">
        <x:v>44909.9583333333</x:v>
      </x:c>
      <x:c r="L480" s="12"/>
      <x:c r="M480" s="13"/>
      <x:c r="N480" s="14"/>
    </x:row>
    <x:row r="481" hidden="0">
      <x:c r="A481" s="1" t="inlineStr">
        <x:is>
          <x:t xml:space="preserve">c0e325ea-94b1-ed11-9b02-001dd8017296</x:t>
        </x:is>
      </x:c>
      <x:c r="B481" s="2" t="inlineStr">
        <x:is>
          <x:t xml:space="preserve">XX+B30RkVDRXTWPNRZfn/xYmegK/HM+6dyBRVPaMiQ83sFIijO4rlSPzmvcKMWZc4lA0CoH+P7Lr8SiXTJtEKQ==</x:t>
        </x:is>
      </x:c>
      <x:c r="C481" s="3">
        <x:v>45167.0227893519</x:v>
      </x:c>
      <x:c r="D481" s="4" t="inlineStr">
        <x:is>
          <x:t xml:space="preserve">TK:4629:23</x:t>
        </x:is>
      </x:c>
      <x:c r="E481" s="5" t="inlineStr">
        <x:is>
          <x:t xml:space="preserve">Florida</x:t>
        </x:is>
      </x:c>
      <x:c r="F481" s="6" t="inlineStr">
        <x:is>
          <x:t xml:space="preserve">Illegal Boat Landings</x:t>
        </x:is>
      </x:c>
      <x:c r="G481" s="7" t="inlineStr">
        <x:is>
          <x:t xml:space="preserve">IBL 23-076</x:t>
        </x:is>
      </x:c>
      <x:c r="H481" s="8" t="inlineStr">
        <x:is>
          <x:t xml:space="preserve">Completed</x:t>
        </x:is>
      </x:c>
      <x:c r="I481" s="9">
        <x:v>44910.3020833333</x:v>
      </x:c>
      <x:c r="J481" s="10">
        <x:v>44909.9583333333</x:v>
      </x:c>
      <x:c r="K481" s="11">
        <x:v>44909.9583333333</x:v>
      </x:c>
      <x:c r="L481" s="12"/>
      <x:c r="M481" s="13"/>
      <x:c r="N481" s="14"/>
    </x:row>
    <x:row r="482" hidden="0">
      <x:c r="A482" s="1" t="inlineStr">
        <x:is>
          <x:t xml:space="preserve">a9b46468-04c4-ed11-9b05-001dd8017296</x:t>
        </x:is>
      </x:c>
      <x:c r="B482" s="2" t="inlineStr">
        <x:is>
          <x:t xml:space="preserve">bTi2bjGOxjYKlMR8PlGJiHhA5efvH0P9mdnE10ZrT8dARJB47cnyaua2tAZQRc++2qhGs9lFn9TEFqoXzrL+3w==</x:t>
        </x:is>
      </x:c>
      <x:c r="C482" s="3">
        <x:v>45799.6424537037</x:v>
      </x:c>
      <x:c r="D482" s="4" t="inlineStr">
        <x:is>
          <x:t xml:space="preserve">TK:5267:23</x:t>
        </x:is>
      </x:c>
      <x:c r="E482" s="5" t="inlineStr">
        <x:is>
          <x:t xml:space="preserve">Puerto Rico</x:t>
        </x:is>
      </x:c>
      <x:c r="F482" s="6" t="inlineStr">
        <x:is>
          <x:t xml:space="preserve">Illegal Boat Landing</x:t>
        </x:is>
      </x:c>
      <x:c r="G482" s="7" t="inlineStr">
        <x:is>
          <x:t xml:space="preserve">IBL 23-076</x:t>
        </x:is>
      </x:c>
      <x:c r="H482" s="8" t="inlineStr">
        <x:is>
          <x:t xml:space="preserve">Completed</x:t>
        </x:is>
      </x:c>
      <x:c r="I482" s="9">
        <x:v>45001.125</x:v>
      </x:c>
      <x:c r="J482" s="10">
        <x:v>45000.7916666667</x:v>
      </x:c>
      <x:c r="K482" s="11">
        <x:v>45000.7916666667</x:v>
      </x:c>
      <x:c r="L482" s="12" t="inlineStr">
        <x:is>
          <x:t xml:space="preserve">Animal # 5 pounds
Plant # 2 pounds</x:t>
        </x:is>
      </x:c>
      <x:c r="M482" s="13"/>
      <x:c r="N482" s="14"/>
    </x:row>
    <x:row r="483" hidden="0">
      <x:c r="A483" s="1" t="inlineStr">
        <x:is>
          <x:t xml:space="preserve">aa994bea-93b1-ed11-9aff-001dd8013b90</x:t>
        </x:is>
      </x:c>
      <x:c r="B483" s="2" t="inlineStr">
        <x:is>
          <x:t xml:space="preserve">BmRhhzqSQl2XbJ3JZgEuprSWjKqirWYDdE7fjDd2UIuzvQyCIbm+DTfEZObQ3gSjCrBmlGaIjbJ0xc9SgErTYw==</x:t>
        </x:is>
      </x:c>
      <x:c r="C483" s="3">
        <x:v>45167.0201157407</x:v>
      </x:c>
      <x:c r="D483" s="4" t="inlineStr">
        <x:is>
          <x:t xml:space="preserve">TK:4628:23</x:t>
        </x:is>
      </x:c>
      <x:c r="E483" s="5" t="inlineStr">
        <x:is>
          <x:t xml:space="preserve">Florida</x:t>
        </x:is>
      </x:c>
      <x:c r="F483" s="6" t="inlineStr">
        <x:is>
          <x:t xml:space="preserve">Illegal Boat Landings</x:t>
        </x:is>
      </x:c>
      <x:c r="G483" s="7" t="inlineStr">
        <x:is>
          <x:t xml:space="preserve">IBL 23-075</x:t>
        </x:is>
      </x:c>
      <x:c r="H483" s="8" t="inlineStr">
        <x:is>
          <x:t xml:space="preserve">Completed</x:t>
        </x:is>
      </x:c>
      <x:c r="I483" s="9">
        <x:v>44909.7618055556</x:v>
      </x:c>
      <x:c r="J483" s="10">
        <x:v>44908.9583333333</x:v>
      </x:c>
      <x:c r="K483" s="11">
        <x:v>44908.9583333333</x:v>
      </x:c>
      <x:c r="L483" s="12"/>
      <x:c r="M483" s="13"/>
      <x:c r="N483" s="14"/>
    </x:row>
    <x:row r="484" hidden="0">
      <x:c r="A484" s="1" t="inlineStr">
        <x:is>
          <x:t xml:space="preserve">799f8449-42c1-ed11-9b02-001dd8013b90</x:t>
        </x:is>
      </x:c>
      <x:c r="B484" s="2" t="inlineStr">
        <x:is>
          <x:t xml:space="preserve">bPnfFo7zAyimIU6qOWKo1lhpE3l+b3wyeigopxdfGnUv33D4iiSq/wpvbajVt4T2TkkNy721PtW2NkK45XKDGw==</x:t>
        </x:is>
      </x:c>
      <x:c r="C484" s="3">
        <x:v>45799.6423726852</x:v>
      </x:c>
      <x:c r="D484" s="4" t="inlineStr">
        <x:is>
          <x:t xml:space="preserve">TK:5193:23</x:t>
        </x:is>
      </x:c>
      <x:c r="E484" s="5" t="inlineStr">
        <x:is>
          <x:t xml:space="preserve">Puerto Rico</x:t>
        </x:is>
      </x:c>
      <x:c r="F484" s="6" t="inlineStr">
        <x:is>
          <x:t xml:space="preserve">Illegal Boat Landing</x:t>
        </x:is>
      </x:c>
      <x:c r="G484" s="7" t="inlineStr">
        <x:is>
          <x:t xml:space="preserve">IBL 23-075</x:t>
        </x:is>
      </x:c>
      <x:c r="H484" s="8" t="inlineStr">
        <x:is>
          <x:t xml:space="preserve">Completed</x:t>
        </x:is>
      </x:c>
      <x:c r="I484" s="9">
        <x:v>44997.125</x:v>
      </x:c>
      <x:c r="J484" s="10">
        <x:v>44996.75</x:v>
      </x:c>
      <x:c r="K484" s="11">
        <x:v>44996.75</x:v>
      </x:c>
      <x:c r="L484" s="12" t="inlineStr">
        <x:is>
          <x:t xml:space="preserve">Animal# 13.1
Plant# 1</x:t>
        </x:is>
      </x:c>
      <x:c r="M484" s="13"/>
      <x:c r="N484" s="14"/>
    </x:row>
    <x:row r="485" hidden="0">
      <x:c r="A485" s="1" t="inlineStr">
        <x:is>
          <x:t xml:space="preserve">45e191fa-7bbe-ed11-9b01-001dd8013b90</x:t>
        </x:is>
      </x:c>
      <x:c r="B485" s="2" t="inlineStr">
        <x:is>
          <x:t xml:space="preserve">uyDWaObrTi5lkNmEo8LkoDUb3jOfSrY4ayvQhHjSTIQ5/45xZaFpuAeVLc7ucKwB/NYzLQDDlOwyZBgEdkISsw==</x:t>
        </x:is>
      </x:c>
      <x:c r="C485" s="3">
        <x:v>45799.6423611111</x:v>
      </x:c>
      <x:c r="D485" s="4" t="inlineStr">
        <x:is>
          <x:t xml:space="preserve">TK:5127:23</x:t>
        </x:is>
      </x:c>
      <x:c r="E485" s="5" t="inlineStr">
        <x:is>
          <x:t xml:space="preserve">Puerto Rico</x:t>
        </x:is>
      </x:c>
      <x:c r="F485" s="6" t="inlineStr">
        <x:is>
          <x:t xml:space="preserve">Illegal Boat Landing</x:t>
        </x:is>
      </x:c>
      <x:c r="G485" s="7" t="inlineStr">
        <x:is>
          <x:t xml:space="preserve">IBL 23-074</x:t>
        </x:is>
      </x:c>
      <x:c r="H485" s="8" t="inlineStr">
        <x:is>
          <x:t xml:space="preserve">Completed</x:t>
        </x:is>
      </x:c>
      <x:c r="I485" s="9">
        <x:v>44993.0833333333</x:v>
      </x:c>
      <x:c r="J485" s="10">
        <x:v>44992.75</x:v>
      </x:c>
      <x:c r="K485" s="11">
        <x:v>44992.75</x:v>
      </x:c>
      <x:c r="L485" s="12" t="inlineStr">
        <x:is>
          <x:t xml:space="preserve">ANIMAL #0
PLANT# 0</x:t>
        </x:is>
      </x:c>
      <x:c r="M485" s="13"/>
      <x:c r="N485" s="14"/>
    </x:row>
    <x:row r="486" hidden="0">
      <x:c r="A486" s="1" t="inlineStr">
        <x:is>
          <x:t xml:space="preserve">f86e97f9-8fb1-ed11-9b02-001dd8017296</x:t>
        </x:is>
      </x:c>
      <x:c r="B486" s="2" t="inlineStr">
        <x:is>
          <x:t xml:space="preserve">eiYcU4lI/MaLPGHYHVfkImCCMk7NPr2RMDuc+5fTPAgoWQvqpLzlJS27vpLH0hvMTbUALn6qQAEKW4/KGg02XA==</x:t>
        </x:is>
      </x:c>
      <x:c r="C486" s="3">
        <x:v>45167.0227893519</x:v>
      </x:c>
      <x:c r="D486" s="4" t="inlineStr">
        <x:is>
          <x:t xml:space="preserve">TK:4626:23</x:t>
        </x:is>
      </x:c>
      <x:c r="E486" s="5" t="inlineStr">
        <x:is>
          <x:t xml:space="preserve">Florida</x:t>
        </x:is>
      </x:c>
      <x:c r="F486" s="6" t="inlineStr">
        <x:is>
          <x:t xml:space="preserve">Illegal Boat Landings</x:t>
        </x:is>
      </x:c>
      <x:c r="G486" s="7" t="inlineStr">
        <x:is>
          <x:t xml:space="preserve">IBL 23-074</x:t>
        </x:is>
      </x:c>
      <x:c r="H486" s="8" t="inlineStr">
        <x:is>
          <x:t xml:space="preserve">Completed</x:t>
        </x:is>
      </x:c>
      <x:c r="I486" s="9">
        <x:v>44908.68125</x:v>
      </x:c>
      <x:c r="J486" s="10">
        <x:v>44907.9583333333</x:v>
      </x:c>
      <x:c r="K486" s="11">
        <x:v>44907.9583333333</x:v>
      </x:c>
      <x:c r="L486" s="12"/>
      <x:c r="M486" s="13"/>
      <x:c r="N486" s="14"/>
    </x:row>
    <x:row r="487" hidden="0">
      <x:c r="A487" s="1" t="inlineStr">
        <x:is>
          <x:t xml:space="preserve">10ba808d-8eb1-ed11-9b02-001dd8017296</x:t>
        </x:is>
      </x:c>
      <x:c r="B487" s="2" t="inlineStr">
        <x:is>
          <x:t xml:space="preserve">hMxb0RcSLpqb98aG8r/fI2Y9egGlhH3ehzfG+XG37yGIOWdHLYtoOB24dbAO6UGn2yZbRsGBLysaQorssakwWw==</x:t>
        </x:is>
      </x:c>
      <x:c r="C487" s="3">
        <x:v>45167.0227893519</x:v>
      </x:c>
      <x:c r="D487" s="4" t="inlineStr">
        <x:is>
          <x:t xml:space="preserve">TK:4625:23</x:t>
        </x:is>
      </x:c>
      <x:c r="E487" s="5" t="inlineStr">
        <x:is>
          <x:t xml:space="preserve">Florida</x:t>
        </x:is>
      </x:c>
      <x:c r="F487" s="6" t="inlineStr">
        <x:is>
          <x:t xml:space="preserve">Illegal Boat Landings</x:t>
        </x:is>
      </x:c>
      <x:c r="G487" s="7" t="inlineStr">
        <x:is>
          <x:t xml:space="preserve">IBL 23-073</x:t>
        </x:is>
      </x:c>
      <x:c r="H487" s="8" t="inlineStr">
        <x:is>
          <x:t xml:space="preserve">Completed</x:t>
        </x:is>
      </x:c>
      <x:c r="I487" s="9">
        <x:v>44908.6131944444</x:v>
      </x:c>
      <x:c r="J487" s="10">
        <x:v>44907.9583333333</x:v>
      </x:c>
      <x:c r="K487" s="11">
        <x:v>44907.9583333333</x:v>
      </x:c>
      <x:c r="L487" s="12"/>
      <x:c r="M487" s="13"/>
      <x:c r="N487" s="14"/>
    </x:row>
    <x:row r="488" hidden="0">
      <x:c r="A488" s="1" t="inlineStr">
        <x:is>
          <x:t xml:space="preserve">ce9885cb-d1bd-ed11-9b04-001dd8017296</x:t>
        </x:is>
      </x:c>
      <x:c r="B488" s="2" t="inlineStr">
        <x:is>
          <x:t xml:space="preserve">qaw/+d1AfWvmMjdlt2HD6ERqiZg5/qgR4PThk7kCqlMaJD9FKUanISLu7n3xWP47BPUi1V4JLp/xR6wQ7apB5g==</x:t>
        </x:is>
      </x:c>
      <x:c r="C488" s="3">
        <x:v>45799.6424537037</x:v>
      </x:c>
      <x:c r="D488" s="4" t="inlineStr">
        <x:is>
          <x:t xml:space="preserve">TK:5101:23</x:t>
        </x:is>
      </x:c>
      <x:c r="E488" s="5" t="inlineStr">
        <x:is>
          <x:t xml:space="preserve">Puerto Rico</x:t>
        </x:is>
      </x:c>
      <x:c r="F488" s="6" t="inlineStr">
        <x:is>
          <x:t xml:space="preserve">Illegal Boat Landing</x:t>
        </x:is>
      </x:c>
      <x:c r="G488" s="7" t="inlineStr">
        <x:is>
          <x:t xml:space="preserve">IBL 23-073</x:t>
        </x:is>
      </x:c>
      <x:c r="H488" s="8" t="inlineStr">
        <x:is>
          <x:t xml:space="preserve">Completed</x:t>
        </x:is>
      </x:c>
      <x:c r="I488" s="9">
        <x:v>44992.0833333333</x:v>
      </x:c>
      <x:c r="J488" s="10">
        <x:v>44991.75</x:v>
      </x:c>
      <x:c r="K488" s="11">
        <x:v>44991.75</x:v>
      </x:c>
      <x:c r="L488" s="12" t="inlineStr">
        <x:is>
          <x:t xml:space="preserve">Animal# 5.2
Plant# 0</x:t>
        </x:is>
      </x:c>
      <x:c r="M488" s="13"/>
      <x:c r="N488" s="14"/>
    </x:row>
    <x:row r="489" hidden="0">
      <x:c r="A489" s="1" t="inlineStr">
        <x:is>
          <x:t xml:space="preserve">f3ca89b6-8cb1-ed11-9aff-001dd8013b90</x:t>
        </x:is>
      </x:c>
      <x:c r="B489" s="2" t="inlineStr">
        <x:is>
          <x:t xml:space="preserve">4d5BernZjaVtYALW1tpIxBrjesD3SIG+jRNAARxhF2MtSMsz5OgZF9Pep5POMuCGlIVmlECKcVPyyRGdf515FA==</x:t>
        </x:is>
      </x:c>
      <x:c r="C489" s="3">
        <x:v>45167.0201157407</x:v>
      </x:c>
      <x:c r="D489" s="4" t="inlineStr">
        <x:is>
          <x:t xml:space="preserve">TK:4624:23</x:t>
        </x:is>
      </x:c>
      <x:c r="E489" s="5" t="inlineStr">
        <x:is>
          <x:t xml:space="preserve">Florida</x:t>
        </x:is>
      </x:c>
      <x:c r="F489" s="6" t="inlineStr">
        <x:is>
          <x:t xml:space="preserve">Illegal Boat Landings</x:t>
        </x:is>
      </x:c>
      <x:c r="G489" s="7" t="inlineStr">
        <x:is>
          <x:t xml:space="preserve">IBL 23-072</x:t>
        </x:is>
      </x:c>
      <x:c r="H489" s="8" t="inlineStr">
        <x:is>
          <x:t xml:space="preserve">Completed</x:t>
        </x:is>
      </x:c>
      <x:c r="I489" s="9">
        <x:v>44908.3013888889</x:v>
      </x:c>
      <x:c r="J489" s="10">
        <x:v>44907.9583333333</x:v>
      </x:c>
      <x:c r="K489" s="11">
        <x:v>44907.9583333333</x:v>
      </x:c>
      <x:c r="L489" s="12"/>
      <x:c r="M489" s="13"/>
      <x:c r="N489" s="14"/>
    </x:row>
    <x:row r="490" hidden="0">
      <x:c r="A490" s="1" t="inlineStr">
        <x:is>
          <x:t xml:space="preserve">08f2929e-46bc-ed11-9b04-001dd8017296</x:t>
        </x:is>
      </x:c>
      <x:c r="B490" s="2" t="inlineStr">
        <x:is>
          <x:t xml:space="preserve">TshyhW2YowAoU3ZtZRGDNvxvs+QwO45zM3t0NzgEPPXzNjNVQJ6Vmn4vh5rcm46r2V/Uhnb6skz+jFzTF+nuFA==</x:t>
        </x:is>
      </x:c>
      <x:c r="C490" s="3">
        <x:v>45799.6424537037</x:v>
      </x:c>
      <x:c r="D490" s="4" t="inlineStr">
        <x:is>
          <x:t xml:space="preserve">TK:4973:23</x:t>
        </x:is>
      </x:c>
      <x:c r="E490" s="5" t="inlineStr">
        <x:is>
          <x:t xml:space="preserve">Puerto Rico</x:t>
        </x:is>
      </x:c>
      <x:c r="F490" s="6" t="inlineStr">
        <x:is>
          <x:t xml:space="preserve">Illegal Boat Landing</x:t>
        </x:is>
      </x:c>
      <x:c r="G490" s="7" t="inlineStr">
        <x:is>
          <x:t xml:space="preserve">IBL 23-072</x:t>
        </x:is>
      </x:c>
      <x:c r="H490" s="8" t="inlineStr">
        <x:is>
          <x:t xml:space="preserve">Completed</x:t>
        </x:is>
      </x:c>
      <x:c r="I490" s="9">
        <x:v>44991.0833333333</x:v>
      </x:c>
      <x:c r="J490" s="10">
        <x:v>44990.75</x:v>
      </x:c>
      <x:c r="K490" s="11">
        <x:v>44990.75</x:v>
      </x:c>
      <x:c r="L490" s="12" t="inlineStr">
        <x:is>
          <x:t xml:space="preserve">Animal# 34
Plant# 6</x:t>
        </x:is>
      </x:c>
      <x:c r="M490" s="13"/>
      <x:c r="N490" s="14"/>
    </x:row>
    <x:row r="491" hidden="0">
      <x:c r="A491" s="1" t="inlineStr">
        <x:is>
          <x:t xml:space="preserve">23aac81f-c0b9-ed11-9b00-001dd8013b90</x:t>
        </x:is>
      </x:c>
      <x:c r="B491" s="2" t="inlineStr">
        <x:is>
          <x:t xml:space="preserve">UCRoN7xUoQZBhKe5udQY/3d+Zfht36Sj3WSm7KHZbJ2VM+twmSX7W3CF/C5NmBx97otcGqBuVHQhxN6fTdqmpA==</x:t>
        </x:is>
      </x:c>
      <x:c r="C491" s="3">
        <x:v>45799.6423611111</x:v>
      </x:c>
      <x:c r="D491" s="4" t="inlineStr">
        <x:is>
          <x:t xml:space="preserve">TK:4934:23</x:t>
        </x:is>
      </x:c>
      <x:c r="E491" s="5" t="inlineStr">
        <x:is>
          <x:t xml:space="preserve">Puerto Rico</x:t>
        </x:is>
      </x:c>
      <x:c r="F491" s="6" t="inlineStr">
        <x:is>
          <x:t xml:space="preserve">Illegal Boat Landing</x:t>
        </x:is>
      </x:c>
      <x:c r="G491" s="7" t="inlineStr">
        <x:is>
          <x:t xml:space="preserve">IBL 23-071</x:t>
        </x:is>
      </x:c>
      <x:c r="H491" s="8" t="inlineStr">
        <x:is>
          <x:t xml:space="preserve">Completed</x:t>
        </x:is>
      </x:c>
      <x:c r="I491" s="9">
        <x:v>44988.0833333333</x:v>
      </x:c>
      <x:c r="J491" s="10">
        <x:v>44987.75</x:v>
      </x:c>
      <x:c r="K491" s="11">
        <x:v>44987.75</x:v>
      </x:c>
      <x:c r="L491" s="12" t="inlineStr">
        <x:is>
          <x:t xml:space="preserve">Animal # 0.0 pounds
Plant # 0.0 pounds
No product recovered.</x:t>
        </x:is>
      </x:c>
      <x:c r="M491" s="13"/>
      <x:c r="N491" s="14"/>
    </x:row>
    <x:row r="492" hidden="0">
      <x:c r="A492" s="1" t="inlineStr">
        <x:is>
          <x:t xml:space="preserve">f2635717-85b1-ed11-9b02-001dd8017296</x:t>
        </x:is>
      </x:c>
      <x:c r="B492" s="2" t="inlineStr">
        <x:is>
          <x:t xml:space="preserve">9y/9rsadBKYoEaeS5a3i1wLciVBhdpllZFdjCZaWa/O4h/YeeL6mBtD8kvq6Icl3xMxE0DG7g/AHLLwSvXpPaQ==</x:t>
        </x:is>
      </x:c>
      <x:c r="C492" s="3">
        <x:v>45167.0227893519</x:v>
      </x:c>
      <x:c r="D492" s="4" t="inlineStr">
        <x:is>
          <x:t xml:space="preserve">TK:4623:23</x:t>
        </x:is>
      </x:c>
      <x:c r="E492" s="5" t="inlineStr">
        <x:is>
          <x:t xml:space="preserve">Florida</x:t>
        </x:is>
      </x:c>
      <x:c r="F492" s="6" t="inlineStr">
        <x:is>
          <x:t xml:space="preserve">Illegal Boat Landings</x:t>
        </x:is>
      </x:c>
      <x:c r="G492" s="7" t="inlineStr">
        <x:is>
          <x:t xml:space="preserve">IBL 23-071</x:t>
        </x:is>
      </x:c>
      <x:c r="H492" s="8" t="inlineStr">
        <x:is>
          <x:t xml:space="preserve">Completed</x:t>
        </x:is>
      </x:c>
      <x:c r="I492" s="9">
        <x:v>44907.8631944444</x:v>
      </x:c>
      <x:c r="J492" s="10">
        <x:v>44906.9583333333</x:v>
      </x:c>
      <x:c r="K492" s="11">
        <x:v>44906.9583333333</x:v>
      </x:c>
      <x:c r="L492" s="12"/>
      <x:c r="M492" s="13"/>
      <x:c r="N492" s="14"/>
    </x:row>
    <x:row r="493" hidden="0">
      <x:c r="A493" s="1" t="inlineStr">
        <x:is>
          <x:t xml:space="preserve">0bf8f090-05b9-ed11-9b00-001dd8013b90</x:t>
        </x:is>
      </x:c>
      <x:c r="B493" s="2" t="inlineStr">
        <x:is>
          <x:t xml:space="preserve">qlnZNm6Ql2QO0wjhkKes1X6oATEM8hISmI92KJzH3vLmCoyx76GCfpROJQSxIISCtowI2MaNs27+4aOHF3xGlA==</x:t>
        </x:is>
      </x:c>
      <x:c r="C493" s="3">
        <x:v>45799.6423611111</x:v>
      </x:c>
      <x:c r="D493" s="4" t="inlineStr">
        <x:is>
          <x:t xml:space="preserve">TK:4897:23</x:t>
        </x:is>
      </x:c>
      <x:c r="E493" s="5" t="inlineStr">
        <x:is>
          <x:t xml:space="preserve">Puerto Rico</x:t>
        </x:is>
      </x:c>
      <x:c r="F493" s="6" t="inlineStr">
        <x:is>
          <x:t xml:space="preserve">Illegal Boat Landing</x:t>
        </x:is>
      </x:c>
      <x:c r="G493" s="7" t="inlineStr">
        <x:is>
          <x:t xml:space="preserve">IBL 23-070</x:t>
        </x:is>
      </x:c>
      <x:c r="H493" s="8" t="inlineStr">
        <x:is>
          <x:t xml:space="preserve">Completed</x:t>
        </x:is>
      </x:c>
      <x:c r="I493" s="9">
        <x:v>44984.0833333333</x:v>
      </x:c>
      <x:c r="J493" s="10">
        <x:v>44983.75</x:v>
      </x:c>
      <x:c r="K493" s="11">
        <x:v>44983.75</x:v>
      </x:c>
      <x:c r="L493" s="12" t="inlineStr">
        <x:is>
          <x:t xml:space="preserve">Animal# 8
Plant# 0</x:t>
        </x:is>
      </x:c>
      <x:c r="M493" s="13"/>
      <x:c r="N493" s="14"/>
    </x:row>
    <x:row r="494" hidden="0">
      <x:c r="A494" s="1" t="inlineStr">
        <x:is>
          <x:t xml:space="preserve">6354f3d8-84b1-ed11-9b02-001dd8017296</x:t>
        </x:is>
      </x:c>
      <x:c r="B494" s="2" t="inlineStr">
        <x:is>
          <x:t xml:space="preserve">w+7n9+aAgKSRAaBgFIzoklFIewYqMz8aJTZOEApy82MNZTBOGzPk1AEcQ5xLnE0AbsoGeJMi4BaUbBCDPu97Lg==</x:t>
        </x:is>
      </x:c>
      <x:c r="C494" s="3">
        <x:v>45167.0227893519</x:v>
      </x:c>
      <x:c r="D494" s="4" t="inlineStr">
        <x:is>
          <x:t xml:space="preserve">TK:4622:23</x:t>
        </x:is>
      </x:c>
      <x:c r="E494" s="5" t="inlineStr">
        <x:is>
          <x:t xml:space="preserve">Florida</x:t>
        </x:is>
      </x:c>
      <x:c r="F494" s="6" t="inlineStr">
        <x:is>
          <x:t xml:space="preserve">Illegal Boat Landings</x:t>
        </x:is>
      </x:c>
      <x:c r="G494" s="7" t="inlineStr">
        <x:is>
          <x:t xml:space="preserve">IBL 23-070</x:t>
        </x:is>
      </x:c>
      <x:c r="H494" s="8" t="inlineStr">
        <x:is>
          <x:t xml:space="preserve">Completed</x:t>
        </x:is>
      </x:c>
      <x:c r="I494" s="9">
        <x:v>44906.8381944444</x:v>
      </x:c>
      <x:c r="J494" s="10">
        <x:v>44905.9583333333</x:v>
      </x:c>
      <x:c r="K494" s="11">
        <x:v>44905.9583333333</x:v>
      </x:c>
      <x:c r="L494" s="12"/>
      <x:c r="M494" s="13"/>
      <x:c r="N494" s="14"/>
    </x:row>
    <x:row r="495" hidden="0">
      <x:c r="A495" s="1" t="inlineStr">
        <x:is>
          <x:t xml:space="preserve">41d9c5a8-5eb8-ed11-9b03-001dd8017296</x:t>
        </x:is>
      </x:c>
      <x:c r="B495" s="2" t="inlineStr">
        <x:is>
          <x:t xml:space="preserve">glo6263kALk8/i1/CbewKtBLWpmBRP1p4gqwksi62NaMkLcjd8oZdaGoXi0/B0orZNWdgQrh+68HbzZLmHKeFA==</x:t>
        </x:is>
      </x:c>
      <x:c r="C495" s="3">
        <x:v>45799.6424537037</x:v>
      </x:c>
      <x:c r="D495" s="4" t="inlineStr">
        <x:is>
          <x:t xml:space="preserve">TK:4888:23</x:t>
        </x:is>
      </x:c>
      <x:c r="E495" s="5" t="inlineStr">
        <x:is>
          <x:t xml:space="preserve">Puerto Rico</x:t>
        </x:is>
      </x:c>
      <x:c r="F495" s="6" t="inlineStr">
        <x:is>
          <x:t xml:space="preserve">Illegal Boat Landing</x:t>
        </x:is>
      </x:c>
      <x:c r="G495" s="7" t="inlineStr">
        <x:is>
          <x:t xml:space="preserve">IBL 23-069</x:t>
        </x:is>
      </x:c>
      <x:c r="H495" s="8" t="inlineStr">
        <x:is>
          <x:t xml:space="preserve">Completed</x:t>
        </x:is>
      </x:c>
      <x:c r="I495" s="9">
        <x:v>44986.0833333333</x:v>
      </x:c>
      <x:c r="J495" s="10">
        <x:v>44985.75</x:v>
      </x:c>
      <x:c r="K495" s="11">
        <x:v>44985.75</x:v>
      </x:c>
      <x:c r="L495" s="12" t="inlineStr">
        <x:is>
          <x:t xml:space="preserve">Animal# 34
Plant# 4</x:t>
        </x:is>
      </x:c>
      <x:c r="M495" s="13"/>
      <x:c r="N495" s="14"/>
    </x:row>
    <x:row r="496" hidden="0">
      <x:c r="A496" s="1" t="inlineStr">
        <x:is>
          <x:t xml:space="preserve">0b20a77e-2eb8-ed11-9b00-001dd8013b90</x:t>
        </x:is>
      </x:c>
      <x:c r="B496" s="2" t="inlineStr">
        <x:is>
          <x:t xml:space="preserve">s/dL+NskjYhifXd3RksyE2AxgYLNdfTkDzyWlKtt87Xm2yQ5dIbEwGvq8tTmMeBw1juTG9aNCcw1i1KY9+lk2g==</x:t>
        </x:is>
      </x:c>
      <x:c r="C496" s="3">
        <x:v>45799.6423611111</x:v>
      </x:c>
      <x:c r="D496" s="4" t="inlineStr">
        <x:is>
          <x:t xml:space="preserve">TK:4865:23</x:t>
        </x:is>
      </x:c>
      <x:c r="E496" s="5" t="inlineStr">
        <x:is>
          <x:t xml:space="preserve">Puerto Rico</x:t>
        </x:is>
      </x:c>
      <x:c r="F496" s="6" t="inlineStr">
        <x:is>
          <x:t xml:space="preserve">Illegal Boat Landing</x:t>
        </x:is>
      </x:c>
      <x:c r="G496" s="7" t="inlineStr">
        <x:is>
          <x:t xml:space="preserve">IBL 23-068</x:t>
        </x:is>
      </x:c>
      <x:c r="H496" s="8" t="inlineStr">
        <x:is>
          <x:t xml:space="preserve">Completed</x:t>
        </x:is>
      </x:c>
      <x:c r="I496" s="9">
        <x:v>44985.0833333333</x:v>
      </x:c>
      <x:c r="J496" s="10">
        <x:v>44984.75</x:v>
      </x:c>
      <x:c r="K496" s="11">
        <x:v>44984.75</x:v>
      </x:c>
      <x:c r="L496" s="12" t="inlineStr">
        <x:is>
          <x:t xml:space="preserve">Animal# 6.6
Plant# 0</x:t>
        </x:is>
      </x:c>
      <x:c r="M496" s="13"/>
      <x:c r="N496" s="14"/>
    </x:row>
    <x:row r="497" hidden="0">
      <x:c r="A497" s="1" t="inlineStr">
        <x:is>
          <x:t xml:space="preserve">47515c44-84b1-ed11-9b02-001dd8017296</x:t>
        </x:is>
      </x:c>
      <x:c r="B497" s="2" t="inlineStr">
        <x:is>
          <x:t xml:space="preserve">uSPHBpt5Gvv5vrz2K7WG+hlCnCEY2UhI85A6YEpIOk0kCNXuuXiN3oWQ2tPRcb385ykSwCjPqibhDPN7q+4WRg==</x:t>
        </x:is>
      </x:c>
      <x:c r="C497" s="3">
        <x:v>45167.0227893519</x:v>
      </x:c>
      <x:c r="D497" s="4" t="inlineStr">
        <x:is>
          <x:t xml:space="preserve">TK:4620:23</x:t>
        </x:is>
      </x:c>
      <x:c r="E497" s="5" t="inlineStr">
        <x:is>
          <x:t xml:space="preserve">Florida</x:t>
        </x:is>
      </x:c>
      <x:c r="F497" s="6" t="inlineStr">
        <x:is>
          <x:t xml:space="preserve">Illegal Boat Landings</x:t>
        </x:is>
      </x:c>
      <x:c r="G497" s="7" t="inlineStr">
        <x:is>
          <x:t xml:space="preserve">IBL 23-068</x:t>
        </x:is>
      </x:c>
      <x:c r="H497" s="8" t="inlineStr">
        <x:is>
          <x:t xml:space="preserve">Completed</x:t>
        </x:is>
      </x:c>
      <x:c r="I497" s="9">
        <x:v>44906.3833333333</x:v>
      </x:c>
      <x:c r="J497" s="10">
        <x:v>44905.9583333333</x:v>
      </x:c>
      <x:c r="K497" s="11">
        <x:v>44905.9583333333</x:v>
      </x:c>
      <x:c r="L497" s="12"/>
      <x:c r="M497" s="13"/>
      <x:c r="N497" s="14"/>
    </x:row>
    <x:row r="498" hidden="0">
      <x:c r="A498" s="1" t="inlineStr">
        <x:is>
          <x:t xml:space="preserve">4220d9fd-83b1-ed11-9b02-001dd8017296</x:t>
        </x:is>
      </x:c>
      <x:c r="B498" s="2" t="inlineStr">
        <x:is>
          <x:t xml:space="preserve">COP9Y1OZ0i4OrE7qncseTU7LLkoi+GmRpX6QfTV6URCJqGkC5AchhZno8Sc4CtOYrH2oF369ggVUAxK5JB6jlg==</x:t>
        </x:is>
      </x:c>
      <x:c r="C498" s="3">
        <x:v>45167.0227893519</x:v>
      </x:c>
      <x:c r="D498" s="4" t="inlineStr">
        <x:is>
          <x:t xml:space="preserve">TK:4619:23</x:t>
        </x:is>
      </x:c>
      <x:c r="E498" s="5" t="inlineStr">
        <x:is>
          <x:t xml:space="preserve">Florida</x:t>
        </x:is>
      </x:c>
      <x:c r="F498" s="6" t="inlineStr">
        <x:is>
          <x:t xml:space="preserve">Illegal Boat Landings</x:t>
        </x:is>
      </x:c>
      <x:c r="G498" s="7" t="inlineStr">
        <x:is>
          <x:t xml:space="preserve">IBL 23-067</x:t>
        </x:is>
      </x:c>
      <x:c r="H498" s="8" t="inlineStr">
        <x:is>
          <x:t xml:space="preserve">Completed</x:t>
        </x:is>
      </x:c>
      <x:c r="I498" s="9">
        <x:v>44906.3715277778</x:v>
      </x:c>
      <x:c r="J498" s="10">
        <x:v>44905.9583333333</x:v>
      </x:c>
      <x:c r="K498" s="11">
        <x:v>44905.9583333333</x:v>
      </x:c>
      <x:c r="L498" s="12"/>
      <x:c r="M498" s="13"/>
      <x:c r="N498" s="14"/>
    </x:row>
    <x:row r="499" hidden="0">
      <x:c r="A499" s="1" t="inlineStr">
        <x:is>
          <x:t xml:space="preserve">a5b1ee48-9eb6-ed11-9b03-001dd8017296</x:t>
        </x:is>
      </x:c>
      <x:c r="B499" s="2" t="inlineStr">
        <x:is>
          <x:t xml:space="preserve">/3J+Whi8sJ6ChFUHOFGwYu/ki3cY759ak8Oi6nNtJewWlFwFmfNf7YRT4Vd0v/RX9vB9e0IDqpV1Fy3VpynIPw==</x:t>
        </x:is>
      </x:c>
      <x:c r="C499" s="3">
        <x:v>45799.6424537037</x:v>
      </x:c>
      <x:c r="D499" s="4" t="inlineStr">
        <x:is>
          <x:t xml:space="preserve">TK:4789:23</x:t>
        </x:is>
      </x:c>
      <x:c r="E499" s="5" t="inlineStr">
        <x:is>
          <x:t xml:space="preserve">Puerto Rico</x:t>
        </x:is>
      </x:c>
      <x:c r="F499" s="6" t="inlineStr">
        <x:is>
          <x:t xml:space="preserve">Illegal Boat Landing</x:t>
        </x:is>
      </x:c>
      <x:c r="G499" s="7" t="inlineStr">
        <x:is>
          <x:t xml:space="preserve">IBL 23-067</x:t>
        </x:is>
      </x:c>
      <x:c r="H499" s="8" t="inlineStr">
        <x:is>
          <x:t xml:space="preserve">Completed</x:t>
        </x:is>
      </x:c>
      <x:c r="I499" s="9">
        <x:v>44984.0833333333</x:v>
      </x:c>
      <x:c r="J499" s="10">
        <x:v>44983.75</x:v>
      </x:c>
      <x:c r="K499" s="11">
        <x:v>44983.75</x:v>
      </x:c>
      <x:c r="L499" s="12" t="inlineStr">
        <x:is>
          <x:t xml:space="preserve">Animal# 1.4
Plant# 0</x:t>
        </x:is>
      </x:c>
      <x:c r="M499" s="13"/>
      <x:c r="N499" s="14"/>
    </x:row>
    <x:row r="500" hidden="0">
      <x:c r="A500" s="1" t="inlineStr">
        <x:is>
          <x:t xml:space="preserve">3d40b2fb-82b1-ed11-9aff-001dd8013b90</x:t>
        </x:is>
      </x:c>
      <x:c r="B500" s="2" t="inlineStr">
        <x:is>
          <x:t xml:space="preserve">69ZwEsHVd+30cSwPLdQkMCU4zvYd52678mNp3IRwo8eXpQsWy7cBqDgqj1Tol4vNbLBmtOCE7h+C6jNay3lZlQ==</x:t>
        </x:is>
      </x:c>
      <x:c r="C500" s="3">
        <x:v>45167.0201157407</x:v>
      </x:c>
      <x:c r="D500" s="4" t="inlineStr">
        <x:is>
          <x:t xml:space="preserve">TK:4618:23</x:t>
        </x:is>
      </x:c>
      <x:c r="E500" s="5" t="inlineStr">
        <x:is>
          <x:t xml:space="preserve">Florida</x:t>
        </x:is>
      </x:c>
      <x:c r="F500" s="6" t="inlineStr">
        <x:is>
          <x:t xml:space="preserve">Illegal Boat Landings</x:t>
        </x:is>
      </x:c>
      <x:c r="G500" s="7" t="inlineStr">
        <x:is>
          <x:t xml:space="preserve">IBL 23-066</x:t>
        </x:is>
      </x:c>
      <x:c r="H500" s="8" t="inlineStr">
        <x:is>
          <x:t xml:space="preserve">Completed</x:t>
        </x:is>
      </x:c>
      <x:c r="I500" s="9">
        <x:v>44903.2895833333</x:v>
      </x:c>
      <x:c r="J500" s="10">
        <x:v>44902.9583333333</x:v>
      </x:c>
      <x:c r="K500" s="11">
        <x:v>44902.9583333333</x:v>
      </x:c>
      <x:c r="L500" s="12"/>
      <x:c r="M500" s="13"/>
      <x:c r="N500" s="14"/>
    </x:row>
    <x:row r="501" hidden="0">
      <x:c r="A501" s="1" t="inlineStr">
        <x:is>
          <x:t xml:space="preserve">697b8e2a-e2b5-ed11-9b03-001dd8017296</x:t>
        </x:is>
      </x:c>
      <x:c r="B501" s="2" t="inlineStr">
        <x:is>
          <x:t xml:space="preserve">gezmV6O0SBmQoH8a2efW476As/zPgXX7vFESZxvobi93YnHcnERpD/Bq22sl2Qk5qraflKR+Kj7iOir/VHAbAw==</x:t>
        </x:is>
      </x:c>
      <x:c r="C501" s="3">
        <x:v>45799.6424421296</x:v>
      </x:c>
      <x:c r="D501" s="4" t="inlineStr">
        <x:is>
          <x:t xml:space="preserve">TK:4788:23</x:t>
        </x:is>
      </x:c>
      <x:c r="E501" s="5" t="inlineStr">
        <x:is>
          <x:t xml:space="preserve">Puerto Rico</x:t>
        </x:is>
      </x:c>
      <x:c r="F501" s="6" t="inlineStr">
        <x:is>
          <x:t xml:space="preserve">Illegal Boat Landing</x:t>
        </x:is>
      </x:c>
      <x:c r="G501" s="7" t="inlineStr">
        <x:is>
          <x:t xml:space="preserve">IBL 23-066</x:t>
        </x:is>
      </x:c>
      <x:c r="H501" s="8" t="inlineStr">
        <x:is>
          <x:t xml:space="preserve">Completed</x:t>
        </x:is>
      </x:c>
      <x:c r="I501" s="9">
        <x:v>44983.0833333333</x:v>
      </x:c>
      <x:c r="J501" s="10">
        <x:v>44982.75</x:v>
      </x:c>
      <x:c r="K501" s="11">
        <x:v>44982.75</x:v>
      </x:c>
      <x:c r="L501" s="12" t="inlineStr">
        <x:is>
          <x:t xml:space="preserve">Animal# 11.4
Plant# 0</x:t>
        </x:is>
      </x:c>
      <x:c r="M501" s="13"/>
      <x:c r="N501" s="14"/>
    </x:row>
    <x:row r="502" hidden="0">
      <x:c r="A502" s="1" t="inlineStr">
        <x:is>
          <x:t xml:space="preserve">52259e66-46ad-ed11-9b01-001dd8017296</x:t>
        </x:is>
      </x:c>
      <x:c r="B502" s="2" t="inlineStr">
        <x:is>
          <x:t xml:space="preserve">Z7HhHM8VVfDIASPMFpsSkUjh3D5tpJBN8soXjGSQhAchU5uSIxi3PHuEGistGSzfCrLGU1J4anNQILCEreOS4g==</x:t>
        </x:is>
      </x:c>
      <x:c r="C502" s="3">
        <x:v>45799.6424421296</x:v>
      </x:c>
      <x:c r="D502" s="4" t="inlineStr">
        <x:is>
          <x:t xml:space="preserve">TK:4468:23</x:t>
        </x:is>
      </x:c>
      <x:c r="E502" s="5" t="inlineStr">
        <x:is>
          <x:t xml:space="preserve">Puerto Rico</x:t>
        </x:is>
      </x:c>
      <x:c r="F502" s="6" t="inlineStr">
        <x:is>
          <x:t xml:space="preserve">Illegal Boat Landing</x:t>
        </x:is>
      </x:c>
      <x:c r="G502" s="7" t="inlineStr">
        <x:is>
          <x:t xml:space="preserve">IBL 23-065</x:t>
        </x:is>
      </x:c>
      <x:c r="H502" s="8" t="inlineStr">
        <x:is>
          <x:t xml:space="preserve">Completed</x:t>
        </x:is>
      </x:c>
      <x:c r="I502" s="9">
        <x:v>44972.0833333333</x:v>
      </x:c>
      <x:c r="J502" s="10">
        <x:v>44971.75</x:v>
      </x:c>
      <x:c r="K502" s="11">
        <x:v>44971.75</x:v>
      </x:c>
      <x:c r="L502" s="12" t="inlineStr">
        <x:is>
          <x:t xml:space="preserve">Plants# 0
Animal# 0</x:t>
        </x:is>
      </x:c>
      <x:c r="M502" s="13"/>
      <x:c r="N502" s="14"/>
    </x:row>
    <x:row r="503" hidden="0">
      <x:c r="A503" s="1" t="inlineStr">
        <x:is>
          <x:t xml:space="preserve">0bd646a9-82b1-ed11-9b02-001dd8017296</x:t>
        </x:is>
      </x:c>
      <x:c r="B503" s="2" t="inlineStr">
        <x:is>
          <x:t xml:space="preserve">W9GGBAxQwmTPvsJ090wad0cXay1VhnGSx2oFIuGUEQjR7CcB2dLFt7cZnp/Yn9hLVWMZxBLEeFjg6VLAe3+fNQ==</x:t>
        </x:is>
      </x:c>
      <x:c r="C503" s="3">
        <x:v>45167.0227893519</x:v>
      </x:c>
      <x:c r="D503" s="4" t="inlineStr">
        <x:is>
          <x:t xml:space="preserve">TK:4617:23</x:t>
        </x:is>
      </x:c>
      <x:c r="E503" s="5" t="inlineStr">
        <x:is>
          <x:t xml:space="preserve">Florida</x:t>
        </x:is>
      </x:c>
      <x:c r="F503" s="6" t="inlineStr">
        <x:is>
          <x:t xml:space="preserve">Illegal Boat Landings</x:t>
        </x:is>
      </x:c>
      <x:c r="G503" s="7" t="inlineStr">
        <x:is>
          <x:t xml:space="preserve">IBL 23-065</x:t>
        </x:is>
      </x:c>
      <x:c r="H503" s="8" t="inlineStr">
        <x:is>
          <x:t xml:space="preserve">Completed</x:t>
        </x:is>
      </x:c>
      <x:c r="I503" s="9">
        <x:v>44903.8125</x:v>
      </x:c>
      <x:c r="J503" s="10">
        <x:v>44902.9583333333</x:v>
      </x:c>
      <x:c r="K503" s="11">
        <x:v>44902.9583333333</x:v>
      </x:c>
      <x:c r="L503" s="12"/>
      <x:c r="M503" s="13"/>
      <x:c r="N503" s="14"/>
    </x:row>
    <x:row r="504" hidden="0">
      <x:c r="A504" s="1" t="inlineStr">
        <x:is>
          <x:t xml:space="preserve">1f87cd7a-d1a7-ed11-9afd-001dd8013b90</x:t>
        </x:is>
      </x:c>
      <x:c r="B504" s="2" t="inlineStr">
        <x:is>
          <x:t xml:space="preserve">k84t159PF/Cw2vGXqzKKeBOZ0okyscglEuCT98tiXzfUanCJrifrEqtTUyZ3xc8r0n66F3sM/SMyA+W+4lm6bQ==</x:t>
        </x:is>
      </x:c>
      <x:c r="C504" s="3">
        <x:v>45799.6423611111</x:v>
      </x:c>
      <x:c r="D504" s="4" t="inlineStr">
        <x:is>
          <x:t xml:space="preserve">TK:4349:23</x:t>
        </x:is>
      </x:c>
      <x:c r="E504" s="5" t="inlineStr">
        <x:is>
          <x:t xml:space="preserve">Puerto Rico</x:t>
        </x:is>
      </x:c>
      <x:c r="F504" s="6" t="inlineStr">
        <x:is>
          <x:t xml:space="preserve">Illegal Boat Landing</x:t>
        </x:is>
      </x:c>
      <x:c r="G504" s="7" t="inlineStr">
        <x:is>
          <x:t xml:space="preserve">IBL 23-064</x:t>
        </x:is>
      </x:c>
      <x:c r="H504" s="8" t="inlineStr">
        <x:is>
          <x:t xml:space="preserve">Completed</x:t>
        </x:is>
      </x:c>
      <x:c r="I504" s="9">
        <x:v>44965.375</x:v>
      </x:c>
      <x:c r="J504" s="10">
        <x:v>44965.0416666667</x:v>
      </x:c>
      <x:c r="K504" s="11">
        <x:v>44965.0416666667</x:v>
      </x:c>
      <x:c r="L504" s="12" t="inlineStr">
        <x:is>
          <x:t xml:space="preserve">Animal # 5.00
Plants # 28.00</x:t>
        </x:is>
      </x:c>
      <x:c r="M504" s="13"/>
      <x:c r="N504" s="14"/>
    </x:row>
    <x:row r="505" hidden="0">
      <x:c r="A505" s="1" t="inlineStr">
        <x:is>
          <x:t xml:space="preserve">e0e35685-80b1-ed11-9b02-001dd8017296</x:t>
        </x:is>
      </x:c>
      <x:c r="B505" s="2" t="inlineStr">
        <x:is>
          <x:t xml:space="preserve">yixsj3nOYegT+z96Jv3hkxIPyD1QBkbegBYFFdSIj++5JHrzhIyIh8CEwgdevZEL6k2EU74L++tXVYMkPCMzOg==</x:t>
        </x:is>
      </x:c>
      <x:c r="C505" s="3">
        <x:v>45167.0227893519</x:v>
      </x:c>
      <x:c r="D505" s="4" t="inlineStr">
        <x:is>
          <x:t xml:space="preserve">TK:4616:23</x:t>
        </x:is>
      </x:c>
      <x:c r="E505" s="5" t="inlineStr">
        <x:is>
          <x:t xml:space="preserve">Florida</x:t>
        </x:is>
      </x:c>
      <x:c r="F505" s="6" t="inlineStr">
        <x:is>
          <x:t xml:space="preserve">Illegal Boat Landings</x:t>
        </x:is>
      </x:c>
      <x:c r="G505" s="7" t="inlineStr">
        <x:is>
          <x:t xml:space="preserve">IBL 23-064</x:t>
        </x:is>
      </x:c>
      <x:c r="H505" s="8" t="inlineStr">
        <x:is>
          <x:t xml:space="preserve">Completed</x:t>
        </x:is>
      </x:c>
      <x:c r="I505" s="9">
        <x:v>44902.8194444444</x:v>
      </x:c>
      <x:c r="J505" s="10">
        <x:v>44901.9583333333</x:v>
      </x:c>
      <x:c r="K505" s="11">
        <x:v>44901.9583333333</x:v>
      </x:c>
      <x:c r="L505" s="12"/>
      <x:c r="M505" s="13"/>
      <x:c r="N505" s="14"/>
    </x:row>
    <x:row r="506" hidden="0">
      <x:c r="A506" s="1" t="inlineStr">
        <x:is>
          <x:t xml:space="preserve">e6a801c0-ed9b-ed11-9afb-001dd8013b90</x:t>
        </x:is>
      </x:c>
      <x:c r="B506" s="2" t="inlineStr">
        <x:is>
          <x:t xml:space="preserve">dVaTypgAO+FgOP//eacTmix6UBB/29Tm2chcVYm0hQA/eu9VuGgDSyA8dil2mJozcwKBlyPd0EfNavkaKDwmEA==</x:t>
        </x:is>
      </x:c>
      <x:c r="C506" s="3">
        <x:v>45799.6423611111</x:v>
      </x:c>
      <x:c r="D506" s="4" t="inlineStr">
        <x:is>
          <x:t xml:space="preserve">TK:4063:23</x:t>
        </x:is>
      </x:c>
      <x:c r="E506" s="5" t="inlineStr">
        <x:is>
          <x:t xml:space="preserve">Puerto Rico</x:t>
        </x:is>
      </x:c>
      <x:c r="F506" s="6" t="inlineStr">
        <x:is>
          <x:t xml:space="preserve">Illegal Boat Landing</x:t>
        </x:is>
      </x:c>
      <x:c r="G506" s="7" t="inlineStr">
        <x:is>
          <x:t xml:space="preserve">IBL 23-063</x:t>
        </x:is>
      </x:c>
      <x:c r="H506" s="8" t="inlineStr">
        <x:is>
          <x:t xml:space="preserve">Completed</x:t>
        </x:is>
      </x:c>
      <x:c r="I506" s="9">
        <x:v>44948.375</x:v>
      </x:c>
      <x:c r="J506" s="10">
        <x:v>44949.0416666667</x:v>
      </x:c>
      <x:c r="K506" s="11">
        <x:v>44949.0416666667</x:v>
      </x:c>
      <x:c r="L506" s="12" t="inlineStr">
        <x:is>
          <x:t xml:space="preserve">Animal # 0.00
Plant # 0.00</x:t>
        </x:is>
      </x:c>
      <x:c r="M506" s="13"/>
      <x:c r="N506" s="14"/>
    </x:row>
    <x:row r="507" hidden="0">
      <x:c r="A507" s="1" t="inlineStr">
        <x:is>
          <x:t xml:space="preserve">5afcc21b-7eb1-ed11-9aff-001dd8013b90</x:t>
        </x:is>
      </x:c>
      <x:c r="B507" s="2" t="inlineStr">
        <x:is>
          <x:t xml:space="preserve">MLImnUcXjyv71/PFZgLSuHLAuQabwIfktPjnOvr/+79posPFqwthldgX+igyaU8NxSgUIqpmvllzYlYKRzsSdw==</x:t>
        </x:is>
      </x:c>
      <x:c r="C507" s="3">
        <x:v>45167.0201157407</x:v>
      </x:c>
      <x:c r="D507" s="4" t="inlineStr">
        <x:is>
          <x:t xml:space="preserve">TK:4615:23</x:t>
        </x:is>
      </x:c>
      <x:c r="E507" s="5" t="inlineStr">
        <x:is>
          <x:t xml:space="preserve">Florida</x:t>
        </x:is>
      </x:c>
      <x:c r="F507" s="6" t="inlineStr">
        <x:is>
          <x:t xml:space="preserve">Illegal Boat Landings</x:t>
        </x:is>
      </x:c>
      <x:c r="G507" s="7" t="inlineStr">
        <x:is>
          <x:t xml:space="preserve">IBL 23-063</x:t>
        </x:is>
      </x:c>
      <x:c r="H507" s="8" t="inlineStr">
        <x:is>
          <x:t xml:space="preserve">Completed</x:t>
        </x:is>
      </x:c>
      <x:c r="I507" s="9">
        <x:v>44902.3930555556</x:v>
      </x:c>
      <x:c r="J507" s="10">
        <x:v>44901.9583333333</x:v>
      </x:c>
      <x:c r="K507" s="11">
        <x:v>44901.9583333333</x:v>
      </x:c>
      <x:c r="L507" s="12"/>
      <x:c r="M507" s="13"/>
      <x:c r="N507" s="14"/>
    </x:row>
    <x:row r="508" hidden="0">
      <x:c r="A508" s="1" t="inlineStr">
        <x:is>
          <x:t xml:space="preserve">835faa04-c99a-ed11-9afb-001dd8013b90</x:t>
        </x:is>
      </x:c>
      <x:c r="B508" s="2" t="inlineStr">
        <x:is>
          <x:t xml:space="preserve">tspbnc9fR9Xjyg0VFO7clqv32KpIMeTZrVSA2x22liD9dHNXrk5pHISXqcnjfJYl5PsvPffzu8UXPtwhERRqcA==</x:t>
        </x:is>
      </x:c>
      <x:c r="C508" s="3">
        <x:v>45799.6423611111</x:v>
      </x:c>
      <x:c r="D508" s="4" t="inlineStr">
        <x:is>
          <x:t xml:space="preserve">TK:4017:23</x:t>
        </x:is>
      </x:c>
      <x:c r="E508" s="5" t="inlineStr">
        <x:is>
          <x:t xml:space="preserve">Puerto Rico</x:t>
        </x:is>
      </x:c>
      <x:c r="F508" s="6" t="inlineStr">
        <x:is>
          <x:t xml:space="preserve">Illegal Boat Landing</x:t>
        </x:is>
      </x:c>
      <x:c r="G508" s="7" t="inlineStr">
        <x:is>
          <x:t xml:space="preserve">IBL 23-062</x:t>
        </x:is>
      </x:c>
      <x:c r="H508" s="8" t="inlineStr">
        <x:is>
          <x:t xml:space="preserve">Completed</x:t>
        </x:is>
      </x:c>
      <x:c r="I508" s="9">
        <x:v>44948.0833333333</x:v>
      </x:c>
      <x:c r="J508" s="10">
        <x:v>44947.75</x:v>
      </x:c>
      <x:c r="K508" s="11">
        <x:v>44947.75</x:v>
      </x:c>
      <x:c r="L508" s="12" t="inlineStr">
        <x:is>
          <x:t xml:space="preserve">Animal# 17.8
Plant# 0</x:t>
        </x:is>
      </x:c>
      <x:c r="M508" s="13"/>
      <x:c r="N508" s="14"/>
    </x:row>
    <x:row r="509" hidden="0">
      <x:c r="A509" s="1" t="inlineStr">
        <x:is>
          <x:t xml:space="preserve">18fe927a-c89a-ed11-9afb-001dd8013b90</x:t>
        </x:is>
      </x:c>
      <x:c r="B509" s="2" t="inlineStr">
        <x:is>
          <x:t xml:space="preserve">H7kHVvWNPO/7mQT1CaWA21g5wH2LFHH7aPVnsIfu8PqKHM6Oi3GJDXbGR0j2z2W3weFADEw9wxH0rLM6ubgbeg==</x:t>
        </x:is>
      </x:c>
      <x:c r="C509" s="3">
        <x:v>45799.6423611111</x:v>
      </x:c>
      <x:c r="D509" s="4" t="inlineStr">
        <x:is>
          <x:t xml:space="preserve">TK:4016:23</x:t>
        </x:is>
      </x:c>
      <x:c r="E509" s="5" t="inlineStr">
        <x:is>
          <x:t xml:space="preserve">Puerto Rico</x:t>
        </x:is>
      </x:c>
      <x:c r="F509" s="6" t="inlineStr">
        <x:is>
          <x:t xml:space="preserve">Illegal Boat Landing</x:t>
        </x:is>
      </x:c>
      <x:c r="G509" s="7" t="inlineStr">
        <x:is>
          <x:t xml:space="preserve">IBL 23-061</x:t>
        </x:is>
      </x:c>
      <x:c r="H509" s="8" t="inlineStr">
        <x:is>
          <x:t xml:space="preserve">Completed</x:t>
        </x:is>
      </x:c>
      <x:c r="I509" s="9">
        <x:v>44947.0833333333</x:v>
      </x:c>
      <x:c r="J509" s="10">
        <x:v>44946.75</x:v>
      </x:c>
      <x:c r="K509" s="11">
        <x:v>44946.75</x:v>
      </x:c>
      <x:c r="L509" s="12" t="inlineStr">
        <x:is>
          <x:t xml:space="preserve">Animal# 0
Plant# 3.6</x:t>
        </x:is>
      </x:c>
      <x:c r="M509" s="13"/>
      <x:c r="N509" s="14"/>
    </x:row>
    <x:row r="510" hidden="0">
      <x:c r="A510" s="1" t="inlineStr">
        <x:is>
          <x:t xml:space="preserve">c0dc3b78-7cb1-ed11-9aff-001dd8013b90</x:t>
        </x:is>
      </x:c>
      <x:c r="B510" s="2" t="inlineStr">
        <x:is>
          <x:t xml:space="preserve">FqT+m6mfhetdNcuSi1kVdF2wNeaRsZ7eSuIKPqqMuKp0T1wE4a3n8vf2dVPY/72gMsg4dB97dXhVL5fZFpEmfg==</x:t>
        </x:is>
      </x:c>
      <x:c r="C510" s="3">
        <x:v>45167.0201157407</x:v>
      </x:c>
      <x:c r="D510" s="4" t="inlineStr">
        <x:is>
          <x:t xml:space="preserve">TK:4613:23</x:t>
        </x:is>
      </x:c>
      <x:c r="E510" s="5" t="inlineStr">
        <x:is>
          <x:t xml:space="preserve">Florida</x:t>
        </x:is>
      </x:c>
      <x:c r="F510" s="6" t="inlineStr">
        <x:is>
          <x:t xml:space="preserve">Illegal Boat Landings</x:t>
        </x:is>
      </x:c>
      <x:c r="G510" s="7" t="inlineStr">
        <x:is>
          <x:t xml:space="preserve">IBL 23-061</x:t>
        </x:is>
      </x:c>
      <x:c r="H510" s="8" t="inlineStr">
        <x:is>
          <x:t xml:space="preserve">Completed</x:t>
        </x:is>
      </x:c>
      <x:c r="I510" s="9">
        <x:v>44901.2833333333</x:v>
      </x:c>
      <x:c r="J510" s="10">
        <x:v>44900.9583333333</x:v>
      </x:c>
      <x:c r="K510" s="11">
        <x:v>44900.9583333333</x:v>
      </x:c>
      <x:c r="L510" s="12"/>
      <x:c r="M510" s="13"/>
      <x:c r="N510" s="14"/>
    </x:row>
    <x:row r="511" hidden="0">
      <x:c r="A511" s="1" t="inlineStr">
        <x:is>
          <x:t xml:space="preserve">1710c69c-f797-ed11-9afa-001dd8013b90</x:t>
        </x:is>
      </x:c>
      <x:c r="B511" s="2" t="inlineStr">
        <x:is>
          <x:t xml:space="preserve">hzhHHyQ10jAMxE/RS0cVnKNqDeVB7994EcW5kMNuTV3jvLMZv0KQYdNciRMfUHtwwdWbzIRfzxNl0lA7osCprw==</x:t>
        </x:is>
      </x:c>
      <x:c r="C511" s="3">
        <x:v>45799.642349537</x:v>
      </x:c>
      <x:c r="D511" s="4" t="inlineStr">
        <x:is>
          <x:t xml:space="preserve">TK:3959:23</x:t>
        </x:is>
      </x:c>
      <x:c r="E511" s="5" t="inlineStr">
        <x:is>
          <x:t xml:space="preserve">Puerto Rico</x:t>
        </x:is>
      </x:c>
      <x:c r="F511" s="6" t="inlineStr">
        <x:is>
          <x:t xml:space="preserve">Illegal Boat Landing</x:t>
        </x:is>
      </x:c>
      <x:c r="G511" s="7" t="inlineStr">
        <x:is>
          <x:t xml:space="preserve">IBL 23-060</x:t>
        </x:is>
      </x:c>
      <x:c r="H511" s="8" t="inlineStr">
        <x:is>
          <x:t xml:space="preserve">Completed</x:t>
        </x:is>
      </x:c>
      <x:c r="I511" s="9">
        <x:v>44942.0833333333</x:v>
      </x:c>
      <x:c r="J511" s="10">
        <x:v>44941.75</x:v>
      </x:c>
      <x:c r="K511" s="11">
        <x:v>44941.75</x:v>
      </x:c>
      <x:c r="L511" s="12" t="inlineStr">
        <x:is>
          <x:t xml:space="preserve">Animal # 0.0lbs
Plant # 0.0lbs</x:t>
        </x:is>
      </x:c>
      <x:c r="M511" s="13"/>
      <x:c r="N511" s="14"/>
    </x:row>
    <x:row r="512" hidden="0">
      <x:c r="A512" s="1" t="inlineStr">
        <x:is>
          <x:t xml:space="preserve">7bdb3623-7cb1-ed11-9b02-001dd8017296</x:t>
        </x:is>
      </x:c>
      <x:c r="B512" s="2" t="inlineStr">
        <x:is>
          <x:t xml:space="preserve">VLghrMZVh1D/d5xtNoPH/mZm3YYYnXen20AgpH/aCbUiMX0/L7me3gz+nzpH/Pd2pnoFR8sZLk2OHJ3hiYer7g==</x:t>
        </x:is>
      </x:c>
      <x:c r="C512" s="3">
        <x:v>45167.0227893519</x:v>
      </x:c>
      <x:c r="D512" s="4" t="inlineStr">
        <x:is>
          <x:t xml:space="preserve">TK:4612:23</x:t>
        </x:is>
      </x:c>
      <x:c r="E512" s="5" t="inlineStr">
        <x:is>
          <x:t xml:space="preserve">Florida</x:t>
        </x:is>
      </x:c>
      <x:c r="F512" s="6" t="inlineStr">
        <x:is>
          <x:t xml:space="preserve">Illegal Boat Landings</x:t>
        </x:is>
      </x:c>
      <x:c r="G512" s="7" t="inlineStr">
        <x:is>
          <x:t xml:space="preserve">IBL 23-060</x:t>
        </x:is>
      </x:c>
      <x:c r="H512" s="8" t="inlineStr">
        <x:is>
          <x:t xml:space="preserve">Completed</x:t>
        </x:is>
      </x:c>
      <x:c r="I512" s="9">
        <x:v>44898.4486111111</x:v>
      </x:c>
      <x:c r="J512" s="10">
        <x:v>44897.9583333333</x:v>
      </x:c>
      <x:c r="K512" s="11">
        <x:v>44897.9583333333</x:v>
      </x:c>
      <x:c r="L512" s="12"/>
      <x:c r="M512" s="13"/>
      <x:c r="N512" s="14"/>
    </x:row>
    <x:row r="513" hidden="0">
      <x:c r="A513" s="1" t="inlineStr">
        <x:is>
          <x:t xml:space="preserve">68c308c2-7bb1-ed11-9aff-001dd8013b90</x:t>
        </x:is>
      </x:c>
      <x:c r="B513" s="2" t="inlineStr">
        <x:is>
          <x:t xml:space="preserve">Xg/OfjHzF+5FGEIu0eDguqHnKSX+abn/SaQlC/leXqqJ6nIhiGF2VG5EjVsMnJLnAnBVqLaB7oj0OHaYaPfXDg==</x:t>
        </x:is>
      </x:c>
      <x:c r="C513" s="3">
        <x:v>45167.0201157407</x:v>
      </x:c>
      <x:c r="D513" s="4" t="inlineStr">
        <x:is>
          <x:t xml:space="preserve">TK:4611:23</x:t>
        </x:is>
      </x:c>
      <x:c r="E513" s="5" t="inlineStr">
        <x:is>
          <x:t xml:space="preserve">Florida</x:t>
        </x:is>
      </x:c>
      <x:c r="F513" s="6" t="inlineStr">
        <x:is>
          <x:t xml:space="preserve">Illegal Boat Landings</x:t>
        </x:is>
      </x:c>
      <x:c r="G513" s="7" t="inlineStr">
        <x:is>
          <x:t xml:space="preserve">IBL 23-059</x:t>
        </x:is>
      </x:c>
      <x:c r="H513" s="8" t="inlineStr">
        <x:is>
          <x:t xml:space="preserve">Completed</x:t>
        </x:is>
      </x:c>
      <x:c r="I513" s="9">
        <x:v>44897.6104166667</x:v>
      </x:c>
      <x:c r="J513" s="10">
        <x:v>44896.9583333333</x:v>
      </x:c>
      <x:c r="K513" s="11">
        <x:v>44896.9583333333</x:v>
      </x:c>
      <x:c r="L513" s="12"/>
      <x:c r="M513" s="13"/>
      <x:c r="N513" s="14"/>
    </x:row>
    <x:row r="514" hidden="0">
      <x:c r="A514" s="1" t="inlineStr">
        <x:is>
          <x:t xml:space="preserve">1c8c2fec-7c96-ed11-9afd-001dd8017296</x:t>
        </x:is>
      </x:c>
      <x:c r="B514" s="2" t="inlineStr">
        <x:is>
          <x:t xml:space="preserve">6vkt2IdvFg0XA6bmb4A+nJArltWOcatUBe+xrUzMf0QRkPxIk0jcG/fwnR6GgPcjoTfMoxVjl+g+dlU6MZqOFA==</x:t>
        </x:is>
      </x:c>
      <x:c r="C514" s="3">
        <x:v>45799.6424421296</x:v>
      </x:c>
      <x:c r="D514" s="4" t="inlineStr">
        <x:is>
          <x:t xml:space="preserve">TK:3884:23</x:t>
        </x:is>
      </x:c>
      <x:c r="E514" s="5" t="inlineStr">
        <x:is>
          <x:t xml:space="preserve">Puerto Rico</x:t>
        </x:is>
      </x:c>
      <x:c r="F514" s="6" t="inlineStr">
        <x:is>
          <x:t xml:space="preserve">Illegal Boat Landing</x:t>
        </x:is>
      </x:c>
      <x:c r="G514" s="7" t="inlineStr">
        <x:is>
          <x:t xml:space="preserve">IBL 23-059</x:t>
        </x:is>
      </x:c>
      <x:c r="H514" s="8" t="inlineStr">
        <x:is>
          <x:t xml:space="preserve">Completed</x:t>
        </x:is>
      </x:c>
      <x:c r="I514" s="9">
        <x:v>44943.0833333333</x:v>
      </x:c>
      <x:c r="J514" s="10">
        <x:v>44942.75</x:v>
      </x:c>
      <x:c r="K514" s="11">
        <x:v>44942.75</x:v>
      </x:c>
      <x:c r="L514" s="12" t="inlineStr">
        <x:is>
          <x:t xml:space="preserve">Animal #5.5lbs.
Plant #1.5lbs</x:t>
        </x:is>
      </x:c>
      <x:c r="M514" s="13"/>
      <x:c r="N514" s="14"/>
    </x:row>
    <x:row r="515" hidden="0">
      <x:c r="A515" s="1" t="inlineStr">
        <x:is>
          <x:t xml:space="preserve">b56e66b6-4793-ed11-9af9-001dd8013b90</x:t>
        </x:is>
      </x:c>
      <x:c r="B515" s="2" t="inlineStr">
        <x:is>
          <x:t xml:space="preserve">YmJzftN/XIuWzYNoOtV+71d/wIhcgaLz96Ix8c46zEyUTUkQv1CsLDffxj65iR7V2txwkwRh1y9W0ukNBZ1a+g==</x:t>
        </x:is>
      </x:c>
      <x:c r="C515" s="3">
        <x:v>45799.642349537</x:v>
      </x:c>
      <x:c r="D515" s="4" t="inlineStr">
        <x:is>
          <x:t xml:space="preserve">TK:3875:23</x:t>
        </x:is>
      </x:c>
      <x:c r="E515" s="5" t="inlineStr">
        <x:is>
          <x:t xml:space="preserve">Puerto Rico</x:t>
        </x:is>
      </x:c>
      <x:c r="F515" s="6" t="inlineStr">
        <x:is>
          <x:t xml:space="preserve">Illegal Boat Landing</x:t>
        </x:is>
      </x:c>
      <x:c r="G515" s="7" t="inlineStr">
        <x:is>
          <x:t xml:space="preserve">IBL 23-058</x:t>
        </x:is>
      </x:c>
      <x:c r="H515" s="8" t="inlineStr">
        <x:is>
          <x:t xml:space="preserve">Completed</x:t>
        </x:is>
      </x:c>
      <x:c r="I515" s="9">
        <x:v>44939.0833333333</x:v>
      </x:c>
      <x:c r="J515" s="10">
        <x:v>44938.75</x:v>
      </x:c>
      <x:c r="K515" s="11">
        <x:v>44938.75</x:v>
      </x:c>
      <x:c r="L515" s="12" t="inlineStr">
        <x:is>
          <x:t xml:space="preserve">Animal # 6.55
Plant # 0.20</x:t>
        </x:is>
      </x:c>
      <x:c r="M515" s="13"/>
      <x:c r="N515" s="14"/>
    </x:row>
    <x:row r="516" hidden="0">
      <x:c r="A516" s="1" t="inlineStr">
        <x:is>
          <x:t xml:space="preserve">1762764e-9a92-ed11-9af9-001dd8013b90</x:t>
        </x:is>
      </x:c>
      <x:c r="B516" s="2" t="inlineStr">
        <x:is>
          <x:t xml:space="preserve">0a3UlEFEcapOv2mNQ1FoWCT2o0/QBkfe9/sAl0ii54BB1A6spRlShChaGieOt9ky+hLEys12KI2C5ggHncdTBQ==</x:t>
        </x:is>
      </x:c>
      <x:c r="C516" s="3">
        <x:v>45799.642349537</x:v>
      </x:c>
      <x:c r="D516" s="4" t="inlineStr">
        <x:is>
          <x:t xml:space="preserve">TK:3819:23</x:t>
        </x:is>
      </x:c>
      <x:c r="E516" s="5" t="inlineStr">
        <x:is>
          <x:t xml:space="preserve">Puerto Rico</x:t>
        </x:is>
      </x:c>
      <x:c r="F516" s="6" t="inlineStr">
        <x:is>
          <x:t xml:space="preserve">Illegal Boat Landing</x:t>
        </x:is>
      </x:c>
      <x:c r="G516" s="7" t="inlineStr">
        <x:is>
          <x:t xml:space="preserve">IBL 23-057</x:t>
        </x:is>
      </x:c>
      <x:c r="H516" s="8" t="inlineStr">
        <x:is>
          <x:t xml:space="preserve">Completed</x:t>
        </x:is>
      </x:c>
      <x:c r="I516" s="9">
        <x:v>44938.0833333333</x:v>
      </x:c>
      <x:c r="J516" s="10">
        <x:v>44937.75</x:v>
      </x:c>
      <x:c r="K516" s="11">
        <x:v>44937.75</x:v>
      </x:c>
      <x:c r="L516" s="12" t="inlineStr">
        <x:is>
          <x:t xml:space="preserve">Animal # 9.5
Plant # 0.5</x:t>
        </x:is>
      </x:c>
      <x:c r="M516" s="13"/>
      <x:c r="N516" s="14"/>
    </x:row>
    <x:row r="517" hidden="0">
      <x:c r="A517" s="1" t="inlineStr">
        <x:is>
          <x:t xml:space="preserve">c76010a2-78b1-ed11-9b02-001dd8017296</x:t>
        </x:is>
      </x:c>
      <x:c r="B517" s="2" t="inlineStr">
        <x:is>
          <x:t xml:space="preserve">y9pjFsKC8Tg5l2p/9JWNso49YK6tl5GMDbxRYdId6SSQ9whTa/q/zvYQ3HUbL6p9impMjn3pgyFiFCPtFiIOdg==</x:t>
        </x:is>
      </x:c>
      <x:c r="C517" s="3">
        <x:v>45167.0227893519</x:v>
      </x:c>
      <x:c r="D517" s="4" t="inlineStr">
        <x:is>
          <x:t xml:space="preserve">TK:4609:23</x:t>
        </x:is>
      </x:c>
      <x:c r="E517" s="5" t="inlineStr">
        <x:is>
          <x:t xml:space="preserve">Florida</x:t>
        </x:is>
      </x:c>
      <x:c r="F517" s="6" t="inlineStr">
        <x:is>
          <x:t xml:space="preserve">Illegal Boat Landings</x:t>
        </x:is>
      </x:c>
      <x:c r="G517" s="7" t="inlineStr">
        <x:is>
          <x:t xml:space="preserve">IBL 23-057</x:t>
        </x:is>
      </x:c>
      <x:c r="H517" s="8" t="inlineStr">
        <x:is>
          <x:t xml:space="preserve">Completed</x:t>
        </x:is>
      </x:c>
      <x:c r="I517" s="9">
        <x:v>44896.48125</x:v>
      </x:c>
      <x:c r="J517" s="10">
        <x:v>44895.9583333333</x:v>
      </x:c>
      <x:c r="K517" s="11">
        <x:v>44895.9583333333</x:v>
      </x:c>
      <x:c r="L517" s="12"/>
      <x:c r="M517" s="13"/>
      <x:c r="N517" s="14"/>
    </x:row>
    <x:row r="518" hidden="0">
      <x:c r="A518" s="1" t="inlineStr">
        <x:is>
          <x:t xml:space="preserve">fa72af0a-3090-ed11-9afc-001dd8017296</x:t>
        </x:is>
      </x:c>
      <x:c r="B518" s="2" t="inlineStr">
        <x:is>
          <x:t xml:space="preserve">AEDuVLnDgJbFTXdvoDgrj8crM7co5q/gQm2gjLAgdd0Ou7bdJeccEruRZjtn6Z0F5+ultHMTW+ExoUCQw0QEyQ==</x:t>
        </x:is>
      </x:c>
      <x:c r="C518" s="3">
        <x:v>45799.6424421296</x:v>
      </x:c>
      <x:c r="D518" s="4" t="inlineStr">
        <x:is>
          <x:t xml:space="preserve">TK:3755:23</x:t>
        </x:is>
      </x:c>
      <x:c r="E518" s="5" t="inlineStr">
        <x:is>
          <x:t xml:space="preserve">Puerto Rico</x:t>
        </x:is>
      </x:c>
      <x:c r="F518" s="6" t="inlineStr">
        <x:is>
          <x:t xml:space="preserve">Illegal Boat Landing</x:t>
        </x:is>
      </x:c>
      <x:c r="G518" s="7" t="inlineStr">
        <x:is>
          <x:t xml:space="preserve">IBL 23-056</x:t>
        </x:is>
      </x:c>
      <x:c r="H518" s="8" t="inlineStr">
        <x:is>
          <x:t xml:space="preserve">Completed</x:t>
        </x:is>
      </x:c>
      <x:c r="I518" s="9">
        <x:v>44935.0833333333</x:v>
      </x:c>
      <x:c r="J518" s="10"/>
      <x:c r="K518" s="11">
        <x:v>44935.4046180556</x:v>
      </x:c>
      <x:c r="L518" s="12" t="inlineStr">
        <x:is>
          <x:t xml:space="preserve">ANIMAL# 14
PLANT# 7</x:t>
        </x:is>
      </x:c>
      <x:c r="M518" s="13"/>
      <x:c r="N518" s="14"/>
    </x:row>
    <x:row r="519" hidden="0">
      <x:c r="A519" s="1" t="inlineStr">
        <x:is>
          <x:t xml:space="preserve">d8a160af-1f90-ed11-9af9-001dd8013b90</x:t>
        </x:is>
      </x:c>
      <x:c r="B519" s="2" t="inlineStr">
        <x:is>
          <x:t xml:space="preserve">5y/KvzOckyvOZxqDFTJzSMTsISj0q+Y2Wo2SWJXTiqHhSt5sTPIbJhgRo5Si79Lb+QJuuFI70g5c3yw6HEKKYg==</x:t>
        </x:is>
      </x:c>
      <x:c r="C519" s="3">
        <x:v>45799.642349537</x:v>
      </x:c>
      <x:c r="D519" s="4" t="inlineStr">
        <x:is>
          <x:t xml:space="preserve">TK:3746:23</x:t>
        </x:is>
      </x:c>
      <x:c r="E519" s="5" t="inlineStr">
        <x:is>
          <x:t xml:space="preserve">Puerto Rico</x:t>
        </x:is>
      </x:c>
      <x:c r="F519" s="6" t="inlineStr">
        <x:is>
          <x:t xml:space="preserve">Illegal Boat Landing</x:t>
        </x:is>
      </x:c>
      <x:c r="G519" s="7" t="inlineStr">
        <x:is>
          <x:t xml:space="preserve">IBL 23-055</x:t>
        </x:is>
      </x:c>
      <x:c r="H519" s="8" t="inlineStr">
        <x:is>
          <x:t xml:space="preserve">Completed</x:t>
        </x:is>
      </x:c>
      <x:c r="I519" s="9">
        <x:v>44935.0833333333</x:v>
      </x:c>
      <x:c r="J519" s="10">
        <x:v>44934.75</x:v>
      </x:c>
      <x:c r="K519" s="11">
        <x:v>44934.75</x:v>
      </x:c>
      <x:c r="L519" s="12" t="inlineStr">
        <x:is>
          <x:t xml:space="preserve">Animal # 0.0 
Plant # 7.02</x:t>
        </x:is>
      </x:c>
      <x:c r="M519" s="13"/>
      <x:c r="N519" s="14"/>
    </x:row>
    <x:row r="520" hidden="0">
      <x:c r="A520" s="1" t="inlineStr">
        <x:is>
          <x:t xml:space="preserve">0937850f-78b1-ed11-9b02-001dd8017296</x:t>
        </x:is>
      </x:c>
      <x:c r="B520" s="2" t="inlineStr">
        <x:is>
          <x:t xml:space="preserve">MWKRpkm+scl5qpEkWIMO0SOC1ldUizD5EOojgekfb4Zup73iiz2CsJ/JD80rsuqt1sFfEdeXdJurqRKMJWhNzA==</x:t>
        </x:is>
      </x:c>
      <x:c r="C520" s="3">
        <x:v>45167.0227893519</x:v>
      </x:c>
      <x:c r="D520" s="4" t="inlineStr">
        <x:is>
          <x:t xml:space="preserve">TK:4607:23</x:t>
        </x:is>
      </x:c>
      <x:c r="E520" s="5" t="inlineStr">
        <x:is>
          <x:t xml:space="preserve">Florida</x:t>
        </x:is>
      </x:c>
      <x:c r="F520" s="6" t="inlineStr">
        <x:is>
          <x:t xml:space="preserve">Illegal Boat Landings</x:t>
        </x:is>
      </x:c>
      <x:c r="G520" s="7" t="inlineStr">
        <x:is>
          <x:t xml:space="preserve">IBL 23-055</x:t>
        </x:is>
      </x:c>
      <x:c r="H520" s="8" t="inlineStr">
        <x:is>
          <x:t xml:space="preserve">Completed</x:t>
        </x:is>
      </x:c>
      <x:c r="I520" s="9">
        <x:v>44895.3006944444</x:v>
      </x:c>
      <x:c r="J520" s="10">
        <x:v>44894.9583333333</x:v>
      </x:c>
      <x:c r="K520" s="11">
        <x:v>44894.9583333333</x:v>
      </x:c>
      <x:c r="L520" s="12"/>
      <x:c r="M520" s="13"/>
      <x:c r="N520" s="14"/>
    </x:row>
    <x:row r="521" hidden="0">
      <x:c r="A521" s="1" t="inlineStr">
        <x:is>
          <x:t xml:space="preserve">c6611bd5-77b1-ed11-9aff-001dd8013b90</x:t>
        </x:is>
      </x:c>
      <x:c r="B521" s="2" t="inlineStr">
        <x:is>
          <x:t xml:space="preserve">kmTDdTyU4m87zTCem+Wu9l9Fg744TlPfhOrT7eY4bev8R9t4wXATfYSQCf/1Wt00kuCVxnmX6qmwSr0yNN+EgQ==</x:t>
        </x:is>
      </x:c>
      <x:c r="C521" s="3">
        <x:v>45167.0201157407</x:v>
      </x:c>
      <x:c r="D521" s="4" t="inlineStr">
        <x:is>
          <x:t xml:space="preserve">TK:4606:23</x:t>
        </x:is>
      </x:c>
      <x:c r="E521" s="5" t="inlineStr">
        <x:is>
          <x:t xml:space="preserve">Florida</x:t>
        </x:is>
      </x:c>
      <x:c r="F521" s="6" t="inlineStr">
        <x:is>
          <x:t xml:space="preserve">Illegal Boat Landings</x:t>
        </x:is>
      </x:c>
      <x:c r="G521" s="7" t="inlineStr">
        <x:is>
          <x:t xml:space="preserve">IBL 23-054</x:t>
        </x:is>
      </x:c>
      <x:c r="H521" s="8" t="inlineStr">
        <x:is>
          <x:t xml:space="preserve">Completed</x:t>
        </x:is>
      </x:c>
      <x:c r="I521" s="9">
        <x:v>44894.8069444444</x:v>
      </x:c>
      <x:c r="J521" s="10">
        <x:v>44893.9583333333</x:v>
      </x:c>
      <x:c r="K521" s="11">
        <x:v>44893.9583333333</x:v>
      </x:c>
      <x:c r="L521" s="12"/>
      <x:c r="M521" s="13"/>
      <x:c r="N521" s="14"/>
    </x:row>
    <x:row r="522" hidden="0">
      <x:c r="A522" s="1" t="inlineStr">
        <x:is>
          <x:t xml:space="preserve">33862515-258e-ed11-9afb-001dd8017296</x:t>
        </x:is>
      </x:c>
      <x:c r="B522" s="2" t="inlineStr">
        <x:is>
          <x:t xml:space="preserve">wpGBv0F/1P9M/1UJTDtn0Q4LZ9cBuyk79XosN6xCLrBdgD65P54o7M0uUS6yiCP+eS8UtNDStlMCsODxANFrsg==</x:t>
        </x:is>
      </x:c>
      <x:c r="C522" s="3">
        <x:v>45799.6424421296</x:v>
      </x:c>
      <x:c r="D522" s="4" t="inlineStr">
        <x:is>
          <x:t xml:space="preserve">TK:3697:23</x:t>
        </x:is>
      </x:c>
      <x:c r="E522" s="5" t="inlineStr">
        <x:is>
          <x:t xml:space="preserve">Puerto Rico</x:t>
        </x:is>
      </x:c>
      <x:c r="F522" s="6" t="inlineStr">
        <x:is>
          <x:t xml:space="preserve">Illegal Boat Landing</x:t>
        </x:is>
      </x:c>
      <x:c r="G522" s="7" t="inlineStr">
        <x:is>
          <x:t xml:space="preserve">IBL 23-054</x:t>
        </x:is>
      </x:c>
      <x:c r="H522" s="8" t="inlineStr">
        <x:is>
          <x:t xml:space="preserve">Completed</x:t>
        </x:is>
      </x:c>
      <x:c r="I522" s="9">
        <x:v>44931.0833333333</x:v>
      </x:c>
      <x:c r="J522" s="10">
        <x:v>44931.75</x:v>
      </x:c>
      <x:c r="K522" s="11">
        <x:v>44931.75</x:v>
      </x:c>
      <x:c r="L522" s="12" t="inlineStr">
        <x:is>
          <x:t xml:space="preserve">Animal#0
Plant#0</x:t>
        </x:is>
      </x:c>
      <x:c r="M522" s="13"/>
      <x:c r="N522" s="14"/>
    </x:row>
    <x:row r="523" hidden="0">
      <x:c r="A523" s="1" t="inlineStr">
        <x:is>
          <x:t xml:space="preserve">8f1c5d2d-068d-ed11-9af8-001dd8013b90</x:t>
        </x:is>
      </x:c>
      <x:c r="B523" s="2" t="inlineStr">
        <x:is>
          <x:t xml:space="preserve">LJIAY4Ep4L20EEPqBNOcZRJ0mAqKkjA6laawtlNvunPDwVBMjvJOs5jF0HspbXcj/q1qBw0aJ9X2b3SxRlJjZA==</x:t>
        </x:is>
      </x:c>
      <x:c r="C523" s="3">
        <x:v>45799.642349537</x:v>
      </x:c>
      <x:c r="D523" s="4" t="inlineStr">
        <x:is>
          <x:t xml:space="preserve">TK:3597:23</x:t>
        </x:is>
      </x:c>
      <x:c r="E523" s="5" t="inlineStr">
        <x:is>
          <x:t xml:space="preserve">Puerto Rico</x:t>
        </x:is>
      </x:c>
      <x:c r="F523" s="6" t="inlineStr">
        <x:is>
          <x:t xml:space="preserve">Illegal Boat Landing</x:t>
        </x:is>
      </x:c>
      <x:c r="G523" s="7" t="inlineStr">
        <x:is>
          <x:t xml:space="preserve">IBL 23-053</x:t>
        </x:is>
      </x:c>
      <x:c r="H523" s="8" t="inlineStr">
        <x:is>
          <x:t xml:space="preserve">Completed</x:t>
        </x:is>
      </x:c>
      <x:c r="I523" s="9">
        <x:v>44930.0833333333</x:v>
      </x:c>
      <x:c r="J523" s="10">
        <x:v>44930.75</x:v>
      </x:c>
      <x:c r="K523" s="11">
        <x:v>44930.75</x:v>
      </x:c>
      <x:c r="L523" s="12" t="inlineStr">
        <x:is>
          <x:t xml:space="preserve">Animal#0
Plant#0</x:t>
        </x:is>
      </x:c>
      <x:c r="M523" s="13"/>
      <x:c r="N523" s="14"/>
    </x:row>
    <x:row r="524" hidden="0">
      <x:c r="A524" s="1" t="inlineStr">
        <x:is>
          <x:t xml:space="preserve">becd6493-77b1-ed11-9b02-001dd8017296</x:t>
        </x:is>
      </x:c>
      <x:c r="B524" s="2" t="inlineStr">
        <x:is>
          <x:t xml:space="preserve">/vDPReIFztRhnnsYqEfFOLpxM5SEP9IxXumR5+TOeJphVWCfmkt//+fYaySqSq6jj1/Xf+xbSYWdksZ0mjbD6w==</x:t>
        </x:is>
      </x:c>
      <x:c r="C524" s="3">
        <x:v>45167.0227893519</x:v>
      </x:c>
      <x:c r="D524" s="4" t="inlineStr">
        <x:is>
          <x:t xml:space="preserve">TK:4605:23</x:t>
        </x:is>
      </x:c>
      <x:c r="E524" s="5" t="inlineStr">
        <x:is>
          <x:t xml:space="preserve">Florida</x:t>
        </x:is>
      </x:c>
      <x:c r="F524" s="6" t="inlineStr">
        <x:is>
          <x:t xml:space="preserve">Illegal Boat Landings</x:t>
        </x:is>
      </x:c>
      <x:c r="G524" s="7" t="inlineStr">
        <x:is>
          <x:t xml:space="preserve">IBL 23-053</x:t>
        </x:is>
      </x:c>
      <x:c r="H524" s="8" t="inlineStr">
        <x:is>
          <x:t xml:space="preserve">Completed</x:t>
        </x:is>
      </x:c>
      <x:c r="I524" s="9">
        <x:v>44893.7895833333</x:v>
      </x:c>
      <x:c r="J524" s="10">
        <x:v>44892.9583333333</x:v>
      </x:c>
      <x:c r="K524" s="11">
        <x:v>44892.9583333333</x:v>
      </x:c>
      <x:c r="L524" s="12"/>
      <x:c r="M524" s="13"/>
      <x:c r="N524" s="14"/>
    </x:row>
    <x:row r="525" hidden="0">
      <x:c r="A525" s="1" t="inlineStr">
        <x:is>
          <x:t xml:space="preserve">874b6336-618b-ed11-9afb-001dd8017296</x:t>
        </x:is>
      </x:c>
      <x:c r="B525" s="2" t="inlineStr">
        <x:is>
          <x:t xml:space="preserve">M/C9XQ1ljDDygnWYG5FBQAQNoHSzEIUUmpiGiQeK/Obq27ISegY+L7Z5uO/1BsiAF33EqhnItb0JszvdmHTXIg==</x:t>
        </x:is>
      </x:c>
      <x:c r="C525" s="3">
        <x:v>45799.6424421296</x:v>
      </x:c>
      <x:c r="D525" s="4" t="inlineStr">
        <x:is>
          <x:t xml:space="preserve">TK:3538:23</x:t>
        </x:is>
      </x:c>
      <x:c r="E525" s="5" t="inlineStr">
        <x:is>
          <x:t xml:space="preserve">Puerto Rico</x:t>
        </x:is>
      </x:c>
      <x:c r="F525" s="6" t="inlineStr">
        <x:is>
          <x:t xml:space="preserve">Illegal Boat Landing</x:t>
        </x:is>
      </x:c>
      <x:c r="G525" s="7" t="inlineStr">
        <x:is>
          <x:t xml:space="preserve">IBL 23-052</x:t>
        </x:is>
      </x:c>
      <x:c r="H525" s="8" t="inlineStr">
        <x:is>
          <x:t xml:space="preserve">Completed</x:t>
        </x:is>
      </x:c>
      <x:c r="I525" s="9">
        <x:v>44927.0833333333</x:v>
      </x:c>
      <x:c r="J525" s="10">
        <x:v>44926.75</x:v>
      </x:c>
      <x:c r="K525" s="11">
        <x:v>44926.75</x:v>
      </x:c>
      <x:c r="L525" s="12" t="inlineStr">
        <x:is>
          <x:t xml:space="preserve">ANIMAL #15
PLANT #22</x:t>
        </x:is>
      </x:c>
      <x:c r="M525" s="13"/>
      <x:c r="N525" s="14"/>
    </x:row>
    <x:row r="526" hidden="0">
      <x:c r="A526" s="1" t="inlineStr">
        <x:is>
          <x:t xml:space="preserve">72899899-76b1-ed11-9b02-001dd8017296</x:t>
        </x:is>
      </x:c>
      <x:c r="B526" s="2" t="inlineStr">
        <x:is>
          <x:t xml:space="preserve">5uRH5F+uAnaunPl4tmNkHJZ+p88rHrUEYKZbYniuKuGOFPtPEBT8f9GEGALhy7MKLRWYE+pa9mKe9h9S8hIVtg==</x:t>
        </x:is>
      </x:c>
      <x:c r="C526" s="3">
        <x:v>45167.0227893519</x:v>
      </x:c>
      <x:c r="D526" s="4" t="inlineStr">
        <x:is>
          <x:t xml:space="preserve">TK:4604:23</x:t>
        </x:is>
      </x:c>
      <x:c r="E526" s="5" t="inlineStr">
        <x:is>
          <x:t xml:space="preserve">Florida</x:t>
        </x:is>
      </x:c>
      <x:c r="F526" s="6" t="inlineStr">
        <x:is>
          <x:t xml:space="preserve">Illegal Boat Landings</x:t>
        </x:is>
      </x:c>
      <x:c r="G526" s="7" t="inlineStr">
        <x:is>
          <x:t xml:space="preserve">IBL 23-052</x:t>
        </x:is>
      </x:c>
      <x:c r="H526" s="8" t="inlineStr">
        <x:is>
          <x:t xml:space="preserve">Completed</x:t>
        </x:is>
      </x:c>
      <x:c r="I526" s="9">
        <x:v>44893.7805555556</x:v>
      </x:c>
      <x:c r="J526" s="10">
        <x:v>44892.9583333333</x:v>
      </x:c>
      <x:c r="K526" s="11">
        <x:v>44892.9583333333</x:v>
      </x:c>
      <x:c r="L526" s="12"/>
      <x:c r="M526" s="13"/>
      <x:c r="N526" s="14"/>
    </x:row>
    <x:row r="527" hidden="0">
      <x:c r="A527" s="1" t="inlineStr">
        <x:is>
          <x:t xml:space="preserve">9fdba433-458a-ed11-9af8-001dd8013b90</x:t>
        </x:is>
      </x:c>
      <x:c r="B527" s="2" t="inlineStr">
        <x:is>
          <x:t xml:space="preserve">cXItAjB8fUJKcVMcCwDO6GsYg7oHaxfhsabyEwsQcjOHq0yp7ILeUtaVeEC8yqUQGntzsVusVUQ/0OVe0gNKWA==</x:t>
        </x:is>
      </x:c>
      <x:c r="C527" s="3">
        <x:v>45799.642349537</x:v>
      </x:c>
      <x:c r="D527" s="4" t="inlineStr">
        <x:is>
          <x:t xml:space="preserve">TK:3531:23</x:t>
        </x:is>
      </x:c>
      <x:c r="E527" s="5" t="inlineStr">
        <x:is>
          <x:t xml:space="preserve">Puerto Rico</x:t>
        </x:is>
      </x:c>
      <x:c r="F527" s="6" t="inlineStr">
        <x:is>
          <x:t xml:space="preserve">Illegal Boat Landing</x:t>
        </x:is>
      </x:c>
      <x:c r="G527" s="7" t="inlineStr">
        <x:is>
          <x:t xml:space="preserve">IBL 23-051</x:t>
        </x:is>
      </x:c>
      <x:c r="H527" s="8" t="inlineStr">
        <x:is>
          <x:t xml:space="preserve">Completed</x:t>
        </x:is>
      </x:c>
      <x:c r="I527" s="9">
        <x:v>44927.0833333333</x:v>
      </x:c>
      <x:c r="J527" s="10">
        <x:v>44926.75</x:v>
      </x:c>
      <x:c r="K527" s="11">
        <x:v>44926.75</x:v>
      </x:c>
      <x:c r="L527" s="12" t="inlineStr">
        <x:is>
          <x:t xml:space="preserve">Animal#0
Plant#0</x:t>
        </x:is>
      </x:c>
      <x:c r="M527" s="13"/>
      <x:c r="N527" s="14"/>
    </x:row>
    <x:row r="528" hidden="0">
      <x:c r="A528" s="1" t="inlineStr">
        <x:is>
          <x:t xml:space="preserve">d873f431-76b1-ed11-9b02-001dd8017296</x:t>
        </x:is>
      </x:c>
      <x:c r="B528" s="2" t="inlineStr">
        <x:is>
          <x:t xml:space="preserve">sxb/oh4oDZOke/7JDA9D1k4iU7OdSjJp2+iNTilxrRMcc8WgK9eTmODGnLkKsmoyBxvernRu93D6q6uPvjxUTA==</x:t>
        </x:is>
      </x:c>
      <x:c r="C528" s="3">
        <x:v>45167.0227662037</x:v>
      </x:c>
      <x:c r="D528" s="4" t="inlineStr">
        <x:is>
          <x:t xml:space="preserve">TK:4603:23</x:t>
        </x:is>
      </x:c>
      <x:c r="E528" s="5" t="inlineStr">
        <x:is>
          <x:t xml:space="preserve">Florida</x:t>
        </x:is>
      </x:c>
      <x:c r="F528" s="6" t="inlineStr">
        <x:is>
          <x:t xml:space="preserve">Illegal Boat Landings</x:t>
        </x:is>
      </x:c>
      <x:c r="G528" s="7" t="inlineStr">
        <x:is>
          <x:t xml:space="preserve">IBL 23-051</x:t>
        </x:is>
      </x:c>
      <x:c r="H528" s="8" t="inlineStr">
        <x:is>
          <x:t xml:space="preserve">Open</x:t>
        </x:is>
      </x:c>
      <x:c r="I528" s="9">
        <x:v>44893.7694444444</x:v>
      </x:c>
      <x:c r="J528" s="10">
        <x:v>44892.9583333333</x:v>
      </x:c>
      <x:c r="K528" s="11">
        <x:v>44892.9583333333</x:v>
      </x:c>
      <x:c r="L528" s="12"/>
      <x:c r="M528" s="13"/>
      <x:c r="N528" s="14"/>
    </x:row>
    <x:row r="529" hidden="0">
      <x:c r="A529" s="1" t="inlineStr">
        <x:is>
          <x:t xml:space="preserve">3d002480-e0ae-ed11-9afe-001dd8013b90</x:t>
        </x:is>
      </x:c>
      <x:c r="B529" s="2" t="inlineStr">
        <x:is>
          <x:t xml:space="preserve">WHlCdFUaIUOv0sCHrSbnENjkB0MfbdY3h7ESwrd7NiOH0Uz1n8VZ2azyylaq4wKwJxwJpTp/+HXY8OK2cT/+BA==</x:t>
        </x:is>
      </x:c>
      <x:c r="C529" s="3">
        <x:v>45167.0201157407</x:v>
      </x:c>
      <x:c r="D529" s="4" t="inlineStr">
        <x:is>
          <x:t xml:space="preserve">TK:4587:23</x:t>
        </x:is>
      </x:c>
      <x:c r="E529" s="5" t="inlineStr">
        <x:is>
          <x:t xml:space="preserve">Florida</x:t>
        </x:is>
      </x:c>
      <x:c r="F529" s="6" t="inlineStr">
        <x:is>
          <x:t xml:space="preserve">Illegal Boat Landings</x:t>
        </x:is>
      </x:c>
      <x:c r="G529" s="7" t="inlineStr">
        <x:is>
          <x:t xml:space="preserve">IBL 23-050</x:t>
        </x:is>
      </x:c>
      <x:c r="H529" s="8" t="inlineStr">
        <x:is>
          <x:t xml:space="preserve">Completed</x:t>
        </x:is>
      </x:c>
      <x:c r="I529" s="9">
        <x:v>44893.2736111111</x:v>
      </x:c>
      <x:c r="J529" s="10">
        <x:v>44892.9583333333</x:v>
      </x:c>
      <x:c r="K529" s="11">
        <x:v>44892.9583333333</x:v>
      </x:c>
      <x:c r="L529" s="12"/>
      <x:c r="M529" s="13"/>
      <x:c r="N529" s="14"/>
    </x:row>
    <x:row r="530" hidden="0">
      <x:c r="A530" s="1" t="inlineStr">
        <x:is>
          <x:t xml:space="preserve">e21ebecc-03b2-ed11-9aff-001dd8013b90</x:t>
        </x:is>
      </x:c>
      <x:c r="B530" s="2" t="inlineStr">
        <x:is>
          <x:t xml:space="preserve">ut9J63wWlkD9Gkp7nkFznSjxF4TKYMw2w37vox5X/W6ZEjeoB6sks8hleBFJMQm0no2EB/gpJ2M6K0YhxrxEUA==</x:t>
        </x:is>
      </x:c>
      <x:c r="C530" s="3">
        <x:v>45167.0201273148</x:v>
      </x:c>
      <x:c r="D530" s="4" t="inlineStr">
        <x:is>
          <x:t xml:space="preserve">TK:4707:23</x:t>
        </x:is>
      </x:c>
      <x:c r="E530" s="5" t="inlineStr">
        <x:is>
          <x:t xml:space="preserve">Florida</x:t>
        </x:is>
      </x:c>
      <x:c r="F530" s="6" t="inlineStr">
        <x:is>
          <x:t xml:space="preserve">Illegal Boat Landings</x:t>
        </x:is>
      </x:c>
      <x:c r="G530" s="7" t="inlineStr">
        <x:is>
          <x:t xml:space="preserve">IBL 23-050</x:t>
        </x:is>
      </x:c>
      <x:c r="H530" s="8" t="inlineStr">
        <x:is>
          <x:t xml:space="preserve">Completed</x:t>
        </x:is>
      </x:c>
      <x:c r="I530" s="9">
        <x:v>44974.1319444444</x:v>
      </x:c>
      <x:c r="J530" s="10">
        <x:v>44973.9583333333</x:v>
      </x:c>
      <x:c r="K530" s="11">
        <x:v>44973.9583333333</x:v>
      </x:c>
      <x:c r="L530" s="12"/>
      <x:c r="M530" s="13"/>
      <x:c r="N530" s="14"/>
    </x:row>
    <x:row r="531" hidden="0">
      <x:c r="A531" s="1" t="inlineStr">
        <x:is>
          <x:t xml:space="preserve">e0037521-4389-ed11-9afa-001dd8017296</x:t>
        </x:is>
      </x:c>
      <x:c r="B531" s="2" t="inlineStr">
        <x:is>
          <x:t xml:space="preserve">kZiPmXgdGWECdbZdqdXGjZ699xLJoHiyTpdEqFWVsfgD9R+Df+K3WGQa6RmFuTr4dgvAf2uHfhtpRNibseB4QQ==</x:t>
        </x:is>
      </x:c>
      <x:c r="C531" s="3">
        <x:v>45799.6424421296</x:v>
      </x:c>
      <x:c r="D531" s="4" t="inlineStr">
        <x:is>
          <x:t xml:space="preserve">TK:3526:23</x:t>
        </x:is>
      </x:c>
      <x:c r="E531" s="5" t="inlineStr">
        <x:is>
          <x:t xml:space="preserve">Puerto Rico</x:t>
        </x:is>
      </x:c>
      <x:c r="F531" s="6" t="inlineStr">
        <x:is>
          <x:t xml:space="preserve">Illegal Boat Landing</x:t>
        </x:is>
      </x:c>
      <x:c r="G531" s="7" t="inlineStr">
        <x:is>
          <x:t xml:space="preserve">IBL 23-050</x:t>
        </x:is>
      </x:c>
      <x:c r="H531" s="8" t="inlineStr">
        <x:is>
          <x:t xml:space="preserve">Completed</x:t>
        </x:is>
      </x:c>
      <x:c r="I531" s="9">
        <x:v>44926.0833333333</x:v>
      </x:c>
      <x:c r="J531" s="10">
        <x:v>44925.75</x:v>
      </x:c>
      <x:c r="K531" s="11">
        <x:v>44925.75</x:v>
      </x:c>
      <x:c r="L531" s="12" t="inlineStr">
        <x:is>
          <x:t xml:space="preserve">Animal# 18
Plant# 3</x:t>
        </x:is>
      </x:c>
      <x:c r="M531" s="13"/>
      <x:c r="N531" s="14"/>
    </x:row>
    <x:row r="532" hidden="0">
      <x:c r="A532" s="1" t="inlineStr">
        <x:is>
          <x:t xml:space="preserve">034ea2a8-d682-ed11-9af9-001dd8017296</x:t>
        </x:is>
      </x:c>
      <x:c r="B532" s="2" t="inlineStr">
        <x:is>
          <x:t xml:space="preserve">bf/A88aXdEmtsCvRSOShyMbzUU579wemp4j94G+MaBFr9qvuyHn4VID5+auc3k0ZMviDeK7K/owzHHpXZzAsPw==</x:t>
        </x:is>
      </x:c>
      <x:c r="C532" s="3">
        <x:v>45799.6424421296</x:v>
      </x:c>
      <x:c r="D532" s="4" t="inlineStr">
        <x:is>
          <x:t xml:space="preserve">TK:3370:23</x:t>
        </x:is>
      </x:c>
      <x:c r="E532" s="5" t="inlineStr">
        <x:is>
          <x:t xml:space="preserve">Puerto Rico</x:t>
        </x:is>
      </x:c>
      <x:c r="F532" s="6" t="inlineStr">
        <x:is>
          <x:t xml:space="preserve">Illegal Boat Landing</x:t>
        </x:is>
      </x:c>
      <x:c r="G532" s="7" t="inlineStr">
        <x:is>
          <x:t xml:space="preserve">IBL 23-049</x:t>
        </x:is>
      </x:c>
      <x:c r="H532" s="8" t="inlineStr">
        <x:is>
          <x:t xml:space="preserve">Completed</x:t>
        </x:is>
      </x:c>
      <x:c r="I532" s="9">
        <x:v>44918.0833333333</x:v>
      </x:c>
      <x:c r="J532" s="10">
        <x:v>44917.75</x:v>
      </x:c>
      <x:c r="K532" s="11">
        <x:v>44917.75</x:v>
      </x:c>
      <x:c r="L532" s="12" t="inlineStr">
        <x:is>
          <x:t xml:space="preserve">Animal# 0
Plant# 0</x:t>
        </x:is>
      </x:c>
      <x:c r="M532" s="13"/>
      <x:c r="N532" s="14"/>
    </x:row>
    <x:row r="533" hidden="0">
      <x:c r="A533" s="1" t="inlineStr">
        <x:is>
          <x:t xml:space="preserve">fc6560de-ddae-ed11-9b01-001dd8017296</x:t>
        </x:is>
      </x:c>
      <x:c r="B533" s="2" t="inlineStr">
        <x:is>
          <x:t xml:space="preserve">lxG+Yk48TB3+Sk5fUXXsSyD0+j2ZQv376Cs/RycOxnbUD3SDhmzPgJGWaSazjMFRwzxOheVYbVM0K2k5+u6V+A==</x:t>
        </x:is>
      </x:c>
      <x:c r="C533" s="3">
        <x:v>45167.0227893519</x:v>
      </x:c>
      <x:c r="D533" s="4" t="inlineStr">
        <x:is>
          <x:t xml:space="preserve">TK:4586:23</x:t>
        </x:is>
      </x:c>
      <x:c r="E533" s="5" t="inlineStr">
        <x:is>
          <x:t xml:space="preserve">Florida</x:t>
        </x:is>
      </x:c>
      <x:c r="F533" s="6" t="inlineStr">
        <x:is>
          <x:t xml:space="preserve">Illegal Boat Landings</x:t>
        </x:is>
      </x:c>
      <x:c r="G533" s="7" t="inlineStr">
        <x:is>
          <x:t xml:space="preserve">IBL 23-049</x:t>
        </x:is>
      </x:c>
      <x:c r="H533" s="8" t="inlineStr">
        <x:is>
          <x:t xml:space="preserve">Completed</x:t>
        </x:is>
      </x:c>
      <x:c r="I533" s="9">
        <x:v>44892.7923611111</x:v>
      </x:c>
      <x:c r="J533" s="10">
        <x:v>44891.9583333333</x:v>
      </x:c>
      <x:c r="K533" s="11">
        <x:v>44891.9583333333</x:v>
      </x:c>
      <x:c r="L533" s="12"/>
      <x:c r="M533" s="13"/>
      <x:c r="N533" s="14"/>
    </x:row>
    <x:row r="534" hidden="0">
      <x:c r="A534" s="1" t="inlineStr">
        <x:is>
          <x:t xml:space="preserve">7911116e-6080-ed11-9af6-001dd8013b90</x:t>
        </x:is>
      </x:c>
      <x:c r="B534" s="2" t="inlineStr">
        <x:is>
          <x:t xml:space="preserve">Nhtlgf6uPKFIJkwWCk99wpeuVpIp5XGIpV1hu7O4xT5+cl5/Z5T8sRI/6rXj0O/R8LHu+VnQ2qCHb25iCbbR4Q==</x:t>
        </x:is>
      </x:c>
      <x:c r="C534" s="3">
        <x:v>45799.642337963</x:v>
      </x:c>
      <x:c r="D534" s="4" t="inlineStr">
        <x:is>
          <x:t xml:space="preserve">TK:3271:23</x:t>
        </x:is>
      </x:c>
      <x:c r="E534" s="5" t="inlineStr">
        <x:is>
          <x:t xml:space="preserve">Puerto Rico</x:t>
        </x:is>
      </x:c>
      <x:c r="F534" s="6" t="inlineStr">
        <x:is>
          <x:t xml:space="preserve">Illegal Boat Landing</x:t>
        </x:is>
      </x:c>
      <x:c r="G534" s="7" t="inlineStr">
        <x:is>
          <x:t xml:space="preserve">IBL 23-048</x:t>
        </x:is>
      </x:c>
      <x:c r="H534" s="8" t="inlineStr">
        <x:is>
          <x:t xml:space="preserve">Completed</x:t>
        </x:is>
      </x:c>
      <x:c r="I534" s="9">
        <x:v>44915.0833333333</x:v>
      </x:c>
      <x:c r="J534" s="10">
        <x:v>44914.75</x:v>
      </x:c>
      <x:c r="K534" s="11">
        <x:v>44914.75</x:v>
      </x:c>
      <x:c r="L534" s="12" t="inlineStr">
        <x:is>
          <x:t xml:space="preserve">ANIMAL #0
PLANT #0</x:t>
        </x:is>
      </x:c>
      <x:c r="M534" s="13"/>
      <x:c r="N534" s="14"/>
    </x:row>
    <x:row r="535" hidden="0">
      <x:c r="A535" s="1" t="inlineStr">
        <x:is>
          <x:t xml:space="preserve">ca0089a9-dbae-ed11-9afe-001dd8013b90</x:t>
        </x:is>
      </x:c>
      <x:c r="B535" s="2" t="inlineStr">
        <x:is>
          <x:t xml:space="preserve">+nqxl90mJvOLq0GMi1hBaUcUkKdvL7B6r/+b68V1fmp/g2iizgaiCG24Gd/fcmRa0UPnns2ITuQm3x7BLMEdZw==</x:t>
        </x:is>
      </x:c>
      <x:c r="C535" s="3">
        <x:v>45167.0201157407</x:v>
      </x:c>
      <x:c r="D535" s="4" t="inlineStr">
        <x:is>
          <x:t xml:space="preserve">TK:4584:23</x:t>
        </x:is>
      </x:c>
      <x:c r="E535" s="5" t="inlineStr">
        <x:is>
          <x:t xml:space="preserve">Florida</x:t>
        </x:is>
      </x:c>
      <x:c r="F535" s="6" t="inlineStr">
        <x:is>
          <x:t xml:space="preserve">Illegal Boat Landings</x:t>
        </x:is>
      </x:c>
      <x:c r="G535" s="7" t="inlineStr">
        <x:is>
          <x:t xml:space="preserve">IBL 23-048</x:t>
        </x:is>
      </x:c>
      <x:c r="H535" s="8" t="inlineStr">
        <x:is>
          <x:t xml:space="preserve">Completed</x:t>
        </x:is>
      </x:c>
      <x:c r="I535" s="9">
        <x:v>44892.4340277778</x:v>
      </x:c>
      <x:c r="J535" s="10">
        <x:v>44891.9583333333</x:v>
      </x:c>
      <x:c r="K535" s="11">
        <x:v>44891.9583333333</x:v>
      </x:c>
      <x:c r="L535" s="12"/>
      <x:c r="M535" s="13"/>
      <x:c r="N535" s="14"/>
    </x:row>
    <x:row r="536" hidden="0">
      <x:c r="A536" s="1" t="inlineStr">
        <x:is>
          <x:t xml:space="preserve">df71ae41-dbae-ed11-9afe-001dd8013b90</x:t>
        </x:is>
      </x:c>
      <x:c r="B536" s="2" t="inlineStr">
        <x:is>
          <x:t xml:space="preserve">rQgwUpOkM6qN5Wqpv0qY8v6nYZ+ufwFAi5nFRhufgGASqsm79/UNP7J2sCp/g1HHOVM0AAsx5XfdEFpJBJcNDg==</x:t>
        </x:is>
      </x:c>
      <x:c r="C536" s="3">
        <x:v>45167.0201157407</x:v>
      </x:c>
      <x:c r="D536" s="4" t="inlineStr">
        <x:is>
          <x:t xml:space="preserve">TK:4583:23</x:t>
        </x:is>
      </x:c>
      <x:c r="E536" s="5" t="inlineStr">
        <x:is>
          <x:t xml:space="preserve">Florida</x:t>
        </x:is>
      </x:c>
      <x:c r="F536" s="6" t="inlineStr">
        <x:is>
          <x:t xml:space="preserve">Illegal Boat Landings</x:t>
        </x:is>
      </x:c>
      <x:c r="G536" s="7" t="inlineStr">
        <x:is>
          <x:t xml:space="preserve">IBL 23-047</x:t>
        </x:is>
      </x:c>
      <x:c r="H536" s="8" t="inlineStr">
        <x:is>
          <x:t xml:space="preserve">Completed</x:t>
        </x:is>
      </x:c>
      <x:c r="I536" s="9">
        <x:v>44892.4270833333</x:v>
      </x:c>
      <x:c r="J536" s="10">
        <x:v>44891.9583333333</x:v>
      </x:c>
      <x:c r="K536" s="11">
        <x:v>44891.9583333333</x:v>
      </x:c>
      <x:c r="L536" s="12"/>
      <x:c r="M536" s="13"/>
      <x:c r="N536" s="14"/>
    </x:row>
    <x:row r="537" hidden="0">
      <x:c r="A537" s="1" t="inlineStr">
        <x:is>
          <x:t xml:space="preserve">cd48ffd2-5f80-ed11-9af9-001dd8017296</x:t>
        </x:is>
      </x:c>
      <x:c r="B537" s="2" t="inlineStr">
        <x:is>
          <x:t xml:space="preserve">31ejmgnvrhlmTH7D+aCba4ULHHnzUSMp8dNwkMGn96W/aTtXyYEBHATq/x1vBxwFBm544cMcgNVz02ORydIjQg==</x:t>
        </x:is>
      </x:c>
      <x:c r="C537" s="3">
        <x:v>45799.6424421296</x:v>
      </x:c>
      <x:c r="D537" s="4" t="inlineStr">
        <x:is>
          <x:t xml:space="preserve">TK:3270:23</x:t>
        </x:is>
      </x:c>
      <x:c r="E537" s="5" t="inlineStr">
        <x:is>
          <x:t xml:space="preserve">Puerto Rico</x:t>
        </x:is>
      </x:c>
      <x:c r="F537" s="6" t="inlineStr">
        <x:is>
          <x:t xml:space="preserve">Illegal Boat Landing</x:t>
        </x:is>
      </x:c>
      <x:c r="G537" s="7" t="inlineStr">
        <x:is>
          <x:t xml:space="preserve">IBL 23-047</x:t>
        </x:is>
      </x:c>
      <x:c r="H537" s="8" t="inlineStr">
        <x:is>
          <x:t xml:space="preserve">Completed</x:t>
        </x:is>
      </x:c>
      <x:c r="I537" s="9">
        <x:v>44914.0833333333</x:v>
      </x:c>
      <x:c r="J537" s="10"/>
      <x:c r="K537" s="11">
        <x:v>44915.2934953704</x:v>
      </x:c>
      <x:c r="L537" s="12" t="inlineStr">
        <x:is>
          <x:t xml:space="preserve">ANIMAL# 0
PLANT# 0</x:t>
        </x:is>
      </x:c>
      <x:c r="M537" s="13"/>
      <x:c r="N537" s="14"/>
    </x:row>
    <x:row r="538" hidden="0">
      <x:c r="A538" s="1" t="inlineStr">
        <x:is>
          <x:t xml:space="preserve">66c98768-f6b1-ed11-9b02-001dd8017296</x:t>
        </x:is>
      </x:c>
      <x:c r="B538" s="2" t="inlineStr">
        <x:is>
          <x:t xml:space="preserve">nN8TNZ3epf1dCblU0/yfsdmLYNkZDnatNeqDvtc7OjM330kyMLaSMV2B6WDZF8PX0h2+BMRX7wozleLD6yXdVA==</x:t>
        </x:is>
      </x:c>
      <x:c r="C538" s="3">
        <x:v>45167.0228472222</x:v>
      </x:c>
      <x:c r="D538" s="4" t="inlineStr">
        <x:is>
          <x:t xml:space="preserve">TK:4703:23</x:t>
        </x:is>
      </x:c>
      <x:c r="E538" s="5" t="inlineStr">
        <x:is>
          <x:t xml:space="preserve">Florida</x:t>
        </x:is>
      </x:c>
      <x:c r="F538" s="6" t="inlineStr">
        <x:is>
          <x:t xml:space="preserve">Illegal Boat Landings</x:t>
        </x:is>
      </x:c>
      <x:c r="G538" s="7" t="inlineStr">
        <x:is>
          <x:t xml:space="preserve">IBL 23-047</x:t>
        </x:is>
      </x:c>
      <x:c r="H538" s="8" t="inlineStr">
        <x:is>
          <x:t xml:space="preserve">Completed</x:t>
        </x:is>
      </x:c>
      <x:c r="I538" s="9">
        <x:v>44962.4354166667</x:v>
      </x:c>
      <x:c r="J538" s="10">
        <x:v>44961.9583333333</x:v>
      </x:c>
      <x:c r="K538" s="11">
        <x:v>44961.9583333333</x:v>
      </x:c>
      <x:c r="L538" s="12"/>
      <x:c r="M538" s="13"/>
      <x:c r="N538" s="14"/>
    </x:row>
    <x:row r="539" hidden="0">
      <x:c r="A539" s="1" t="inlineStr">
        <x:is>
          <x:t xml:space="preserve">9418d0ee-daae-ed11-9afe-001dd8013b90</x:t>
        </x:is>
      </x:c>
      <x:c r="B539" s="2" t="inlineStr">
        <x:is>
          <x:t xml:space="preserve">M+vTB0PkzMeNlMks7s7Vfc7Qb1BNHkvlFCNhRxTZW1vfxyE1m0iFqpo0o3SVbWprFZRcu35NE9A9dSMJFwh+LA==</x:t>
        </x:is>
      </x:c>
      <x:c r="C539" s="3">
        <x:v>45167.0201157407</x:v>
      </x:c>
      <x:c r="D539" s="4" t="inlineStr">
        <x:is>
          <x:t xml:space="preserve">TK:4582:23</x:t>
        </x:is>
      </x:c>
      <x:c r="E539" s="5" t="inlineStr">
        <x:is>
          <x:t xml:space="preserve">Florida</x:t>
        </x:is>
      </x:c>
      <x:c r="F539" s="6" t="inlineStr">
        <x:is>
          <x:t xml:space="preserve">Illegal Boat Landings</x:t>
        </x:is>
      </x:c>
      <x:c r="G539" s="7" t="inlineStr">
        <x:is>
          <x:t xml:space="preserve">IBL 23-046</x:t>
        </x:is>
      </x:c>
      <x:c r="H539" s="8" t="inlineStr">
        <x:is>
          <x:t xml:space="preserve">Completed</x:t>
        </x:is>
      </x:c>
      <x:c r="I539" s="9">
        <x:v>44891.4152777778</x:v>
      </x:c>
      <x:c r="J539" s="10">
        <x:v>44890.9583333333</x:v>
      </x:c>
      <x:c r="K539" s="11">
        <x:v>44890.9583333333</x:v>
      </x:c>
      <x:c r="L539" s="12"/>
      <x:c r="M539" s="13"/>
      <x:c r="N539" s="14"/>
    </x:row>
    <x:row r="540" hidden="0">
      <x:c r="A540" s="1" t="inlineStr">
        <x:is>
          <x:t xml:space="preserve">83671f1e-937f-ed11-9af9-001dd8017296</x:t>
        </x:is>
      </x:c>
      <x:c r="B540" s="2" t="inlineStr">
        <x:is>
          <x:t xml:space="preserve">izeMVmdgqly1tbsPUVhip6+9JYJYrr32oQB581f7ePWJwF52i96ThRucNgku7XoK/AnVz51NrZG3ziT6Y3ILLA==</x:t>
        </x:is>
      </x:c>
      <x:c r="C540" s="3">
        <x:v>45799.6424305556</x:v>
      </x:c>
      <x:c r="D540" s="4" t="inlineStr">
        <x:is>
          <x:t xml:space="preserve">TK:3170:23</x:t>
        </x:is>
      </x:c>
      <x:c r="E540" s="5" t="inlineStr">
        <x:is>
          <x:t xml:space="preserve">Puerto Rico</x:t>
        </x:is>
      </x:c>
      <x:c r="F540" s="6" t="inlineStr">
        <x:is>
          <x:t xml:space="preserve">Illegal Boat Landing</x:t>
        </x:is>
      </x:c>
      <x:c r="G540" s="7" t="inlineStr">
        <x:is>
          <x:t xml:space="preserve">IBL 23-046</x:t>
        </x:is>
      </x:c>
      <x:c r="H540" s="8" t="inlineStr">
        <x:is>
          <x:t xml:space="preserve">Completed</x:t>
        </x:is>
      </x:c>
      <x:c r="I540" s="9">
        <x:v>44912.0833333333</x:v>
      </x:c>
      <x:c r="J540" s="10">
        <x:v>44911.75</x:v>
      </x:c>
      <x:c r="K540" s="11">
        <x:v>44911.75</x:v>
      </x:c>
      <x:c r="L540" s="12" t="inlineStr">
        <x:is>
          <x:t xml:space="preserve">ANIMAL# 4
PLANT # 20</x:t>
        </x:is>
      </x:c>
      <x:c r="M540" s="13"/>
      <x:c r="N540" s="14"/>
    </x:row>
    <x:row r="541" hidden="0">
      <x:c r="A541" s="1" t="inlineStr">
        <x:is>
          <x:t xml:space="preserve">5eb231ae-daae-ed11-9afe-001dd8013b90</x:t>
        </x:is>
      </x:c>
      <x:c r="B541" s="2" t="inlineStr">
        <x:is>
          <x:t xml:space="preserve">FyFRQUivYSZrcTr8sRSvRj0XzXfFMpA5ToL/ZqC66U+PqWX77sQ05DJuLqMjUCWEi4sFsWaYtgd0LGgRB6bJbA==</x:t>
        </x:is>
      </x:c>
      <x:c r="C541" s="3">
        <x:v>45167.0201157407</x:v>
      </x:c>
      <x:c r="D541" s="4" t="inlineStr">
        <x:is>
          <x:t xml:space="preserve">TK:4581:23</x:t>
        </x:is>
      </x:c>
      <x:c r="E541" s="5" t="inlineStr">
        <x:is>
          <x:t xml:space="preserve">Florida</x:t>
        </x:is>
      </x:c>
      <x:c r="F541" s="6" t="inlineStr">
        <x:is>
          <x:t xml:space="preserve">Illegal Boat Landings</x:t>
        </x:is>
      </x:c>
      <x:c r="G541" s="7" t="inlineStr">
        <x:is>
          <x:t xml:space="preserve">IBL 23-045</x:t>
        </x:is>
      </x:c>
      <x:c r="H541" s="8" t="inlineStr">
        <x:is>
          <x:t xml:space="preserve">Completed</x:t>
        </x:is>
      </x:c>
      <x:c r="I541" s="9">
        <x:v>44890.7701388889</x:v>
      </x:c>
      <x:c r="J541" s="10">
        <x:v>44889.9583333333</x:v>
      </x:c>
      <x:c r="K541" s="11">
        <x:v>44889.9583333333</x:v>
      </x:c>
      <x:c r="L541" s="12"/>
      <x:c r="M541" s="13"/>
      <x:c r="N541" s="14"/>
    </x:row>
    <x:row r="542" hidden="0">
      <x:c r="A542" s="1" t="inlineStr">
        <x:is>
          <x:t xml:space="preserve">03fc9b83-b77b-ed11-9af8-001dd8017296</x:t>
        </x:is>
      </x:c>
      <x:c r="B542" s="2" t="inlineStr">
        <x:is>
          <x:t xml:space="preserve">axvfGuxBZPGdj+TC93nikPgGCQzehCSpSJApiK501tx2/tD2uDsZLSx3br5ZIGDea9f0F996kunmGq0eINCWYQ==</x:t>
        </x:is>
      </x:c>
      <x:c r="C542" s="3">
        <x:v>45799.6424305556</x:v>
      </x:c>
      <x:c r="D542" s="4" t="inlineStr">
        <x:is>
          <x:t xml:space="preserve">TK:3086:23</x:t>
        </x:is>
      </x:c>
      <x:c r="E542" s="5" t="inlineStr">
        <x:is>
          <x:t xml:space="preserve">Puerto Rico</x:t>
        </x:is>
      </x:c>
      <x:c r="F542" s="6" t="inlineStr">
        <x:is>
          <x:t xml:space="preserve">Illegal Boat Landing</x:t>
        </x:is>
      </x:c>
      <x:c r="G542" s="7" t="inlineStr">
        <x:is>
          <x:t xml:space="preserve">IBL 23-045</x:t>
        </x:is>
      </x:c>
      <x:c r="H542" s="8" t="inlineStr">
        <x:is>
          <x:t xml:space="preserve">Completed</x:t>
        </x:is>
      </x:c>
      <x:c r="I542" s="9">
        <x:v>44907.0833333333</x:v>
      </x:c>
      <x:c r="J542" s="10">
        <x:v>44906.75</x:v>
      </x:c>
      <x:c r="K542" s="11">
        <x:v>44906.75</x:v>
      </x:c>
      <x:c r="L542" s="12" t="inlineStr">
        <x:is>
          <x:t xml:space="preserve">Animal#0
Plant#0</x:t>
        </x:is>
      </x:c>
      <x:c r="M542" s="13"/>
      <x:c r="N542" s="14"/>
    </x:row>
    <x:row r="543" hidden="0">
      <x:c r="A543" s="1" t="inlineStr">
        <x:is>
          <x:t xml:space="preserve">c0cd6cfa-3676-ed11-9af4-001dd8013b90</x:t>
        </x:is>
      </x:c>
      <x:c r="B543" s="2" t="inlineStr">
        <x:is>
          <x:t xml:space="preserve">KaA2PeFOq3Ysqz4O2DaF0ItH6HuDmP/3ePjdbjR1K/nSBw1QTsdcKlEBwxLUQTeeWOo7KWjHlSdoiWqJamudiw==</x:t>
        </x:is>
      </x:c>
      <x:c r="C543" s="3">
        <x:v>45799.642337963</x:v>
      </x:c>
      <x:c r="D543" s="4" t="inlineStr">
        <x:is>
          <x:t xml:space="preserve">TK:2612:23</x:t>
        </x:is>
      </x:c>
      <x:c r="E543" s="5" t="inlineStr">
        <x:is>
          <x:t xml:space="preserve">Puerto Rico</x:t>
        </x:is>
      </x:c>
      <x:c r="F543" s="6" t="inlineStr">
        <x:is>
          <x:t xml:space="preserve">Illegal Boat Landing</x:t>
        </x:is>
      </x:c>
      <x:c r="G543" s="7" t="inlineStr">
        <x:is>
          <x:t xml:space="preserve">IBL 23-044</x:t>
        </x:is>
      </x:c>
      <x:c r="H543" s="8" t="inlineStr">
        <x:is>
          <x:t xml:space="preserve">Completed</x:t>
        </x:is>
      </x:c>
      <x:c r="I543" s="9">
        <x:v>44901.375</x:v>
      </x:c>
      <x:c r="J543" s="10">
        <x:v>44901.0416666667</x:v>
      </x:c>
      <x:c r="K543" s="11">
        <x:v>44901.0416666667</x:v>
      </x:c>
      <x:c r="L543" s="12" t="inlineStr">
        <x:is>
          <x:t xml:space="preserve">Animal # 4.00
Plants # 0.00</x:t>
        </x:is>
      </x:c>
      <x:c r="M543" s="13"/>
      <x:c r="N543" s="14"/>
    </x:row>
    <x:row r="544" hidden="0">
      <x:c r="A544" s="1" t="inlineStr">
        <x:is>
          <x:t xml:space="preserve">9146fadb-d9ae-ed11-9b01-001dd8017296</x:t>
        </x:is>
      </x:c>
      <x:c r="B544" s="2" t="inlineStr">
        <x:is>
          <x:t xml:space="preserve">aCVzpW87kRaimAt/x+uLqgd3ovetECD/jh+KJoGhfF61KtxCqZA9Bn+9XbXwpJzK2xRWRMC7VQREFeu//8VBPw==</x:t>
        </x:is>
      </x:c>
      <x:c r="C544" s="3">
        <x:v>45167.0227893519</x:v>
      </x:c>
      <x:c r="D544" s="4" t="inlineStr">
        <x:is>
          <x:t xml:space="preserve">TK:4579:23</x:t>
        </x:is>
      </x:c>
      <x:c r="E544" s="5" t="inlineStr">
        <x:is>
          <x:t xml:space="preserve">Florida</x:t>
        </x:is>
      </x:c>
      <x:c r="F544" s="6" t="inlineStr">
        <x:is>
          <x:t xml:space="preserve">Illegal Boat Landings</x:t>
        </x:is>
      </x:c>
      <x:c r="G544" s="7" t="inlineStr">
        <x:is>
          <x:t xml:space="preserve">IBL 23-044</x:t>
        </x:is>
      </x:c>
      <x:c r="H544" s="8" t="inlineStr">
        <x:is>
          <x:t xml:space="preserve">Completed</x:t>
        </x:is>
      </x:c>
      <x:c r="I544" s="9">
        <x:v>44890.7604166667</x:v>
      </x:c>
      <x:c r="J544" s="10">
        <x:v>44889.9583333333</x:v>
      </x:c>
      <x:c r="K544" s="11">
        <x:v>44889.9583333333</x:v>
      </x:c>
      <x:c r="L544" s="12"/>
      <x:c r="M544" s="13"/>
      <x:c r="N544" s="14"/>
    </x:row>
    <x:row r="545" hidden="0">
      <x:c r="A545" s="1" t="inlineStr">
        <x:is>
          <x:t xml:space="preserve">5b047620-5e75-ed11-9af4-001dd8013b90</x:t>
        </x:is>
      </x:c>
      <x:c r="B545" s="2" t="inlineStr">
        <x:is>
          <x:t xml:space="preserve">MDkF8NwtPNwSY4bQyrHkYYEHvUG7KJ2mkEW0v9leNanVwINmpnpvOtx0FUZpAiDvSVKd1zH+TAbLd4BkrtXCvA==</x:t>
        </x:is>
      </x:c>
      <x:c r="C545" s="3">
        <x:v>45799.642337963</x:v>
      </x:c>
      <x:c r="D545" s="4" t="inlineStr">
        <x:is>
          <x:t xml:space="preserve">TK:2553:23</x:t>
        </x:is>
      </x:c>
      <x:c r="E545" s="5" t="inlineStr">
        <x:is>
          <x:t xml:space="preserve">Puerto Rico</x:t>
        </x:is>
      </x:c>
      <x:c r="F545" s="6" t="inlineStr">
        <x:is>
          <x:t xml:space="preserve">Illegal Boat Landing</x:t>
        </x:is>
      </x:c>
      <x:c r="G545" s="7" t="inlineStr">
        <x:is>
          <x:t xml:space="preserve">IBL 23-043</x:t>
        </x:is>
      </x:c>
      <x:c r="H545" s="8" t="inlineStr">
        <x:is>
          <x:t xml:space="preserve">Completed</x:t>
        </x:is>
      </x:c>
      <x:c r="I545" s="9">
        <x:v>44900.375</x:v>
      </x:c>
      <x:c r="J545" s="10">
        <x:v>44900.0416666667</x:v>
      </x:c>
      <x:c r="K545" s="11">
        <x:v>44900.0416666667</x:v>
      </x:c>
      <x:c r="L545" s="12" t="inlineStr">
        <x:is>
          <x:t xml:space="preserve">Animal # 0.00
Plant # 0.00</x:t>
        </x:is>
      </x:c>
      <x:c r="M545" s="13"/>
      <x:c r="N545" s="14"/>
    </x:row>
    <x:row r="546" hidden="0">
      <x:c r="A546" s="1" t="inlineStr">
        <x:is>
          <x:t xml:space="preserve">3c95b999-d9ae-ed11-9afe-001dd8013b90</x:t>
        </x:is>
      </x:c>
      <x:c r="B546" s="2" t="inlineStr">
        <x:is>
          <x:t xml:space="preserve">AOCYiJFnBoegkiG0akYtzCGfrqKvmbfbGKt0SXY1WuvA4fYEFhOtXKc083bzW0yV7t3QcW/kdaQAoW30pmyY5g==</x:t>
        </x:is>
      </x:c>
      <x:c r="C546" s="3">
        <x:v>45167.0201157407</x:v>
      </x:c>
      <x:c r="D546" s="4" t="inlineStr">
        <x:is>
          <x:t xml:space="preserve">TK:4578:23</x:t>
        </x:is>
      </x:c>
      <x:c r="E546" s="5" t="inlineStr">
        <x:is>
          <x:t xml:space="preserve">Florida</x:t>
        </x:is>
      </x:c>
      <x:c r="F546" s="6" t="inlineStr">
        <x:is>
          <x:t xml:space="preserve">Illegal Boat Landings</x:t>
        </x:is>
      </x:c>
      <x:c r="G546" s="7" t="inlineStr">
        <x:is>
          <x:t xml:space="preserve">IBL 23-043</x:t>
        </x:is>
      </x:c>
      <x:c r="H546" s="8" t="inlineStr">
        <x:is>
          <x:t xml:space="preserve">Completed</x:t>
        </x:is>
      </x:c>
      <x:c r="I546" s="9">
        <x:v>44890.3479166667</x:v>
      </x:c>
      <x:c r="J546" s="10">
        <x:v>44889.9583333333</x:v>
      </x:c>
      <x:c r="K546" s="11">
        <x:v>44889.9583333333</x:v>
      </x:c>
      <x:c r="L546" s="12"/>
      <x:c r="M546" s="13"/>
      <x:c r="N546" s="14"/>
    </x:row>
    <x:row r="547" hidden="0">
      <x:c r="A547" s="1" t="inlineStr">
        <x:is>
          <x:t xml:space="preserve">ac102065-3aae-ed11-9afe-001dd8013b90</x:t>
        </x:is>
      </x:c>
      <x:c r="B547" s="2" t="inlineStr">
        <x:is>
          <x:t xml:space="preserve">qdmjZUSAD5cJCqibmBACbr+7+tFbEY77oCplssAgR1zNZuD17/0fA65/P54L5nQgqpaUzqRnUPVKA+ocwt7QVw==</x:t>
        </x:is>
      </x:c>
      <x:c r="C547" s="3">
        <x:v>45167.0201157407</x:v>
      </x:c>
      <x:c r="D547" s="4" t="inlineStr">
        <x:is>
          <x:t xml:space="preserve">TK:4569:23</x:t>
        </x:is>
      </x:c>
      <x:c r="E547" s="5" t="inlineStr">
        <x:is>
          <x:t xml:space="preserve">Florida</x:t>
        </x:is>
      </x:c>
      <x:c r="F547" s="6" t="inlineStr">
        <x:is>
          <x:t xml:space="preserve">Illegal Boat Landings</x:t>
        </x:is>
      </x:c>
      <x:c r="G547" s="7" t="inlineStr">
        <x:is>
          <x:t xml:space="preserve">IBL 23-042</x:t>
        </x:is>
      </x:c>
      <x:c r="H547" s="8" t="inlineStr">
        <x:is>
          <x:t xml:space="preserve">Completed</x:t>
        </x:is>
      </x:c>
      <x:c r="I547" s="9">
        <x:v>44890.3069444444</x:v>
      </x:c>
      <x:c r="J547" s="10">
        <x:v>44889.9583333333</x:v>
      </x:c>
      <x:c r="K547" s="11">
        <x:v>44889.9583333333</x:v>
      </x:c>
      <x:c r="L547" s="12"/>
      <x:c r="M547" s="13"/>
      <x:c r="N547" s="14"/>
    </x:row>
    <x:row r="548" hidden="0">
      <x:c r="A548" s="1" t="inlineStr">
        <x:is>
          <x:t xml:space="preserve">5d8a8aef-a770-ed11-9af6-001dd8017296</x:t>
        </x:is>
      </x:c>
      <x:c r="B548" s="2" t="inlineStr">
        <x:is>
          <x:t xml:space="preserve">KXALk7GpS+FxJb/f/ANYeEi7b0OKZ9O4czCYKLl85x11hhTX41+oBlwnacvo4njqPUfq4f5XD7mGIGRULCqsww==</x:t>
        </x:is>
      </x:c>
      <x:c r="C548" s="3">
        <x:v>45799.6424305556</x:v>
      </x:c>
      <x:c r="D548" s="4" t="inlineStr">
        <x:is>
          <x:t xml:space="preserve">TK:2449:23</x:t>
        </x:is>
      </x:c>
      <x:c r="E548" s="5" t="inlineStr">
        <x:is>
          <x:t xml:space="preserve">Puerto Rico</x:t>
        </x:is>
      </x:c>
      <x:c r="F548" s="6" t="inlineStr">
        <x:is>
          <x:t xml:space="preserve">Illegal Boat Landing</x:t>
        </x:is>
      </x:c>
      <x:c r="G548" s="7" t="inlineStr">
        <x:is>
          <x:t xml:space="preserve">IBL 23-042</x:t>
        </x:is>
      </x:c>
      <x:c r="H548" s="8" t="inlineStr">
        <x:is>
          <x:t xml:space="preserve">Completed</x:t>
        </x:is>
      </x:c>
      <x:c r="I548" s="9">
        <x:v>44894.0833333333</x:v>
      </x:c>
      <x:c r="J548" s="10">
        <x:v>44893.75</x:v>
      </x:c>
      <x:c r="K548" s="11">
        <x:v>44893.75</x:v>
      </x:c>
      <x:c r="L548" s="12" t="inlineStr">
        <x:is>
          <x:t xml:space="preserve">ANIMAL #15
PLANT #10</x:t>
        </x:is>
      </x:c>
      <x:c r="M548" s="13"/>
      <x:c r="N548" s="14"/>
    </x:row>
    <x:row r="549" hidden="0">
      <x:c r="A549" s="1" t="inlineStr">
        <x:is>
          <x:t xml:space="preserve">2c82da06-196f-ed11-9af6-001dd8017296</x:t>
        </x:is>
      </x:c>
      <x:c r="B549" s="2" t="inlineStr">
        <x:is>
          <x:t xml:space="preserve">u8l57oc1l7+65m5skft4nUpe1pjWr1UixE6JV3UVLAla+qlfcll8k9rUWQKG0o9TnjFOcPvlPm/C/TgjoKxgGA==</x:t>
        </x:is>
      </x:c>
      <x:c r="C549" s="3">
        <x:v>45799.6424305556</x:v>
      </x:c>
      <x:c r="D549" s="4" t="inlineStr">
        <x:is>
          <x:t xml:space="preserve">TK:2402:23</x:t>
        </x:is>
      </x:c>
      <x:c r="E549" s="5" t="inlineStr">
        <x:is>
          <x:t xml:space="preserve">Puerto Rico</x:t>
        </x:is>
      </x:c>
      <x:c r="F549" s="6" t="inlineStr">
        <x:is>
          <x:t xml:space="preserve">Illegal Boat Landing</x:t>
        </x:is>
      </x:c>
      <x:c r="G549" s="7" t="inlineStr">
        <x:is>
          <x:t xml:space="preserve">IBL 23-041</x:t>
        </x:is>
      </x:c>
      <x:c r="H549" s="8" t="inlineStr">
        <x:is>
          <x:t xml:space="preserve">Completed</x:t>
        </x:is>
      </x:c>
      <x:c r="I549" s="9">
        <x:v>44892.5416666667</x:v>
      </x:c>
      <x:c r="J549" s="10">
        <x:v>44892.75</x:v>
      </x:c>
      <x:c r="K549" s="11">
        <x:v>44892.75</x:v>
      </x:c>
      <x:c r="L549" s="12" t="inlineStr">
        <x:is>
          <x:t xml:space="preserve">Animal #0.0 Pounds
Plant #0.0 Pounds
No products recovered</x:t>
        </x:is>
      </x:c>
      <x:c r="M549" s="13"/>
      <x:c r="N549" s="14"/>
    </x:row>
    <x:row r="550" hidden="0">
      <x:c r="A550" s="1" t="inlineStr">
        <x:is>
          <x:t xml:space="preserve">864ab69d-39ae-ed11-9b01-001dd8017296</x:t>
        </x:is>
      </x:c>
      <x:c r="B550" s="2" t="inlineStr">
        <x:is>
          <x:t xml:space="preserve">CAEh4SiplCIqvFEBaed3Z2h67Bi2APkxj7S3EoG0FyMkskGquUUQmTuB0NQUsRzTTgRKMyvnEgUSReAJqTM+Ow==</x:t>
        </x:is>
      </x:c>
      <x:c r="C550" s="3">
        <x:v>45167.0227893519</x:v>
      </x:c>
      <x:c r="D550" s="4" t="inlineStr">
        <x:is>
          <x:t xml:space="preserve">TK:4568:23</x:t>
        </x:is>
      </x:c>
      <x:c r="E550" s="5" t="inlineStr">
        <x:is>
          <x:t xml:space="preserve">Florida</x:t>
        </x:is>
      </x:c>
      <x:c r="F550" s="6" t="inlineStr">
        <x:is>
          <x:t xml:space="preserve">Illegal Boat Landings</x:t>
        </x:is>
      </x:c>
      <x:c r="G550" s="7" t="inlineStr">
        <x:is>
          <x:t xml:space="preserve">IBL 23-041</x:t>
        </x:is>
      </x:c>
      <x:c r="H550" s="8" t="inlineStr">
        <x:is>
          <x:t xml:space="preserve">Completed</x:t>
        </x:is>
      </x:c>
      <x:c r="I550" s="9">
        <x:v>44889.6708333333</x:v>
      </x:c>
      <x:c r="J550" s="10">
        <x:v>44888.9583333333</x:v>
      </x:c>
      <x:c r="K550" s="11">
        <x:v>44888.9583333333</x:v>
      </x:c>
      <x:c r="L550" s="12"/>
      <x:c r="M550" s="13"/>
      <x:c r="N550" s="14"/>
    </x:row>
    <x:row r="551" hidden="0">
      <x:c r="A551" s="1" t="inlineStr">
        <x:is>
          <x:t xml:space="preserve">bfdbb360-626e-ed11-9af6-001dd8017296</x:t>
        </x:is>
      </x:c>
      <x:c r="B551" s="2" t="inlineStr">
        <x:is>
          <x:t xml:space="preserve">pfGZWvmqKde4pasgY/qFYgL4+jpawchHlA0iAZL3ldIEld/sZsfRh/A78V6lCqRNepv3J/QPeIBHP3tFtIVP3g==</x:t>
        </x:is>
      </x:c>
      <x:c r="C551" s="3">
        <x:v>45799.6424305556</x:v>
      </x:c>
      <x:c r="D551" s="4" t="inlineStr">
        <x:is>
          <x:t xml:space="preserve">TK:2394:23</x:t>
        </x:is>
      </x:c>
      <x:c r="E551" s="5" t="inlineStr">
        <x:is>
          <x:t xml:space="preserve">Puerto Rico</x:t>
        </x:is>
      </x:c>
      <x:c r="F551" s="6" t="inlineStr">
        <x:is>
          <x:t xml:space="preserve">Illegal Boat Landing</x:t>
        </x:is>
      </x:c>
      <x:c r="G551" s="7" t="inlineStr">
        <x:is>
          <x:t xml:space="preserve">IBL 23-040</x:t>
        </x:is>
      </x:c>
      <x:c r="H551" s="8" t="inlineStr">
        <x:is>
          <x:t xml:space="preserve">Completed</x:t>
        </x:is>
      </x:c>
      <x:c r="I551" s="9">
        <x:v>44892.0833333333</x:v>
      </x:c>
      <x:c r="J551" s="10">
        <x:v>44891.75</x:v>
      </x:c>
      <x:c r="K551" s="11">
        <x:v>44891.75</x:v>
      </x:c>
      <x:c r="L551" s="12" t="inlineStr">
        <x:is>
          <x:t xml:space="preserve">ANIMAL #3
PLANT #2</x:t>
        </x:is>
      </x:c>
      <x:c r="M551" s="13"/>
      <x:c r="N551" s="14"/>
    </x:row>
    <x:row r="552" hidden="0">
      <x:c r="A552" s="1" t="inlineStr">
        <x:is>
          <x:t xml:space="preserve">568e9973-37ae-ed11-9b01-001dd8017296</x:t>
        </x:is>
      </x:c>
      <x:c r="B552" s="2" t="inlineStr">
        <x:is>
          <x:t xml:space="preserve">VdonKDHcW3ZlEjcx8dEeQyCsHa0XzbwiPb5yl5XPbIkbkJLAaLgp4eKZuTX56ssfjOidku2cz34mABHCkpOl+g==</x:t>
        </x:is>
      </x:c>
      <x:c r="C552" s="3">
        <x:v>45167.0227893519</x:v>
      </x:c>
      <x:c r="D552" s="4" t="inlineStr">
        <x:is>
          <x:t xml:space="preserve">TK:4566:23</x:t>
        </x:is>
      </x:c>
      <x:c r="E552" s="5" t="inlineStr">
        <x:is>
          <x:t xml:space="preserve">Florida</x:t>
        </x:is>
      </x:c>
      <x:c r="F552" s="6" t="inlineStr">
        <x:is>
          <x:t xml:space="preserve">Illegal Boat Landings</x:t>
        </x:is>
      </x:c>
      <x:c r="G552" s="7" t="inlineStr">
        <x:is>
          <x:t xml:space="preserve">IBL 23-040</x:t>
        </x:is>
      </x:c>
      <x:c r="H552" s="8" t="inlineStr">
        <x:is>
          <x:t xml:space="preserve">Completed</x:t>
        </x:is>
      </x:c>
      <x:c r="I552" s="9">
        <x:v>44889.8236111111</x:v>
      </x:c>
      <x:c r="J552" s="10">
        <x:v>44888.9583333333</x:v>
      </x:c>
      <x:c r="K552" s="11">
        <x:v>44888.9583333333</x:v>
      </x:c>
      <x:c r="L552" s="12"/>
      <x:c r="M552" s="13"/>
      <x:c r="N552" s="14"/>
    </x:row>
    <x:row r="553" hidden="0">
      <x:c r="A553" s="1" t="inlineStr">
        <x:is>
          <x:t xml:space="preserve">d7a811e7-b96e-ed11-9af6-001dd8017296</x:t>
        </x:is>
      </x:c>
      <x:c r="B553" s="2" t="inlineStr">
        <x:is>
          <x:t xml:space="preserve">qt3bZzBYtnNsimzRMOydjEc+ksULX7PuwkwZT5Z2b0Gz0JfZcbR0Iq/VZDCfqgYqkg9BWhuiVvTFz3Gi7X/DYg==</x:t>
        </x:is>
      </x:c>
      <x:c r="C553" s="3">
        <x:v>45799.6424305556</x:v>
      </x:c>
      <x:c r="D553" s="4" t="inlineStr">
        <x:is>
          <x:t xml:space="preserve">TK:2401:23</x:t>
        </x:is>
      </x:c>
      <x:c r="E553" s="5" t="inlineStr">
        <x:is>
          <x:t xml:space="preserve">Puerto Rico</x:t>
        </x:is>
      </x:c>
      <x:c r="F553" s="6" t="inlineStr">
        <x:is>
          <x:t xml:space="preserve">Illegal Boat Landing</x:t>
        </x:is>
      </x:c>
      <x:c r="G553" s="7" t="inlineStr">
        <x:is>
          <x:t xml:space="preserve">IBL 23-039</x:t>
        </x:is>
      </x:c>
      <x:c r="H553" s="8" t="inlineStr">
        <x:is>
          <x:t xml:space="preserve">Completed</x:t>
        </x:is>
      </x:c>
      <x:c r="I553" s="9">
        <x:v>44891.0833333333</x:v>
      </x:c>
      <x:c r="J553" s="10">
        <x:v>44890.75</x:v>
      </x:c>
      <x:c r="K553" s="11">
        <x:v>44890.75</x:v>
      </x:c>
      <x:c r="L553" s="12" t="inlineStr">
        <x:is>
          <x:t xml:space="preserve">Animal# 3
Plant# 0</x:t>
        </x:is>
      </x:c>
      <x:c r="M553" s="13"/>
      <x:c r="N553" s="14"/>
    </x:row>
    <x:row r="554" hidden="0">
      <x:c r="A554" s="1" t="inlineStr">
        <x:is>
          <x:t xml:space="preserve">2775c0bd-36ae-ed11-9b01-001dd8017296</x:t>
        </x:is>
      </x:c>
      <x:c r="B554" s="2" t="inlineStr">
        <x:is>
          <x:t xml:space="preserve">l7W8OA2qf1qc1Eyq0Gd5ShwodTRiY6DoC2H/UhGckTuUuimvaPADIp1kztDNZNFqk+1EmKVYtGtSAXbV/cuLYA==</x:t>
        </x:is>
      </x:c>
      <x:c r="C554" s="3">
        <x:v>45167.0227777778</x:v>
      </x:c>
      <x:c r="D554" s="4" t="inlineStr">
        <x:is>
          <x:t xml:space="preserve">TK:4565:23</x:t>
        </x:is>
      </x:c>
      <x:c r="E554" s="5" t="inlineStr">
        <x:is>
          <x:t xml:space="preserve">Florida</x:t>
        </x:is>
      </x:c>
      <x:c r="F554" s="6" t="inlineStr">
        <x:is>
          <x:t xml:space="preserve">Illegal Boat Landings</x:t>
        </x:is>
      </x:c>
      <x:c r="G554" s="7" t="inlineStr">
        <x:is>
          <x:t xml:space="preserve">IBL 23-039</x:t>
        </x:is>
      </x:c>
      <x:c r="H554" s="8" t="inlineStr">
        <x:is>
          <x:t xml:space="preserve">Completed</x:t>
        </x:is>
      </x:c>
      <x:c r="I554" s="9">
        <x:v>44889.3201388889</x:v>
      </x:c>
      <x:c r="J554" s="10">
        <x:v>44888.9583333333</x:v>
      </x:c>
      <x:c r="K554" s="11">
        <x:v>44888.9583333333</x:v>
      </x:c>
      <x:c r="L554" s="12"/>
      <x:c r="M554" s="13"/>
      <x:c r="N554" s="14"/>
    </x:row>
    <x:row r="555" hidden="0">
      <x:c r="A555" s="1" t="inlineStr">
        <x:is>
          <x:t xml:space="preserve">eaaec4af-b269-ed11-9af5-001dd8017296</x:t>
        </x:is>
      </x:c>
      <x:c r="B555" s="2" t="inlineStr">
        <x:is>
          <x:t xml:space="preserve">l8MVfMyrQPXGpNYemVX03k/QrggMtg8oVXz4iRpAKjnTnC1H2+O0xKsh9TWt8dAzxTrl9xUCFJL43X/lSgGkVw==</x:t>
        </x:is>
      </x:c>
      <x:c r="C555" s="3">
        <x:v>45799.6424305556</x:v>
      </x:c>
      <x:c r="D555" s="4" t="inlineStr">
        <x:is>
          <x:t xml:space="preserve">TK:2322:23</x:t>
        </x:is>
      </x:c>
      <x:c r="E555" s="5" t="inlineStr">
        <x:is>
          <x:t xml:space="preserve">Puerto Rico</x:t>
        </x:is>
      </x:c>
      <x:c r="F555" s="6" t="inlineStr">
        <x:is>
          <x:t xml:space="preserve">Illegal Boat Landing</x:t>
        </x:is>
      </x:c>
      <x:c r="G555" s="7" t="inlineStr">
        <x:is>
          <x:t xml:space="preserve">IBL 23-038</x:t>
        </x:is>
      </x:c>
      <x:c r="H555" s="8" t="inlineStr">
        <x:is>
          <x:t xml:space="preserve">Completed</x:t>
        </x:is>
      </x:c>
      <x:c r="I555" s="9">
        <x:v>44886.0833333333</x:v>
      </x:c>
      <x:c r="J555" s="10">
        <x:v>44885.75</x:v>
      </x:c>
      <x:c r="K555" s="11">
        <x:v>44885.75</x:v>
      </x:c>
      <x:c r="L555" s="12" t="inlineStr">
        <x:is>
          <x:t xml:space="preserve">Animal# 5
Plant# 0</x:t>
        </x:is>
      </x:c>
      <x:c r="M555" s="13"/>
      <x:c r="N555" s="14"/>
    </x:row>
    <x:row r="556" hidden="0">
      <x:c r="A556" s="1" t="inlineStr">
        <x:is>
          <x:t xml:space="preserve">c8dae245-36ae-ed11-9b01-001dd8017296</x:t>
        </x:is>
      </x:c>
      <x:c r="B556" s="2" t="inlineStr">
        <x:is>
          <x:t xml:space="preserve">tkYRuq4yQ+jL2AWUfDNfVc4AQ/4ntnti6Ai7ONkyrh96l5IZJSjsNO7Bq6cjJ3HO7GW4tKVyqzJuuod5kPLcZg==</x:t>
        </x:is>
      </x:c>
      <x:c r="C556" s="3">
        <x:v>45167.0227777778</x:v>
      </x:c>
      <x:c r="D556" s="4" t="inlineStr">
        <x:is>
          <x:t xml:space="preserve">TK:4564:23</x:t>
        </x:is>
      </x:c>
      <x:c r="E556" s="5" t="inlineStr">
        <x:is>
          <x:t xml:space="preserve">Florida</x:t>
        </x:is>
      </x:c>
      <x:c r="F556" s="6" t="inlineStr">
        <x:is>
          <x:t xml:space="preserve">Illegal Boat Landings</x:t>
        </x:is>
      </x:c>
      <x:c r="G556" s="7" t="inlineStr">
        <x:is>
          <x:t xml:space="preserve">IBL 23-038</x:t>
        </x:is>
      </x:c>
      <x:c r="H556" s="8" t="inlineStr">
        <x:is>
          <x:t xml:space="preserve">Completed</x:t>
        </x:is>
      </x:c>
      <x:c r="I556" s="9">
        <x:v>44888.4055555556</x:v>
      </x:c>
      <x:c r="J556" s="10">
        <x:v>44887.9583333333</x:v>
      </x:c>
      <x:c r="K556" s="11">
        <x:v>44887.9583333333</x:v>
      </x:c>
      <x:c r="L556" s="12"/>
      <x:c r="M556" s="13"/>
      <x:c r="N556" s="14"/>
    </x:row>
    <x:row r="557" hidden="0">
      <x:c r="A557" s="1" t="inlineStr">
        <x:is>
          <x:t xml:space="preserve">50282462-4067-ed11-9af1-001dd8013b90</x:t>
        </x:is>
      </x:c>
      <x:c r="B557" s="2" t="inlineStr">
        <x:is>
          <x:t xml:space="preserve">5X3qvl9+xYDxw2CLe9gNEWblF0ntVFFTLg/sBEtZE2Le0oB1RT7JL21qlZDr2C+lJFDNUtLKawvO01ACQxsCiw==</x:t>
        </x:is>
      </x:c>
      <x:c r="C557" s="3">
        <x:v>45799.642337963</x:v>
      </x:c>
      <x:c r="D557" s="4" t="inlineStr">
        <x:is>
          <x:t xml:space="preserve">TK:2286:23</x:t>
        </x:is>
      </x:c>
      <x:c r="E557" s="5" t="inlineStr">
        <x:is>
          <x:t xml:space="preserve">Puerto Rico</x:t>
        </x:is>
      </x:c>
      <x:c r="F557" s="6" t="inlineStr">
        <x:is>
          <x:t xml:space="preserve">Illegal Boat Landing</x:t>
        </x:is>
      </x:c>
      <x:c r="G557" s="7" t="inlineStr">
        <x:is>
          <x:t xml:space="preserve">IBL 23-037</x:t>
        </x:is>
      </x:c>
      <x:c r="H557" s="8" t="inlineStr">
        <x:is>
          <x:t xml:space="preserve">Completed</x:t>
        </x:is>
      </x:c>
      <x:c r="I557" s="9">
        <x:v>44880.0833333333</x:v>
      </x:c>
      <x:c r="J557" s="10">
        <x:v>44879.75</x:v>
      </x:c>
      <x:c r="K557" s="11">
        <x:v>44879.75</x:v>
      </x:c>
      <x:c r="L557" s="12" t="inlineStr">
        <x:is>
          <x:t xml:space="preserve">Animal 0.0 pounds
Plant 0.0 pounds
No products recovered</x:t>
        </x:is>
      </x:c>
      <x:c r="M557" s="13"/>
      <x:c r="N557" s="14"/>
    </x:row>
    <x:row r="558" hidden="0">
      <x:c r="A558" s="1" t="inlineStr">
        <x:is>
          <x:t xml:space="preserve">831f06fa-34ae-ed11-9b01-001dd8017296</x:t>
        </x:is>
      </x:c>
      <x:c r="B558" s="2" t="inlineStr">
        <x:is>
          <x:t xml:space="preserve">jS26Eus4a3eKH6b13EgqG5DUmkGvaYv4Ocx0Do3ijDVpvXka3LrqB9l6aBDP7e4bMLoe0bkVn1lFfxhuXIcVLA==</x:t>
        </x:is>
      </x:c>
      <x:c r="C558" s="3">
        <x:v>45167.0227777778</x:v>
      </x:c>
      <x:c r="D558" s="4" t="inlineStr">
        <x:is>
          <x:t xml:space="preserve">TK:4562:23</x:t>
        </x:is>
      </x:c>
      <x:c r="E558" s="5" t="inlineStr">
        <x:is>
          <x:t xml:space="preserve">Florida</x:t>
        </x:is>
      </x:c>
      <x:c r="F558" s="6" t="inlineStr">
        <x:is>
          <x:t xml:space="preserve">Illegal Boat Landings</x:t>
        </x:is>
      </x:c>
      <x:c r="G558" s="7" t="inlineStr">
        <x:is>
          <x:t xml:space="preserve">IBL 23-037</x:t>
        </x:is>
      </x:c>
      <x:c r="H558" s="8" t="inlineStr">
        <x:is>
          <x:t xml:space="preserve">Completed</x:t>
        </x:is>
      </x:c>
      <x:c r="I558" s="9">
        <x:v>44887.6701388889</x:v>
      </x:c>
      <x:c r="J558" s="10">
        <x:v>44886.9583333333</x:v>
      </x:c>
      <x:c r="K558" s="11">
        <x:v>44886.9583333333</x:v>
      </x:c>
      <x:c r="L558" s="12"/>
      <x:c r="M558" s="13"/>
      <x:c r="N558" s="14"/>
    </x:row>
    <x:row r="559" hidden="0">
      <x:c r="A559" s="1" t="inlineStr">
        <x:is>
          <x:t xml:space="preserve">286edfba-c165-ed11-9af4-001dd8017296</x:t>
        </x:is>
      </x:c>
      <x:c r="B559" s="2" t="inlineStr">
        <x:is>
          <x:t xml:space="preserve">rmP20RHXPgrrGCQ1c3bIWtaRoyEEZ7wMpiZjVKBbUugDD2HI+dQ8gnd/6m2qqER9VrAkeglW6sJtf9q1tp6F9A==</x:t>
        </x:is>
      </x:c>
      <x:c r="C559" s="3">
        <x:v>45799.6424305556</x:v>
      </x:c>
      <x:c r="D559" s="4" t="inlineStr">
        <x:is>
          <x:t xml:space="preserve">TK:2228:23</x:t>
        </x:is>
      </x:c>
      <x:c r="E559" s="5" t="inlineStr">
        <x:is>
          <x:t xml:space="preserve">Puerto Rico</x:t>
        </x:is>
      </x:c>
      <x:c r="F559" s="6" t="inlineStr">
        <x:is>
          <x:t xml:space="preserve">Illegal Boat Landing</x:t>
        </x:is>
      </x:c>
      <x:c r="G559" s="7" t="inlineStr">
        <x:is>
          <x:t xml:space="preserve">IBL 23-036</x:t>
        </x:is>
      </x:c>
      <x:c r="H559" s="8" t="inlineStr">
        <x:is>
          <x:t xml:space="preserve">Completed</x:t>
        </x:is>
      </x:c>
      <x:c r="I559" s="9">
        <x:v>44881.0833333333</x:v>
      </x:c>
      <x:c r="J559" s="10">
        <x:v>44880.75</x:v>
      </x:c>
      <x:c r="K559" s="11">
        <x:v>44880.75</x:v>
      </x:c>
      <x:c r="L559" s="12" t="inlineStr">
        <x:is>
          <x:t xml:space="preserve">Animal#0
Plant#0</x:t>
        </x:is>
      </x:c>
      <x:c r="M559" s="13"/>
      <x:c r="N559" s="14"/>
    </x:row>
    <x:row r="560" hidden="0">
      <x:c r="A560" s="1" t="inlineStr">
        <x:is>
          <x:t xml:space="preserve">bb60cdab-34ae-ed11-9b01-001dd8017296</x:t>
        </x:is>
      </x:c>
      <x:c r="B560" s="2" t="inlineStr">
        <x:is>
          <x:t xml:space="preserve">9sNVUfq7JK+OTfenCTE4IR/HTEAC/3t6d5fAk6tf6WZXK1Avu4uNrkuMU0daMks0KdRsdt9AT52JgS7MD8TCSg==</x:t>
        </x:is>
      </x:c>
      <x:c r="C560" s="3">
        <x:v>45167.0227777778</x:v>
      </x:c>
      <x:c r="D560" s="4" t="inlineStr">
        <x:is>
          <x:t xml:space="preserve">TK:4561:23</x:t>
        </x:is>
      </x:c>
      <x:c r="E560" s="5" t="inlineStr">
        <x:is>
          <x:t xml:space="preserve">Florida</x:t>
        </x:is>
      </x:c>
      <x:c r="F560" s="6" t="inlineStr">
        <x:is>
          <x:t xml:space="preserve">Illegal Boat Landings</x:t>
        </x:is>
      </x:c>
      <x:c r="G560" s="7" t="inlineStr">
        <x:is>
          <x:t xml:space="preserve">IBL 23-036</x:t>
        </x:is>
      </x:c>
      <x:c r="H560" s="8" t="inlineStr">
        <x:is>
          <x:t xml:space="preserve">Completed</x:t>
        </x:is>
      </x:c>
      <x:c r="I560" s="9">
        <x:v>44886.5833333333</x:v>
      </x:c>
      <x:c r="J560" s="10">
        <x:v>44885.9583333333</x:v>
      </x:c>
      <x:c r="K560" s="11">
        <x:v>44885.9583333333</x:v>
      </x:c>
      <x:c r="L560" s="12"/>
      <x:c r="M560" s="13"/>
      <x:c r="N560" s="14"/>
    </x:row>
    <x:row r="561" hidden="0">
      <x:c r="A561" s="1" t="inlineStr">
        <x:is>
          <x:t xml:space="preserve">8be8ec1d-34ae-ed11-9afe-001dd8013b90</x:t>
        </x:is>
      </x:c>
      <x:c r="B561" s="2" t="inlineStr">
        <x:is>
          <x:t xml:space="preserve">lhEU7ety5zv+0EXUk/VVudEZdFxn10UXOAiB4yMpW77lZhbPjM+8D/QZVwXlIaZlbFEDN0sV5JAgHsW+xRVR8g==</x:t>
        </x:is>
      </x:c>
      <x:c r="C561" s="3">
        <x:v>45167.0201157407</x:v>
      </x:c>
      <x:c r="D561" s="4" t="inlineStr">
        <x:is>
          <x:t xml:space="preserve">TK:4560:23</x:t>
        </x:is>
      </x:c>
      <x:c r="E561" s="5" t="inlineStr">
        <x:is>
          <x:t xml:space="preserve">Florida</x:t>
        </x:is>
      </x:c>
      <x:c r="F561" s="6" t="inlineStr">
        <x:is>
          <x:t xml:space="preserve">Illegal Boat Landings</x:t>
        </x:is>
      </x:c>
      <x:c r="G561" s="7" t="inlineStr">
        <x:is>
          <x:t xml:space="preserve">IBL 23-035</x:t>
        </x:is>
      </x:c>
      <x:c r="H561" s="8" t="inlineStr">
        <x:is>
          <x:t xml:space="preserve">Completed</x:t>
        </x:is>
      </x:c>
      <x:c r="I561" s="9">
        <x:v>44883.5597222222</x:v>
      </x:c>
      <x:c r="J561" s="10">
        <x:v>44882.9583333333</x:v>
      </x:c>
      <x:c r="K561" s="11">
        <x:v>44882.9583333333</x:v>
      </x:c>
      <x:c r="L561" s="12"/>
      <x:c r="M561" s="13"/>
      <x:c r="N561" s="14"/>
    </x:row>
    <x:row r="562" hidden="0">
      <x:c r="A562" s="1" t="inlineStr">
        <x:is>
          <x:t xml:space="preserve">acfae131-be65-ed11-9af4-001dd8017296</x:t>
        </x:is>
      </x:c>
      <x:c r="B562" s="2" t="inlineStr">
        <x:is>
          <x:t xml:space="preserve">tQXUGxQDZ/VtH5xFfaO6ch0dT+pop1XP9HjZTdhRtJN6P6tFndKx3y+rtdDLxv1lgCRDItO8hkySxer8bSUrnw==</x:t>
        </x:is>
      </x:c>
      <x:c r="C562" s="3">
        <x:v>45799.6424305556</x:v>
      </x:c>
      <x:c r="D562" s="4" t="inlineStr">
        <x:is>
          <x:t xml:space="preserve">TK:2227:23</x:t>
        </x:is>
      </x:c>
      <x:c r="E562" s="5" t="inlineStr">
        <x:is>
          <x:t xml:space="preserve">Puerto Rico</x:t>
        </x:is>
      </x:c>
      <x:c r="F562" s="6" t="inlineStr">
        <x:is>
          <x:t xml:space="preserve">Illegal Boat Landing</x:t>
        </x:is>
      </x:c>
      <x:c r="G562" s="7" t="inlineStr">
        <x:is>
          <x:t xml:space="preserve">IBL 23-035</x:t>
        </x:is>
      </x:c>
      <x:c r="H562" s="8" t="inlineStr">
        <x:is>
          <x:t xml:space="preserve">Completed</x:t>
        </x:is>
      </x:c>
      <x:c r="I562" s="9">
        <x:v>44881.0833333333</x:v>
      </x:c>
      <x:c r="J562" s="10">
        <x:v>44880.75</x:v>
      </x:c>
      <x:c r="K562" s="11">
        <x:v>44880.75</x:v>
      </x:c>
      <x:c r="L562" s="12" t="inlineStr">
        <x:is>
          <x:t xml:space="preserve">Animal#0
Plant#0</x:t>
        </x:is>
      </x:c>
      <x:c r="M562" s="13"/>
      <x:c r="N562" s="14"/>
    </x:row>
    <x:row r="563" hidden="0">
      <x:c r="A563" s="1" t="inlineStr">
        <x:is>
          <x:t xml:space="preserve">c5485b80-7663-ed11-9af1-001dd8013b90</x:t>
        </x:is>
      </x:c>
      <x:c r="B563" s="2" t="inlineStr">
        <x:is>
          <x:t xml:space="preserve">yi/r7IREcLRVm+uvfS4q3orqQ8DWTw8CBXXEkYp1SOO+fCi509JSs1tDb9UTdV3ovE23cAAmbJ6/o8xE8QT2Gg==</x:t>
        </x:is>
      </x:c>
      <x:c r="C563" s="3">
        <x:v>45799.642337963</x:v>
      </x:c>
      <x:c r="D563" s="4" t="inlineStr">
        <x:is>
          <x:t xml:space="preserve">TK:2198:23</x:t>
        </x:is>
      </x:c>
      <x:c r="E563" s="5" t="inlineStr">
        <x:is>
          <x:t xml:space="preserve">Puerto Rico</x:t>
        </x:is>
      </x:c>
      <x:c r="F563" s="6" t="inlineStr">
        <x:is>
          <x:t xml:space="preserve">Illegal Boat Landing</x:t>
        </x:is>
      </x:c>
      <x:c r="G563" s="7" t="inlineStr">
        <x:is>
          <x:t xml:space="preserve">IBL 23-034</x:t>
        </x:is>
      </x:c>
      <x:c r="H563" s="8" t="inlineStr">
        <x:is>
          <x:t xml:space="preserve">Completed</x:t>
        </x:is>
      </x:c>
      <x:c r="I563" s="9">
        <x:v>44878.0833333333</x:v>
      </x:c>
      <x:c r="J563" s="10">
        <x:v>44877.75</x:v>
      </x:c>
      <x:c r="K563" s="11">
        <x:v>44877.75</x:v>
      </x:c>
      <x:c r="L563" s="12" t="inlineStr">
        <x:is>
          <x:t xml:space="preserve">Animal# 25
Plant# 5</x:t>
        </x:is>
      </x:c>
      <x:c r="M563" s="13"/>
      <x:c r="N563" s="14"/>
    </x:row>
    <x:row r="564" hidden="0">
      <x:c r="A564" s="1" t="inlineStr">
        <x:is>
          <x:t xml:space="preserve">19961ad1-32ae-ed11-9b01-001dd8017296</x:t>
        </x:is>
      </x:c>
      <x:c r="B564" s="2" t="inlineStr">
        <x:is>
          <x:t xml:space="preserve">bnqrgr3wcAe29a1J0UlMubT0dhm+mav2jy40+GxEn0ihcCAOtY86PJw+6mDi2cM8Fq/4LOWARAtWjBbHdiU57w==</x:t>
        </x:is>
      </x:c>
      <x:c r="C564" s="3">
        <x:v>45167.0227777778</x:v>
      </x:c>
      <x:c r="D564" s="4" t="inlineStr">
        <x:is>
          <x:t xml:space="preserve">TK:4558:23</x:t>
        </x:is>
      </x:c>
      <x:c r="E564" s="5" t="inlineStr">
        <x:is>
          <x:t xml:space="preserve">Florida</x:t>
        </x:is>
      </x:c>
      <x:c r="F564" s="6" t="inlineStr">
        <x:is>
          <x:t xml:space="preserve">Illegal Boat Landings</x:t>
        </x:is>
      </x:c>
      <x:c r="G564" s="7" t="inlineStr">
        <x:is>
          <x:t xml:space="preserve">IBL 23-034</x:t>
        </x:is>
      </x:c>
      <x:c r="H564" s="8" t="inlineStr">
        <x:is>
          <x:t xml:space="preserve">Completed</x:t>
        </x:is>
      </x:c>
      <x:c r="I564" s="9">
        <x:v>44882.5951388889</x:v>
      </x:c>
      <x:c r="J564" s="10">
        <x:v>44881.9583333333</x:v>
      </x:c>
      <x:c r="K564" s="11">
        <x:v>44881.9583333333</x:v>
      </x:c>
      <x:c r="L564" s="12"/>
      <x:c r="M564" s="13"/>
      <x:c r="N564" s="14"/>
    </x:row>
    <x:row r="565" hidden="0">
      <x:c r="A565" s="1" t="inlineStr">
        <x:is>
          <x:t xml:space="preserve">adfd55b3-7363-ed11-9af4-001dd8017296</x:t>
        </x:is>
      </x:c>
      <x:c r="B565" s="2" t="inlineStr">
        <x:is>
          <x:t xml:space="preserve">cUiIDTVymkmSOOeodCT3eV/V1wZIlxBpnFy1A6cU6z55KgeroYNAuttguMhnIuoeKWZFAhbFh6cnzVWRuKXu+A==</x:t>
        </x:is>
      </x:c>
      <x:c r="C565" s="3">
        <x:v>45799.6424305556</x:v>
      </x:c>
      <x:c r="D565" s="4" t="inlineStr">
        <x:is>
          <x:t xml:space="preserve">TK:2195:23</x:t>
        </x:is>
      </x:c>
      <x:c r="E565" s="5" t="inlineStr">
        <x:is>
          <x:t xml:space="preserve">Puerto Rico</x:t>
        </x:is>
      </x:c>
      <x:c r="F565" s="6" t="inlineStr">
        <x:is>
          <x:t xml:space="preserve">Illegal Boat Landing</x:t>
        </x:is>
      </x:c>
      <x:c r="G565" s="7" t="inlineStr">
        <x:is>
          <x:t xml:space="preserve">IBL 23-033</x:t>
        </x:is>
      </x:c>
      <x:c r="H565" s="8" t="inlineStr">
        <x:is>
          <x:t xml:space="preserve">Completed</x:t>
        </x:is>
      </x:c>
      <x:c r="I565" s="9">
        <x:v>44878.0833333333</x:v>
      </x:c>
      <x:c r="J565" s="10">
        <x:v>44877.75</x:v>
      </x:c>
      <x:c r="K565" s="11">
        <x:v>44877.75</x:v>
      </x:c>
      <x:c r="L565" s="12" t="inlineStr">
        <x:is>
          <x:t xml:space="preserve">Animal# 5
Plant# 0</x:t>
        </x:is>
      </x:c>
      <x:c r="M565" s="13"/>
      <x:c r="N565" s="14"/>
    </x:row>
    <x:row r="566" hidden="0">
      <x:c r="A566" s="1" t="inlineStr">
        <x:is>
          <x:t xml:space="preserve">71bd0877-32ae-ed11-9b01-001dd8017296</x:t>
        </x:is>
      </x:c>
      <x:c r="B566" s="2" t="inlineStr">
        <x:is>
          <x:t xml:space="preserve">o2V+4L6G+A1NGWDSJEnkwUA3op8oL8qBnFZpPzJnAvI/jMu4L/BESWyZBXEiPF4Kb3gqpw1Sz/kKQxt6yGOAyQ==</x:t>
        </x:is>
      </x:c>
      <x:c r="C566" s="3">
        <x:v>45167.0227777778</x:v>
      </x:c>
      <x:c r="D566" s="4" t="inlineStr">
        <x:is>
          <x:t xml:space="preserve">TK:4557:23</x:t>
        </x:is>
      </x:c>
      <x:c r="E566" s="5" t="inlineStr">
        <x:is>
          <x:t xml:space="preserve">Florida</x:t>
        </x:is>
      </x:c>
      <x:c r="F566" s="6" t="inlineStr">
        <x:is>
          <x:t xml:space="preserve">Illegal Boat Landings</x:t>
        </x:is>
      </x:c>
      <x:c r="G566" s="7" t="inlineStr">
        <x:is>
          <x:t xml:space="preserve">IBL 23-033</x:t>
        </x:is>
      </x:c>
      <x:c r="H566" s="8" t="inlineStr">
        <x:is>
          <x:t xml:space="preserve">Completed</x:t>
        </x:is>
      </x:c>
      <x:c r="I566" s="9">
        <x:v>44881.5770833333</x:v>
      </x:c>
      <x:c r="J566" s="10">
        <x:v>44880.9583333333</x:v>
      </x:c>
      <x:c r="K566" s="11">
        <x:v>44880.9583333333</x:v>
      </x:c>
      <x:c r="L566" s="12"/>
      <x:c r="M566" s="13"/>
      <x:c r="N566" s="14"/>
    </x:row>
    <x:row r="567" hidden="0">
      <x:c r="A567" s="1" t="inlineStr">
        <x:is>
          <x:t xml:space="preserve">8fce6170-7063-ed11-9af1-001dd8013b90</x:t>
        </x:is>
      </x:c>
      <x:c r="B567" s="2" t="inlineStr">
        <x:is>
          <x:t xml:space="preserve">tSIq5X/v8GvbAYUBJ34ANkFx44eTXE0wIObGRNkeHCwkHmpsRwIdKIyJj62p7k8jMKw8SGMD77s4hJGC2FlP/A==</x:t>
        </x:is>
      </x:c>
      <x:c r="C567" s="3">
        <x:v>45799.642337963</x:v>
      </x:c>
      <x:c r="D567" s="4" t="inlineStr">
        <x:is>
          <x:t xml:space="preserve">TK:2194:23</x:t>
        </x:is>
      </x:c>
      <x:c r="E567" s="5" t="inlineStr">
        <x:is>
          <x:t xml:space="preserve">Puerto Rico</x:t>
        </x:is>
      </x:c>
      <x:c r="F567" s="6" t="inlineStr">
        <x:is>
          <x:t xml:space="preserve">Illegal Boat Landing</x:t>
        </x:is>
      </x:c>
      <x:c r="G567" s="7" t="inlineStr">
        <x:is>
          <x:t xml:space="preserve">IBL 23-032</x:t>
        </x:is>
      </x:c>
      <x:c r="H567" s="8" t="inlineStr">
        <x:is>
          <x:t xml:space="preserve">Completed</x:t>
        </x:is>
      </x:c>
      <x:c r="I567" s="9">
        <x:v>44876.0833333333</x:v>
      </x:c>
      <x:c r="J567" s="10">
        <x:v>44875.75</x:v>
      </x:c>
      <x:c r="K567" s="11">
        <x:v>44875.75</x:v>
      </x:c>
      <x:c r="L567" s="12" t="inlineStr">
        <x:is>
          <x:t xml:space="preserve">Animal# 0
Plant# 0</x:t>
        </x:is>
      </x:c>
      <x:c r="M567" s="13"/>
      <x:c r="N567" s="14"/>
    </x:row>
    <x:row r="568" hidden="0">
      <x:c r="A568" s="1" t="inlineStr">
        <x:is>
          <x:t xml:space="preserve">37e01718-32ae-ed11-9afe-001dd8013b90</x:t>
        </x:is>
      </x:c>
      <x:c r="B568" s="2" t="inlineStr">
        <x:is>
          <x:t xml:space="preserve">Y/fh+ykU7JEJPsCJOrqThLStuZ4qf7EgoLIp4zx1qeKOt8wY2CE1B+OVMqUn/fyyMXrOG4mplu/yTrM8DRR2EQ==</x:t>
        </x:is>
      </x:c>
      <x:c r="C568" s="3">
        <x:v>45167.0201157407</x:v>
      </x:c>
      <x:c r="D568" s="4" t="inlineStr">
        <x:is>
          <x:t xml:space="preserve">TK:4556:23</x:t>
        </x:is>
      </x:c>
      <x:c r="E568" s="5" t="inlineStr">
        <x:is>
          <x:t xml:space="preserve">Florida</x:t>
        </x:is>
      </x:c>
      <x:c r="F568" s="6" t="inlineStr">
        <x:is>
          <x:t xml:space="preserve">Illegal Boat Landings</x:t>
        </x:is>
      </x:c>
      <x:c r="G568" s="7" t="inlineStr">
        <x:is>
          <x:t xml:space="preserve">IBL 23-032</x:t>
        </x:is>
      </x:c>
      <x:c r="H568" s="8" t="inlineStr">
        <x:is>
          <x:t xml:space="preserve">Completed</x:t>
        </x:is>
      </x:c>
      <x:c r="I568" s="9">
        <x:v>44880.8111111111</x:v>
      </x:c>
      <x:c r="J568" s="10">
        <x:v>44879.9583333333</x:v>
      </x:c>
      <x:c r="K568" s="11">
        <x:v>44879.9583333333</x:v>
      </x:c>
      <x:c r="L568" s="12"/>
      <x:c r="M568" s="13"/>
      <x:c r="N568" s="14"/>
    </x:row>
    <x:row r="569" hidden="0">
      <x:c r="A569" s="1" t="inlineStr">
        <x:is>
          <x:t xml:space="preserve">4ebadb93-d861-ed11-9af0-001dd8013b90</x:t>
        </x:is>
      </x:c>
      <x:c r="B569" s="2" t="inlineStr">
        <x:is>
          <x:t xml:space="preserve">TnxGH7/PoJpaypJVZtLOurGXbRkSu26B3+Q1NG/YHb14OjnWG6Rkv1jQ/VwlpjVmz5H7QFpOK5hCFs50BUFJPg==</x:t>
        </x:is>
      </x:c>
      <x:c r="C569" s="3">
        <x:v>45799.642337963</x:v>
      </x:c>
      <x:c r="D569" s="4" t="inlineStr">
        <x:is>
          <x:t xml:space="preserve">TK:2190:23</x:t>
        </x:is>
      </x:c>
      <x:c r="E569" s="5" t="inlineStr">
        <x:is>
          <x:t xml:space="preserve">Puerto Rico</x:t>
        </x:is>
      </x:c>
      <x:c r="F569" s="6" t="inlineStr">
        <x:is>
          <x:t xml:space="preserve">Illegal Boat Landing</x:t>
        </x:is>
      </x:c>
      <x:c r="G569" s="7" t="inlineStr">
        <x:is>
          <x:t xml:space="preserve">IBL 23-031</x:t>
        </x:is>
      </x:c>
      <x:c r="H569" s="8" t="inlineStr">
        <x:is>
          <x:t xml:space="preserve">Completed</x:t>
        </x:is>
      </x:c>
      <x:c r="I569" s="9">
        <x:v>44876.0208333333</x:v>
      </x:c>
      <x:c r="J569" s="10">
        <x:v>44875.75</x:v>
      </x:c>
      <x:c r="K569" s="11">
        <x:v>44875.75</x:v>
      </x:c>
      <x:c r="L569" s="12" t="inlineStr">
        <x:is>
          <x:t xml:space="preserve">ANIMAL #0
PLANT#0</x:t>
        </x:is>
      </x:c>
      <x:c r="M569" s="13"/>
      <x:c r="N569" s="14"/>
    </x:row>
    <x:row r="570" hidden="0">
      <x:c r="A570" s="1" t="inlineStr">
        <x:is>
          <x:t xml:space="preserve">b73d69bc-31ae-ed11-9afe-001dd8013b90</x:t>
        </x:is>
      </x:c>
      <x:c r="B570" s="2" t="inlineStr">
        <x:is>
          <x:t xml:space="preserve">H0NQRvdoMIosw/PGFdK3pOIv1lGr+jcNxqu6wJ1rcktbILiKxx1jpCjPNAHcRWRJ8POuBefUq8HrnFdl49tvoQ==</x:t>
        </x:is>
      </x:c>
      <x:c r="C570" s="3">
        <x:v>45167.0201157407</x:v>
      </x:c>
      <x:c r="D570" s="4" t="inlineStr">
        <x:is>
          <x:t xml:space="preserve">TK:4555:23</x:t>
        </x:is>
      </x:c>
      <x:c r="E570" s="5" t="inlineStr">
        <x:is>
          <x:t xml:space="preserve">Florida</x:t>
        </x:is>
      </x:c>
      <x:c r="F570" s="6" t="inlineStr">
        <x:is>
          <x:t xml:space="preserve">Illegal Boat Landings</x:t>
        </x:is>
      </x:c>
      <x:c r="G570" s="7" t="inlineStr">
        <x:is>
          <x:t xml:space="preserve">IBL 23-031</x:t>
        </x:is>
      </x:c>
      <x:c r="H570" s="8" t="inlineStr">
        <x:is>
          <x:t xml:space="preserve">Completed</x:t>
        </x:is>
      </x:c>
      <x:c r="I570" s="9">
        <x:v>44880.3868055556</x:v>
      </x:c>
      <x:c r="J570" s="10">
        <x:v>44879.9583333333</x:v>
      </x:c>
      <x:c r="K570" s="11">
        <x:v>44879.9583333333</x:v>
      </x:c>
      <x:c r="L570" s="12"/>
      <x:c r="M570" s="13"/>
      <x:c r="N570" s="14"/>
    </x:row>
    <x:row r="571" hidden="0">
      <x:c r="A571" s="1" t="inlineStr">
        <x:is>
          <x:t xml:space="preserve">fc97e3d4-fd60-ed11-9af3-001dd8017296</x:t>
        </x:is>
      </x:c>
      <x:c r="B571" s="2" t="inlineStr">
        <x:is>
          <x:t xml:space="preserve">3spbQgJWmqQL+W65bzS0rfu/3ATNVpV1T/k2X7hgCJLnwtk4S32/cg/+Y/vvIRJSLd+OgGXEHAiq+W8k/qbvcQ==</x:t>
        </x:is>
      </x:c>
      <x:c r="C571" s="3">
        <x:v>45799.6424189815</x:v>
      </x:c>
      <x:c r="D571" s="4" t="inlineStr">
        <x:is>
          <x:t xml:space="preserve">TK:2167:23</x:t>
        </x:is>
      </x:c>
      <x:c r="E571" s="5" t="inlineStr">
        <x:is>
          <x:t xml:space="preserve">Puerto Rico</x:t>
        </x:is>
      </x:c>
      <x:c r="F571" s="6" t="inlineStr">
        <x:is>
          <x:t xml:space="preserve">Illegal Boat Landing</x:t>
        </x:is>
      </x:c>
      <x:c r="G571" s="7" t="inlineStr">
        <x:is>
          <x:t xml:space="preserve">IBL 23-030</x:t>
        </x:is>
      </x:c>
      <x:c r="H571" s="8" t="inlineStr">
        <x:is>
          <x:t xml:space="preserve">Completed</x:t>
        </x:is>
      </x:c>
      <x:c r="I571" s="9">
        <x:v>44875.0833333333</x:v>
      </x:c>
      <x:c r="J571" s="10">
        <x:v>44874.75</x:v>
      </x:c>
      <x:c r="K571" s="11">
        <x:v>44874.75</x:v>
      </x:c>
      <x:c r="L571" s="12" t="inlineStr">
        <x:is>
          <x:t xml:space="preserve">Animal # 16.0
Plant # 1.0</x:t>
        </x:is>
      </x:c>
      <x:c r="M571" s="13"/>
      <x:c r="N571" s="14"/>
    </x:row>
    <x:row r="572" hidden="0">
      <x:c r="A572" s="1" t="inlineStr">
        <x:is>
          <x:t xml:space="preserve">c224e468-31ae-ed11-9b01-001dd8017296</x:t>
        </x:is>
      </x:c>
      <x:c r="B572" s="2" t="inlineStr">
        <x:is>
          <x:t xml:space="preserve">iFoiPe6iWj1awqo3tBXHP9Kaxo6t2oFj8uvMAj9T7rZexE+GDVuiBDW6n3V60CWzlbAEbEwaMF/R41vIZD/ctA==</x:t>
        </x:is>
      </x:c>
      <x:c r="C572" s="3">
        <x:v>45167.0227777778</x:v>
      </x:c>
      <x:c r="D572" s="4" t="inlineStr">
        <x:is>
          <x:t xml:space="preserve">TK:4554:23</x:t>
        </x:is>
      </x:c>
      <x:c r="E572" s="5" t="inlineStr">
        <x:is>
          <x:t xml:space="preserve">Florida</x:t>
        </x:is>
      </x:c>
      <x:c r="F572" s="6" t="inlineStr">
        <x:is>
          <x:t xml:space="preserve">Illegal Boat Landings</x:t>
        </x:is>
      </x:c>
      <x:c r="G572" s="7" t="inlineStr">
        <x:is>
          <x:t xml:space="preserve">IBL 23-030</x:t>
        </x:is>
      </x:c>
      <x:c r="H572" s="8" t="inlineStr">
        <x:is>
          <x:t xml:space="preserve">Completed</x:t>
        </x:is>
      </x:c>
      <x:c r="I572" s="9">
        <x:v>44879.7159722222</x:v>
      </x:c>
      <x:c r="J572" s="10">
        <x:v>44878.9583333333</x:v>
      </x:c>
      <x:c r="K572" s="11">
        <x:v>44878.9583333333</x:v>
      </x:c>
      <x:c r="L572" s="12"/>
      <x:c r="M572" s="13"/>
      <x:c r="N572" s="14"/>
    </x:row>
    <x:row r="573" hidden="0">
      <x:c r="A573" s="1" t="inlineStr">
        <x:is>
          <x:t xml:space="preserve">bc406f0b-31ae-ed11-9afe-001dd8013b90</x:t>
        </x:is>
      </x:c>
      <x:c r="B573" s="2" t="inlineStr">
        <x:is>
          <x:t xml:space="preserve">I3/lERgqzrqowtcYLdH7Mr/b3vzVqnupJqRTitieCibY0BwuXGtjOw00PxFmLO3xWKB9rW4Tp43DklMQQ/qQXg==</x:t>
        </x:is>
      </x:c>
      <x:c r="C573" s="3">
        <x:v>45167.0201041667</x:v>
      </x:c>
      <x:c r="D573" s="4" t="inlineStr">
        <x:is>
          <x:t xml:space="preserve">TK:4553:23</x:t>
        </x:is>
      </x:c>
      <x:c r="E573" s="5" t="inlineStr">
        <x:is>
          <x:t xml:space="preserve">Florida</x:t>
        </x:is>
      </x:c>
      <x:c r="F573" s="6" t="inlineStr">
        <x:is>
          <x:t xml:space="preserve">Illegal Boat Landings</x:t>
        </x:is>
      </x:c>
      <x:c r="G573" s="7" t="inlineStr">
        <x:is>
          <x:t xml:space="preserve">IBL 23-029</x:t>
        </x:is>
      </x:c>
      <x:c r="H573" s="8" t="inlineStr">
        <x:is>
          <x:t xml:space="preserve">Completed</x:t>
        </x:is>
      </x:c>
      <x:c r="I573" s="9">
        <x:v>44879.4833333333</x:v>
      </x:c>
      <x:c r="J573" s="10">
        <x:v>44878.9583333333</x:v>
      </x:c>
      <x:c r="K573" s="11">
        <x:v>44878.9583333333</x:v>
      </x:c>
      <x:c r="L573" s="12"/>
      <x:c r="M573" s="13"/>
      <x:c r="N573" s="14"/>
    </x:row>
    <x:row r="574" hidden="0">
      <x:c r="A574" s="1" t="inlineStr">
        <x:is>
          <x:t xml:space="preserve">44ae668e-fa60-ed11-9af3-001dd8017296</x:t>
        </x:is>
      </x:c>
      <x:c r="B574" s="2" t="inlineStr">
        <x:is>
          <x:t xml:space="preserve">591H19i/Lu1U7T5/kFORd3ccCOSmmaK+BYfIqBDeKMZg0jSHq+/mBBKVkGfnHHA1QUrmsifcjrkUd1sPK7Ixzg==</x:t>
        </x:is>
      </x:c>
      <x:c r="C574" s="3">
        <x:v>45799.6424189815</x:v>
      </x:c>
      <x:c r="D574" s="4" t="inlineStr">
        <x:is>
          <x:t xml:space="preserve">TK:2165:23</x:t>
        </x:is>
      </x:c>
      <x:c r="E574" s="5" t="inlineStr">
        <x:is>
          <x:t xml:space="preserve">Puerto Rico</x:t>
        </x:is>
      </x:c>
      <x:c r="F574" s="6" t="inlineStr">
        <x:is>
          <x:t xml:space="preserve">Illegal Boat Landing</x:t>
        </x:is>
      </x:c>
      <x:c r="G574" s="7" t="inlineStr">
        <x:is>
          <x:t xml:space="preserve">IBL 23-029</x:t>
        </x:is>
      </x:c>
      <x:c r="H574" s="8" t="inlineStr">
        <x:is>
          <x:t xml:space="preserve">Completed</x:t>
        </x:is>
      </x:c>
      <x:c r="I574" s="9">
        <x:v>44874.0833333333</x:v>
      </x:c>
      <x:c r="J574" s="10">
        <x:v>44873.75</x:v>
      </x:c>
      <x:c r="K574" s="11">
        <x:v>44873.75</x:v>
      </x:c>
      <x:c r="L574" s="12" t="inlineStr">
        <x:is>
          <x:t xml:space="preserve">ANIMAL #30
PLANT#13</x:t>
        </x:is>
      </x:c>
      <x:c r="M574" s="13"/>
      <x:c r="N574" s="14"/>
    </x:row>
    <x:row r="575" hidden="0">
      <x:c r="A575" s="1" t="inlineStr">
        <x:is>
          <x:t xml:space="preserve">a49e8c18-20ae-ed11-9afe-001dd8013b90</x:t>
        </x:is>
      </x:c>
      <x:c r="B575" s="2" t="inlineStr">
        <x:is>
          <x:t xml:space="preserve">RX4qqz4aWOpXwCoQWZNH6UmIkfmrmy9OAyBT+SiVFQ/oYpLlZcu6m46Ir9cEzR/yztUhL+JvlsVAGcZ8vyiRFg==</x:t>
        </x:is>
      </x:c>
      <x:c r="C575" s="3">
        <x:v>45167.0200694444</x:v>
      </x:c>
      <x:c r="D575" s="4" t="inlineStr">
        <x:is>
          <x:t xml:space="preserve">TK:4547:23</x:t>
        </x:is>
      </x:c>
      <x:c r="E575" s="5" t="inlineStr">
        <x:is>
          <x:t xml:space="preserve">Florida</x:t>
        </x:is>
      </x:c>
      <x:c r="F575" s="6" t="inlineStr">
        <x:is>
          <x:t xml:space="preserve">Illegal Boat Landings</x:t>
        </x:is>
      </x:c>
      <x:c r="G575" s="7" t="inlineStr">
        <x:is>
          <x:t xml:space="preserve">IBL 23-028</x:t>
        </x:is>
      </x:c>
      <x:c r="H575" s="8" t="inlineStr">
        <x:is>
          <x:t xml:space="preserve">Completed</x:t>
        </x:is>
      </x:c>
      <x:c r="I575" s="9">
        <x:v>44879.3930555556</x:v>
      </x:c>
      <x:c r="J575" s="10">
        <x:v>44878.9583333333</x:v>
      </x:c>
      <x:c r="K575" s="11">
        <x:v>44878.9583333333</x:v>
      </x:c>
      <x:c r="L575" s="12"/>
      <x:c r="M575" s="13"/>
      <x:c r="N575" s="14"/>
    </x:row>
    <x:row r="576" hidden="0">
      <x:c r="A576" s="1" t="inlineStr">
        <x:is>
          <x:t xml:space="preserve">75e54120-4c60-ed11-9af3-001dd8017296</x:t>
        </x:is>
      </x:c>
      <x:c r="B576" s="2" t="inlineStr">
        <x:is>
          <x:t xml:space="preserve">8H4UbjGmeb0ZclbVJsTUQtvaGHp2MN2bVoBLnlItnzY8hbvpJWzXzRDTZYhZDI+gi50UmQejdlKpxITcHuahaA==</x:t>
        </x:is>
      </x:c>
      <x:c r="C576" s="3">
        <x:v>45799.6424189815</x:v>
      </x:c>
      <x:c r="D576" s="4" t="inlineStr">
        <x:is>
          <x:t xml:space="preserve">TK:2150:23</x:t>
        </x:is>
      </x:c>
      <x:c r="E576" s="5" t="inlineStr">
        <x:is>
          <x:t xml:space="preserve">Puerto Rico</x:t>
        </x:is>
      </x:c>
      <x:c r="F576" s="6" t="inlineStr">
        <x:is>
          <x:t xml:space="preserve">Illegal Boat Landing</x:t>
        </x:is>
      </x:c>
      <x:c r="G576" s="7" t="inlineStr">
        <x:is>
          <x:t xml:space="preserve">IBL 23-028</x:t>
        </x:is>
      </x:c>
      <x:c r="H576" s="8" t="inlineStr">
        <x:is>
          <x:t xml:space="preserve">Completed</x:t>
        </x:is>
      </x:c>
      <x:c r="I576" s="9">
        <x:v>44874.0833333333</x:v>
      </x:c>
      <x:c r="J576" s="10">
        <x:v>44873.75</x:v>
      </x:c>
      <x:c r="K576" s="11">
        <x:v>44873.75</x:v>
      </x:c>
      <x:c r="L576" s="12" t="inlineStr">
        <x:is>
          <x:t xml:space="preserve">Animal # 0.0 pounds
Plant # 0.0 pounds</x:t>
        </x:is>
      </x:c>
      <x:c r="M576" s="13"/>
      <x:c r="N576" s="14"/>
    </x:row>
    <x:row r="577" hidden="0">
      <x:c r="A577" s="1" t="inlineStr">
        <x:is>
          <x:t xml:space="preserve">db79bce5-4b60-ed11-9af0-001dd8013b90</x:t>
        </x:is>
      </x:c>
      <x:c r="B577" s="2" t="inlineStr">
        <x:is>
          <x:t xml:space="preserve">5eqNELvMVvQVLJo0RzXDsnSPHyyOyrhBZjetohIkH0h4o1Jr0ug7JnuECIZe9ncJ+/yaISK01Sl1QRjaW0aCIA==</x:t>
        </x:is>
      </x:c>
      <x:c r="C577" s="3">
        <x:v>45799.6423263889</x:v>
      </x:c>
      <x:c r="D577" s="4" t="inlineStr">
        <x:is>
          <x:t xml:space="preserve">TK:2149:23</x:t>
        </x:is>
      </x:c>
      <x:c r="E577" s="5" t="inlineStr">
        <x:is>
          <x:t xml:space="preserve">Puerto Rico</x:t>
        </x:is>
      </x:c>
      <x:c r="F577" s="6" t="inlineStr">
        <x:is>
          <x:t xml:space="preserve">Illegal Boat Landing</x:t>
        </x:is>
      </x:c>
      <x:c r="G577" s="7" t="inlineStr">
        <x:is>
          <x:t xml:space="preserve">IBL 23-027</x:t>
        </x:is>
      </x:c>
      <x:c r="H577" s="8" t="inlineStr">
        <x:is>
          <x:t xml:space="preserve">Completed</x:t>
        </x:is>
      </x:c>
      <x:c r="I577" s="9">
        <x:v>44872.75</x:v>
      </x:c>
      <x:c r="J577" s="10">
        <x:v>44872.75</x:v>
      </x:c>
      <x:c r="K577" s="11">
        <x:v>44872.75</x:v>
      </x:c>
      <x:c r="L577" s="12" t="inlineStr">
        <x:is>
          <x:t xml:space="preserve">Animal # 0.0 pounds
Plant # 0.0 pounds</x:t>
        </x:is>
      </x:c>
      <x:c r="M577" s="13"/>
      <x:c r="N577" s="14"/>
    </x:row>
    <x:row r="578" hidden="0">
      <x:c r="A578" s="1" t="inlineStr">
        <x:is>
          <x:t xml:space="preserve">2329fce2-19ae-ed11-9afe-001dd8013b90</x:t>
        </x:is>
      </x:c>
      <x:c r="B578" s="2" t="inlineStr">
        <x:is>
          <x:t xml:space="preserve">qgTK+6gX0mZaw85CUOdzuK6LXpXna7e5C/g9dhnHX1EGbdfoyi7kThrEMd+7VzihLGOZsiR+SHOd1bl0vMzcvw==</x:t>
        </x:is>
      </x:c>
      <x:c r="C578" s="3">
        <x:v>45167.0200578704</x:v>
      </x:c>
      <x:c r="D578" s="4" t="inlineStr">
        <x:is>
          <x:t xml:space="preserve">TK:4544:23</x:t>
        </x:is>
      </x:c>
      <x:c r="E578" s="5" t="inlineStr">
        <x:is>
          <x:t xml:space="preserve">Florida</x:t>
        </x:is>
      </x:c>
      <x:c r="F578" s="6" t="inlineStr">
        <x:is>
          <x:t xml:space="preserve">Illegal Boat Landings</x:t>
        </x:is>
      </x:c>
      <x:c r="G578" s="7" t="inlineStr">
        <x:is>
          <x:t xml:space="preserve">IBL 23-027</x:t>
        </x:is>
      </x:c>
      <x:c r="H578" s="8" t="inlineStr">
        <x:is>
          <x:t xml:space="preserve">Completed</x:t>
        </x:is>
      </x:c>
      <x:c r="I578" s="9">
        <x:v>44879.3798611111</x:v>
      </x:c>
      <x:c r="J578" s="10">
        <x:v>44878.9583333333</x:v>
      </x:c>
      <x:c r="K578" s="11">
        <x:v>44878.9583333333</x:v>
      </x:c>
      <x:c r="L578" s="12"/>
      <x:c r="M578" s="13"/>
      <x:c r="N578" s="14"/>
    </x:row>
    <x:row r="579" hidden="0">
      <x:c r="A579" s="1" t="inlineStr">
        <x:is>
          <x:t xml:space="preserve">c9ba7151-c85a-ed11-9af2-001dd8017296</x:t>
        </x:is>
      </x:c>
      <x:c r="B579" s="2" t="inlineStr">
        <x:is>
          <x:t xml:space="preserve">v5a9Zrl53jJrloJfVBbz0HhvQ6e2OpREOMn+Ht1tZgXmJVpZinAjCrL1wwTAQdTCLaGxkFruElFAOpMHu2+2yA==</x:t>
        </x:is>
      </x:c>
      <x:c r="C579" s="3">
        <x:v>45799.6424189815</x:v>
      </x:c>
      <x:c r="D579" s="4" t="inlineStr">
        <x:is>
          <x:t xml:space="preserve">TK:2026:23</x:t>
        </x:is>
      </x:c>
      <x:c r="E579" s="5" t="inlineStr">
        <x:is>
          <x:t xml:space="preserve">Puerto Rico</x:t>
        </x:is>
      </x:c>
      <x:c r="F579" s="6" t="inlineStr">
        <x:is>
          <x:t xml:space="preserve">Illegal Boat Landing</x:t>
        </x:is>
      </x:c>
      <x:c r="G579" s="7" t="inlineStr">
        <x:is>
          <x:t xml:space="preserve">IBL 23-026</x:t>
        </x:is>
      </x:c>
      <x:c r="H579" s="8" t="inlineStr">
        <x:is>
          <x:t xml:space="preserve">Completed</x:t>
        </x:is>
      </x:c>
      <x:c r="I579" s="9">
        <x:v>44867.125</x:v>
      </x:c>
      <x:c r="J579" s="10">
        <x:v>44866.7916666667</x:v>
      </x:c>
      <x:c r="K579" s="11">
        <x:v>44866.7916666667</x:v>
      </x:c>
      <x:c r="L579" s="12" t="inlineStr">
        <x:is>
          <x:t xml:space="preserve">Animal #0.0 pounds
Plant #0.0 pounds</x:t>
        </x:is>
      </x:c>
      <x:c r="M579" s="13"/>
      <x:c r="N579" s="14"/>
    </x:row>
    <x:row r="580" hidden="0">
      <x:c r="A580" s="1" t="inlineStr">
        <x:is>
          <x:t xml:space="preserve">39fbb0f7-17ae-ed11-9b01-001dd8017296</x:t>
        </x:is>
      </x:c>
      <x:c r="B580" s="2" t="inlineStr">
        <x:is>
          <x:t xml:space="preserve">110n9rIOgGsXUZiM+HFTt9FDNg6JA2oQyYD5VKs8R2Usfk5erOo6JMgE5xmRJ+Xp2ReEEWhv3Ejvp0kNwdVEtg==</x:t>
        </x:is>
      </x:c>
      <x:c r="C580" s="3">
        <x:v>45167.0227777778</x:v>
      </x:c>
      <x:c r="D580" s="4" t="inlineStr">
        <x:is>
          <x:t xml:space="preserve">TK:4541:23</x:t>
        </x:is>
      </x:c>
      <x:c r="E580" s="5" t="inlineStr">
        <x:is>
          <x:t xml:space="preserve">Florida</x:t>
        </x:is>
      </x:c>
      <x:c r="F580" s="6" t="inlineStr">
        <x:is>
          <x:t xml:space="preserve">Illegal Boat Landings</x:t>
        </x:is>
      </x:c>
      <x:c r="G580" s="7" t="inlineStr">
        <x:is>
          <x:t xml:space="preserve">IBL 23-026</x:t>
        </x:is>
      </x:c>
      <x:c r="H580" s="8" t="inlineStr">
        <x:is>
          <x:t xml:space="preserve">Completed</x:t>
        </x:is>
      </x:c>
      <x:c r="I580" s="9">
        <x:v>44878.7104166667</x:v>
      </x:c>
      <x:c r="J580" s="10">
        <x:v>44877.9583333333</x:v>
      </x:c>
      <x:c r="K580" s="11">
        <x:v>44877.9583333333</x:v>
      </x:c>
      <x:c r="L580" s="12"/>
      <x:c r="M580" s="13"/>
      <x:c r="N580" s="14"/>
    </x:row>
    <x:row r="581" hidden="0">
      <x:c r="A581" s="1" t="inlineStr">
        <x:is>
          <x:t xml:space="preserve">42efec93-2459-ed11-9aef-001dd8013b90</x:t>
        </x:is>
      </x:c>
      <x:c r="B581" s="2" t="inlineStr">
        <x:is>
          <x:t xml:space="preserve">GyVvMnprL9UmRrWaAXuDPQBmdMYFDwU22/hgU7hcs2A391kH9ZfazjgSGDmKePCb7HtLdTqjaPtleJE0OnSxbQ==</x:t>
        </x:is>
      </x:c>
      <x:c r="C581" s="3">
        <x:v>45799.6423263889</x:v>
      </x:c>
      <x:c r="D581" s="4" t="inlineStr">
        <x:is>
          <x:t xml:space="preserve">TK:1983:23</x:t>
        </x:is>
      </x:c>
      <x:c r="E581" s="5" t="inlineStr">
        <x:is>
          <x:t xml:space="preserve">Puerto Rico</x:t>
        </x:is>
      </x:c>
      <x:c r="F581" s="6" t="inlineStr">
        <x:is>
          <x:t xml:space="preserve">Illegal Boat Landing</x:t>
        </x:is>
      </x:c>
      <x:c r="G581" s="7" t="inlineStr">
        <x:is>
          <x:t xml:space="preserve">IBL 23-025</x:t>
        </x:is>
      </x:c>
      <x:c r="H581" s="8" t="inlineStr">
        <x:is>
          <x:t xml:space="preserve">Completed</x:t>
        </x:is>
      </x:c>
      <x:c r="I581" s="9">
        <x:v>44865.125</x:v>
      </x:c>
      <x:c r="J581" s="10">
        <x:v>44864.7916666667</x:v>
      </x:c>
      <x:c r="K581" s="11">
        <x:v>44864.7916666667</x:v>
      </x:c>
      <x:c r="L581" s="12" t="inlineStr">
        <x:is>
          <x:t xml:space="preserve">Animal# 5
Plant# 7.7</x:t>
        </x:is>
      </x:c>
      <x:c r="M581" s="13"/>
      <x:c r="N581" s="14"/>
    </x:row>
    <x:row r="582" hidden="0">
      <x:c r="A582" s="1" t="inlineStr">
        <x:is>
          <x:t xml:space="preserve">4e97ae44-17ae-ed11-9b01-001dd8017296</x:t>
        </x:is>
      </x:c>
      <x:c r="B582" s="2" t="inlineStr">
        <x:is>
          <x:t xml:space="preserve">Izq+R8BOCM6J0d9KmKPbPoxoHwjakc2dl7a+8tmbarjZEu6zH+b69megObUisrQw3GcS0dh86EARVsTxupjWOg==</x:t>
        </x:is>
      </x:c>
      <x:c r="C582" s="3">
        <x:v>45167.0227777778</x:v>
      </x:c>
      <x:c r="D582" s="4" t="inlineStr">
        <x:is>
          <x:t xml:space="preserve">TK:4540:23</x:t>
        </x:is>
      </x:c>
      <x:c r="E582" s="5" t="inlineStr">
        <x:is>
          <x:t xml:space="preserve">Florida</x:t>
        </x:is>
      </x:c>
      <x:c r="F582" s="6" t="inlineStr">
        <x:is>
          <x:t xml:space="preserve">Illegal Boat Landings</x:t>
        </x:is>
      </x:c>
      <x:c r="G582" s="7" t="inlineStr">
        <x:is>
          <x:t xml:space="preserve">IBL 23-025</x:t>
        </x:is>
      </x:c>
      <x:c r="H582" s="8" t="inlineStr">
        <x:is>
          <x:t xml:space="preserve">Completed</x:t>
        </x:is>
      </x:c>
      <x:c r="I582" s="9">
        <x:v>44877.8333333333</x:v>
      </x:c>
      <x:c r="J582" s="10">
        <x:v>44876.9583333333</x:v>
      </x:c>
      <x:c r="K582" s="11">
        <x:v>44876.9583333333</x:v>
      </x:c>
      <x:c r="L582" s="12"/>
      <x:c r="M582" s="13"/>
      <x:c r="N582" s="14"/>
    </x:row>
    <x:row r="583" hidden="0">
      <x:c r="A583" s="1" t="inlineStr">
        <x:is>
          <x:t xml:space="preserve">3abe4aff-b457-ed11-9aee-001dd8013b90</x:t>
        </x:is>
      </x:c>
      <x:c r="B583" s="2" t="inlineStr">
        <x:is>
          <x:t xml:space="preserve">u1tuKBK1TRC1ZLgk42w/yF6L+ZR9p9VRxPPXaAXBZlWiQIKtyqwk97PRMMfpy1rkuTVfeayuJCb5tMf3UNa7Gg==</x:t>
        </x:is>
      </x:c>
      <x:c r="C583" s="3">
        <x:v>45799.6423263889</x:v>
      </x:c>
      <x:c r="D583" s="4" t="inlineStr">
        <x:is>
          <x:t xml:space="preserve">TK:1968:23</x:t>
        </x:is>
      </x:c>
      <x:c r="E583" s="5" t="inlineStr">
        <x:is>
          <x:t xml:space="preserve">Puerto Rico</x:t>
        </x:is>
      </x:c>
      <x:c r="F583" s="6" t="inlineStr">
        <x:is>
          <x:t xml:space="preserve">Illegal Boat Landing</x:t>
        </x:is>
      </x:c>
      <x:c r="G583" s="7" t="inlineStr">
        <x:is>
          <x:t xml:space="preserve">IBL 23-024</x:t>
        </x:is>
      </x:c>
      <x:c r="H583" s="8" t="inlineStr">
        <x:is>
          <x:t xml:space="preserve">Completed</x:t>
        </x:is>
      </x:c>
      <x:c r="I583" s="9">
        <x:v>44863.125</x:v>
      </x:c>
      <x:c r="J583" s="10">
        <x:v>44862.7916666667</x:v>
      </x:c>
      <x:c r="K583" s="11">
        <x:v>44862.7916666667</x:v>
      </x:c>
      <x:c r="L583" s="12" t="inlineStr">
        <x:is>
          <x:t xml:space="preserve">Animal # 0.0 pounds
Plants # 0.0 pounds</x:t>
        </x:is>
      </x:c>
      <x:c r="M583" s="13"/>
      <x:c r="N583" s="14"/>
    </x:row>
    <x:row r="584" hidden="0">
      <x:c r="A584" s="1" t="inlineStr">
        <x:is>
          <x:t xml:space="preserve">cc859802-16ae-ed11-9afe-001dd8013b90</x:t>
        </x:is>
      </x:c>
      <x:c r="B584" s="2" t="inlineStr">
        <x:is>
          <x:t xml:space="preserve">OsUmq4/qe0Lv6ruRo8FI6XvzbZvorTOS7asLwAKl1vn+VdwjXrvaFrt+A9pTaLizImCQd5liA/wHR6fyDZnPjw==</x:t>
        </x:is>
      </x:c>
      <x:c r="C584" s="3">
        <x:v>45167.0200578704</x:v>
      </x:c>
      <x:c r="D584" s="4" t="inlineStr">
        <x:is>
          <x:t xml:space="preserve">TK:4538:23</x:t>
        </x:is>
      </x:c>
      <x:c r="E584" s="5" t="inlineStr">
        <x:is>
          <x:t xml:space="preserve">Florida</x:t>
        </x:is>
      </x:c>
      <x:c r="F584" s="6" t="inlineStr">
        <x:is>
          <x:t xml:space="preserve">Illegal Boat Landings</x:t>
        </x:is>
      </x:c>
      <x:c r="G584" s="7" t="inlineStr">
        <x:is>
          <x:t xml:space="preserve">IBL 23-024</x:t>
        </x:is>
      </x:c>
      <x:c r="H584" s="8" t="inlineStr">
        <x:is>
          <x:t xml:space="preserve">Completed</x:t>
        </x:is>
      </x:c>
      <x:c r="I584" s="9">
        <x:v>44877.5944444444</x:v>
      </x:c>
      <x:c r="J584" s="10">
        <x:v>44876.9583333333</x:v>
      </x:c>
      <x:c r="K584" s="11">
        <x:v>44876.9583333333</x:v>
      </x:c>
      <x:c r="L584" s="12"/>
      <x:c r="M584" s="13"/>
      <x:c r="N584" s="14"/>
    </x:row>
    <x:row r="585" hidden="0">
      <x:c r="A585" s="1" t="inlineStr">
        <x:is>
          <x:t xml:space="preserve">6f4116cf-c956-ed11-9af1-001dd8017296</x:t>
        </x:is>
      </x:c>
      <x:c r="B585" s="2" t="inlineStr">
        <x:is>
          <x:t xml:space="preserve">fNJ3efOfX2Z11nicaFCsE3tiPba8OGQQEbEA5bZPNdo8eNvJpdSdVj74OdZHDwBUpoCkbhPkRvgA2BC0fP7l7g==</x:t>
        </x:is>
      </x:c>
      <x:c r="C585" s="3">
        <x:v>45799.6424189815</x:v>
      </x:c>
      <x:c r="D585" s="4" t="inlineStr">
        <x:is>
          <x:t xml:space="preserve">TK:1877:23</x:t>
        </x:is>
      </x:c>
      <x:c r="E585" s="5" t="inlineStr">
        <x:is>
          <x:t xml:space="preserve">Puerto Rico</x:t>
        </x:is>
      </x:c>
      <x:c r="F585" s="6" t="inlineStr">
        <x:is>
          <x:t xml:space="preserve">Illegal Boat Landing</x:t>
        </x:is>
      </x:c>
      <x:c r="G585" s="7" t="inlineStr">
        <x:is>
          <x:t xml:space="preserve">IBL 23-023</x:t>
        </x:is>
      </x:c>
      <x:c r="H585" s="8" t="inlineStr">
        <x:is>
          <x:t xml:space="preserve">Completed</x:t>
        </x:is>
      </x:c>
      <x:c r="I585" s="9">
        <x:v>44861.125</x:v>
      </x:c>
      <x:c r="J585" s="10">
        <x:v>44860.7916666667</x:v>
      </x:c>
      <x:c r="K585" s="11">
        <x:v>44860.7916666667</x:v>
      </x:c>
      <x:c r="L585" s="12" t="inlineStr">
        <x:is>
          <x:t xml:space="preserve">Animal #5.0 pounds
Plant #10.0 pounds</x:t>
        </x:is>
      </x:c>
      <x:c r="M585" s="13"/>
      <x:c r="N585" s="14"/>
    </x:row>
    <x:row r="586" hidden="0">
      <x:c r="A586" s="1" t="inlineStr">
        <x:is>
          <x:t xml:space="preserve">adf1519a-13ae-ed11-9afe-001dd8013b90</x:t>
        </x:is>
      </x:c>
      <x:c r="B586" s="2" t="inlineStr">
        <x:is>
          <x:t xml:space="preserve">zUjgLaHsm8wodPdwIZaacQbm6UjvvKVpf6odkh9V7deUz/ilhPLRFlVtaVC/OBqq81nz9JvffJQKBJRB14035A==</x:t>
        </x:is>
      </x:c>
      <x:c r="C586" s="3">
        <x:v>45167.0200578704</x:v>
      </x:c>
      <x:c r="D586" s="4" t="inlineStr">
        <x:is>
          <x:t xml:space="preserve">TK:4534:23</x:t>
        </x:is>
      </x:c>
      <x:c r="E586" s="5" t="inlineStr">
        <x:is>
          <x:t xml:space="preserve">Florida</x:t>
        </x:is>
      </x:c>
      <x:c r="F586" s="6" t="inlineStr">
        <x:is>
          <x:t xml:space="preserve">Illegal Boat Landings</x:t>
        </x:is>
      </x:c>
      <x:c r="G586" s="7" t="inlineStr">
        <x:is>
          <x:t xml:space="preserve">IBL 23-022</x:t>
        </x:is>
      </x:c>
      <x:c r="H586" s="8" t="inlineStr">
        <x:is>
          <x:t xml:space="preserve">Completed</x:t>
        </x:is>
      </x:c>
      <x:c r="I586" s="9">
        <x:v>44872.6256944444</x:v>
      </x:c>
      <x:c r="J586" s="10">
        <x:v>44871.9583333333</x:v>
      </x:c>
      <x:c r="K586" s="11">
        <x:v>44871.9583333333</x:v>
      </x:c>
      <x:c r="L586" s="12"/>
      <x:c r="M586" s="13"/>
      <x:c r="N586" s="14"/>
    </x:row>
    <x:row r="587" hidden="0">
      <x:c r="A587" s="1" t="inlineStr">
        <x:is>
          <x:t xml:space="preserve">f050c16e-c856-ed11-9af1-001dd8017296</x:t>
        </x:is>
      </x:c>
      <x:c r="B587" s="2" t="inlineStr">
        <x:is>
          <x:t xml:space="preserve">vHBnXdVeGu5COoz4k/V27tpQoPdhu/OVQSROHGeeH59bcoxH+qvai/HR6CIIQzXMKvWskKRbFkpGlwjIZS9ILg==</x:t>
        </x:is>
      </x:c>
      <x:c r="C587" s="3">
        <x:v>45799.6424189815</x:v>
      </x:c>
      <x:c r="D587" s="4" t="inlineStr">
        <x:is>
          <x:t xml:space="preserve">TK:1869:23</x:t>
        </x:is>
      </x:c>
      <x:c r="E587" s="5" t="inlineStr">
        <x:is>
          <x:t xml:space="preserve">Puerto Rico</x:t>
        </x:is>
      </x:c>
      <x:c r="F587" s="6" t="inlineStr">
        <x:is>
          <x:t xml:space="preserve">Illegal Boat Landing</x:t>
        </x:is>
      </x:c>
      <x:c r="G587" s="7" t="inlineStr">
        <x:is>
          <x:t xml:space="preserve">IBL 23-022</x:t>
        </x:is>
      </x:c>
      <x:c r="H587" s="8" t="inlineStr">
        <x:is>
          <x:t xml:space="preserve">Completed</x:t>
        </x:is>
      </x:c>
      <x:c r="I587" s="9">
        <x:v>44861.125</x:v>
      </x:c>
      <x:c r="J587" s="10">
        <x:v>44860.7916666667</x:v>
      </x:c>
      <x:c r="K587" s="11">
        <x:v>44860.7916666667</x:v>
      </x:c>
      <x:c r="L587" s="12" t="inlineStr">
        <x:is>
          <x:t xml:space="preserve">Plant #0.0 pounds
Animal #0.0 pounds</x:t>
        </x:is>
      </x:c>
      <x:c r="M587" s="13"/>
      <x:c r="N587" s="14"/>
    </x:row>
    <x:row r="588" hidden="0">
      <x:c r="A588" s="1" t="inlineStr">
        <x:is>
          <x:t xml:space="preserve">8fc73c01-2956-ed11-9aee-001dd8013b90</x:t>
        </x:is>
      </x:c>
      <x:c r="B588" s="2" t="inlineStr">
        <x:is>
          <x:t xml:space="preserve">/YMYLIlx3md97j5IHtfdDaQYstzLlf9P0N1GzyF/fSXTdvQLsiE8XpQh4bJf2+yxEprIkFgT4IzfkcDd+OellA==</x:t>
        </x:is>
      </x:c>
      <x:c r="C588" s="3">
        <x:v>45799.6423263889</x:v>
      </x:c>
      <x:c r="D588" s="4" t="inlineStr">
        <x:is>
          <x:t xml:space="preserve">TK:1778:23</x:t>
        </x:is>
      </x:c>
      <x:c r="E588" s="5" t="inlineStr">
        <x:is>
          <x:t xml:space="preserve">Puerto Rico</x:t>
        </x:is>
      </x:c>
      <x:c r="F588" s="6" t="inlineStr">
        <x:is>
          <x:t xml:space="preserve">Illegal Boat Landing</x:t>
        </x:is>
      </x:c>
      <x:c r="G588" s="7" t="inlineStr">
        <x:is>
          <x:t xml:space="preserve">IBL 23-021</x:t>
        </x:is>
      </x:c>
      <x:c r="H588" s="8" t="inlineStr">
        <x:is>
          <x:t xml:space="preserve">Completed</x:t>
        </x:is>
      </x:c>
      <x:c r="I588" s="9">
        <x:v>44861.375</x:v>
      </x:c>
      <x:c r="J588" s="10">
        <x:v>44860.7916666667</x:v>
      </x:c>
      <x:c r="K588" s="11">
        <x:v>44860.7916666667</x:v>
      </x:c>
      <x:c r="L588" s="12" t="inlineStr">
        <x:is>
          <x:t xml:space="preserve">Animal # 0.0 pounds
Plant # 0.0 pounds</x:t>
        </x:is>
      </x:c>
      <x:c r="M588" s="13"/>
      <x:c r="N588" s="14"/>
    </x:row>
    <x:row r="589" hidden="0">
      <x:c r="A589" s="1" t="inlineStr">
        <x:is>
          <x:t xml:space="preserve">1a4da651-13ae-ed11-9b01-001dd8017296</x:t>
        </x:is>
      </x:c>
      <x:c r="B589" s="2" t="inlineStr">
        <x:is>
          <x:t xml:space="preserve">49dW3b9oYIxzl0xQ3eFAidrVGH4s2UCToTNnxV2yygbk9JNNp7GHRuUiRDa94xYtCiQY5VlBztnoZAQwIBxoSg==</x:t>
        </x:is>
      </x:c>
      <x:c r="C589" s="3">
        <x:v>45167.0227777778</x:v>
      </x:c>
      <x:c r="D589" s="4" t="inlineStr">
        <x:is>
          <x:t xml:space="preserve">TK:4531:23</x:t>
        </x:is>
      </x:c>
      <x:c r="E589" s="5" t="inlineStr">
        <x:is>
          <x:t xml:space="preserve">Florida</x:t>
        </x:is>
      </x:c>
      <x:c r="F589" s="6" t="inlineStr">
        <x:is>
          <x:t xml:space="preserve">Illegal Boat Landings</x:t>
        </x:is>
      </x:c>
      <x:c r="G589" s="7" t="inlineStr">
        <x:is>
          <x:t xml:space="preserve">IBL 23-021</x:t>
        </x:is>
      </x:c>
      <x:c r="H589" s="8" t="inlineStr">
        <x:is>
          <x:t xml:space="preserve">Completed</x:t>
        </x:is>
      </x:c>
      <x:c r="I589" s="9">
        <x:v>44871.9708333333</x:v>
      </x:c>
      <x:c r="J589" s="10">
        <x:v>44871.9583333333</x:v>
      </x:c>
      <x:c r="K589" s="11">
        <x:v>44871.9583333333</x:v>
      </x:c>
      <x:c r="L589" s="12"/>
      <x:c r="M589" s="13"/>
      <x:c r="N589" s="14"/>
    </x:row>
    <x:row r="590" hidden="0">
      <x:c r="A590" s="1" t="inlineStr">
        <x:is>
          <x:t xml:space="preserve">21afdbcf-9653-ed11-9aee-001dd8013b90</x:t>
        </x:is>
      </x:c>
      <x:c r="B590" s="2" t="inlineStr">
        <x:is>
          <x:t xml:space="preserve">bfN3p0RWhb0fVQIyCsfIqJkmQzGqH/tImjN+D3Ru0eNIbj2zYL8JM6Z5/HPtOGhIF8E70InjAjOtTVvFEdVRZA==</x:t>
        </x:is>
      </x:c>
      <x:c r="C590" s="3">
        <x:v>45799.6423263889</x:v>
      </x:c>
      <x:c r="D590" s="4" t="inlineStr">
        <x:is>
          <x:t xml:space="preserve">TK:1683:23</x:t>
        </x:is>
      </x:c>
      <x:c r="E590" s="5" t="inlineStr">
        <x:is>
          <x:t xml:space="preserve">Puerto Rico</x:t>
        </x:is>
      </x:c>
      <x:c r="F590" s="6" t="inlineStr">
        <x:is>
          <x:t xml:space="preserve">Illegal Boat Landing</x:t>
        </x:is>
      </x:c>
      <x:c r="G590" s="7" t="inlineStr">
        <x:is>
          <x:t xml:space="preserve">IBL 23-020</x:t>
        </x:is>
      </x:c>
      <x:c r="H590" s="8" t="inlineStr">
        <x:is>
          <x:t xml:space="preserve">Completed</x:t>
        </x:is>
      </x:c>
      <x:c r="I590" s="9">
        <x:v>44858.125</x:v>
      </x:c>
      <x:c r="J590" s="10">
        <x:v>44857.7916666667</x:v>
      </x:c>
      <x:c r="K590" s="11">
        <x:v>44857.7916666667</x:v>
      </x:c>
      <x:c r="L590" s="12" t="inlineStr">
        <x:is>
          <x:t xml:space="preserve">Animal# 0
Plant# 0</x:t>
        </x:is>
      </x:c>
      <x:c r="M590" s="13"/>
      <x:c r="N590" s="14"/>
    </x:row>
    <x:row r="591" hidden="0">
      <x:c r="A591" s="1" t="inlineStr">
        <x:is>
          <x:t xml:space="preserve">3decb3df-10ae-ed11-9b01-001dd8017296</x:t>
        </x:is>
      </x:c>
      <x:c r="B591" s="2" t="inlineStr">
        <x:is>
          <x:t xml:space="preserve">NfI87AmyQb0s3//qwr+IfQY363WEUgelQmvOKgOqqDovFDG/HsR7UeKUdPtGze6GyfCyKo4cHfcK6X8DbO6w5g==</x:t>
        </x:is>
      </x:c>
      <x:c r="C591" s="3">
        <x:v>45167.0227777778</x:v>
      </x:c>
      <x:c r="D591" s="4" t="inlineStr">
        <x:is>
          <x:t xml:space="preserve">TK:4529:23</x:t>
        </x:is>
      </x:c>
      <x:c r="E591" s="5" t="inlineStr">
        <x:is>
          <x:t xml:space="preserve">Florida</x:t>
        </x:is>
      </x:c>
      <x:c r="F591" s="6" t="inlineStr">
        <x:is>
          <x:t xml:space="preserve">Illegal Boat Landings</x:t>
        </x:is>
      </x:c>
      <x:c r="G591" s="7" t="inlineStr">
        <x:is>
          <x:t xml:space="preserve">IBL 23-020</x:t>
        </x:is>
      </x:c>
      <x:c r="H591" s="8" t="inlineStr">
        <x:is>
          <x:t xml:space="preserve">Completed</x:t>
        </x:is>
      </x:c>
      <x:c r="I591" s="9">
        <x:v>44871.3958333333</x:v>
      </x:c>
      <x:c r="J591" s="10">
        <x:v>44870.9583333333</x:v>
      </x:c>
      <x:c r="K591" s="11">
        <x:v>44870.9583333333</x:v>
      </x:c>
      <x:c r="L591" s="12"/>
      <x:c r="M591" s="13"/>
      <x:c r="N591" s="14"/>
    </x:row>
    <x:row r="592" hidden="0">
      <x:c r="A592" s="1" t="inlineStr">
        <x:is>
          <x:t xml:space="preserve">4089c120-10ae-ed11-9afe-001dd8013b90</x:t>
        </x:is>
      </x:c>
      <x:c r="B592" s="2" t="inlineStr">
        <x:is>
          <x:t xml:space="preserve">aevWvkj0mx8ibz2Rvakv52kUtDGFbAokkH6zBQnsqbg3hBqWkFU9Zm7fKmEU/rxks1Hmzv0oIbi3lumaU38kYQ==</x:t>
        </x:is>
      </x:c>
      <x:c r="C592" s="3">
        <x:v>45167.0200578704</x:v>
      </x:c>
      <x:c r="D592" s="4" t="inlineStr">
        <x:is>
          <x:t xml:space="preserve">TK:4528:23</x:t>
        </x:is>
      </x:c>
      <x:c r="E592" s="5" t="inlineStr">
        <x:is>
          <x:t xml:space="preserve">Florida</x:t>
        </x:is>
      </x:c>
      <x:c r="F592" s="6" t="inlineStr">
        <x:is>
          <x:t xml:space="preserve">Illegal Boat Landings</x:t>
        </x:is>
      </x:c>
      <x:c r="G592" s="7" t="inlineStr">
        <x:is>
          <x:t xml:space="preserve">IBL 23-019</x:t>
        </x:is>
      </x:c>
      <x:c r="H592" s="8" t="inlineStr">
        <x:is>
          <x:t xml:space="preserve">Completed</x:t>
        </x:is>
      </x:c>
      <x:c r="I592" s="9">
        <x:v>44870.7006944444</x:v>
      </x:c>
      <x:c r="J592" s="10">
        <x:v>44869.9583333333</x:v>
      </x:c>
      <x:c r="K592" s="11">
        <x:v>44869.9583333333</x:v>
      </x:c>
      <x:c r="L592" s="12"/>
      <x:c r="M592" s="13"/>
      <x:c r="N592" s="14"/>
    </x:row>
    <x:row r="593" hidden="0">
      <x:c r="A593" s="1" t="inlineStr">
        <x:is>
          <x:t xml:space="preserve">c5cfd351-8853-ed11-9af1-001dd8017296</x:t>
        </x:is>
      </x:c>
      <x:c r="B593" s="2" t="inlineStr">
        <x:is>
          <x:t xml:space="preserve">js1s3ADzUNPQ8PSX0WXHfbEdGO/ZtNm14jF1oV+8qH5ANDOwX3DZ878cZ5d3jHvPkX2BDVrz4Aq+d7HXZvDDaA==</x:t>
        </x:is>
      </x:c>
      <x:c r="C593" s="3">
        <x:v>45799.6424189815</x:v>
      </x:c>
      <x:c r="D593" s="4" t="inlineStr">
        <x:is>
          <x:t xml:space="preserve">TK:1681:23</x:t>
        </x:is>
      </x:c>
      <x:c r="E593" s="5" t="inlineStr">
        <x:is>
          <x:t xml:space="preserve">Puerto Rico</x:t>
        </x:is>
      </x:c>
      <x:c r="F593" s="6" t="inlineStr">
        <x:is>
          <x:t xml:space="preserve">Illegal Boat Landing</x:t>
        </x:is>
      </x:c>
      <x:c r="G593" s="7" t="inlineStr">
        <x:is>
          <x:t xml:space="preserve">IBL 23-019</x:t>
        </x:is>
      </x:c>
      <x:c r="H593" s="8" t="inlineStr">
        <x:is>
          <x:t xml:space="preserve">Completed</x:t>
        </x:is>
      </x:c>
      <x:c r="I593" s="9">
        <x:v>44857.375</x:v>
      </x:c>
      <x:c r="J593" s="10">
        <x:v>44857.0416666667</x:v>
      </x:c>
      <x:c r="K593" s="11">
        <x:v>44857.0416666667</x:v>
      </x:c>
      <x:c r="L593" s="12" t="inlineStr">
        <x:is>
          <x:t xml:space="preserve">Animal #  3.50
Plant # 0.00</x:t>
        </x:is>
      </x:c>
      <x:c r="M593" s="13"/>
      <x:c r="N593" s="14"/>
    </x:row>
    <x:row r="594" hidden="0">
      <x:c r="A594" s="1" t="inlineStr">
        <x:is>
          <x:t xml:space="preserve">27cefb94-f152-ed11-9aee-001dd8013b90</x:t>
        </x:is>
      </x:c>
      <x:c r="B594" s="2" t="inlineStr">
        <x:is>
          <x:t xml:space="preserve">dLuLaNaERWg8J5oDSnot6jJSXli1GiaA9aoPGKCdwy2sdi8eeYS9+sqi/fMjT2IQtgAIAPJSK6hCh/cN7Aal5w==</x:t>
        </x:is>
      </x:c>
      <x:c r="C594" s="3">
        <x:v>45799.6423263889</x:v>
      </x:c>
      <x:c r="D594" s="4" t="inlineStr">
        <x:is>
          <x:t xml:space="preserve">TK:1679:23</x:t>
        </x:is>
      </x:c>
      <x:c r="E594" s="5" t="inlineStr">
        <x:is>
          <x:t xml:space="preserve">Puerto Rico</x:t>
        </x:is>
      </x:c>
      <x:c r="F594" s="6" t="inlineStr">
        <x:is>
          <x:t xml:space="preserve">Illegal Boat Landing</x:t>
        </x:is>
      </x:c>
      <x:c r="G594" s="7" t="inlineStr">
        <x:is>
          <x:t xml:space="preserve">IBL 23-018</x:t>
        </x:is>
      </x:c>
      <x:c r="H594" s="8" t="inlineStr">
        <x:is>
          <x:t xml:space="preserve">Completed</x:t>
        </x:is>
      </x:c>
      <x:c r="I594" s="9">
        <x:v>44857.375</x:v>
      </x:c>
      <x:c r="J594" s="10">
        <x:v>44857.0416666667</x:v>
      </x:c>
      <x:c r="K594" s="11">
        <x:v>44857.0416666667</x:v>
      </x:c>
      <x:c r="L594" s="12" t="inlineStr">
        <x:is>
          <x:t xml:space="preserve">Animal # 0.00
Plant # 0.00</x:t>
        </x:is>
      </x:c>
      <x:c r="M594" s="13"/>
      <x:c r="N594" s="14"/>
    </x:row>
    <x:row r="595" hidden="0">
      <x:c r="A595" s="1" t="inlineStr">
        <x:is>
          <x:t xml:space="preserve">7811b3be-0fae-ed11-9b01-001dd8017296</x:t>
        </x:is>
      </x:c>
      <x:c r="B595" s="2" t="inlineStr">
        <x:is>
          <x:t xml:space="preserve">Qkao5hy4etKwZ3oyv7swOoTn7Q9+bxi/KvzXVzSeiyuTgoe9vOeFKBLEKtGks2uTbMu4GXjnlaGuU8B3QFB2GQ==</x:t>
        </x:is>
      </x:c>
      <x:c r="C595" s="3">
        <x:v>45167.0227777778</x:v>
      </x:c>
      <x:c r="D595" s="4" t="inlineStr">
        <x:is>
          <x:t xml:space="preserve">TK:4527:23</x:t>
        </x:is>
      </x:c>
      <x:c r="E595" s="5" t="inlineStr">
        <x:is>
          <x:t xml:space="preserve">Florida</x:t>
        </x:is>
      </x:c>
      <x:c r="F595" s="6" t="inlineStr">
        <x:is>
          <x:t xml:space="preserve">Illegal Boat Landings</x:t>
        </x:is>
      </x:c>
      <x:c r="G595" s="7" t="inlineStr">
        <x:is>
          <x:t xml:space="preserve">IBL 23-018</x:t>
        </x:is>
      </x:c>
      <x:c r="H595" s="8" t="inlineStr">
        <x:is>
          <x:t xml:space="preserve">Completed</x:t>
        </x:is>
      </x:c>
      <x:c r="I595" s="9">
        <x:v>44869.6534722222</x:v>
      </x:c>
      <x:c r="J595" s="10">
        <x:v>44868.9583333333</x:v>
      </x:c>
      <x:c r="K595" s="11">
        <x:v>44868.9583333333</x:v>
      </x:c>
      <x:c r="L595" s="12"/>
      <x:c r="M595" s="13"/>
      <x:c r="N595" s="14"/>
    </x:row>
    <x:row r="596" hidden="0">
      <x:c r="A596" s="1" t="inlineStr">
        <x:is>
          <x:t xml:space="preserve">11384b23-f152-ed11-9aee-001dd8013b90</x:t>
        </x:is>
      </x:c>
      <x:c r="B596" s="2" t="inlineStr">
        <x:is>
          <x:t xml:space="preserve">wmO8gdkfIAeqRg2/z78kGmLomA1pCFQZV5jXwUBbVUI055vac9zu6RkAu7Sn0WZzspFiCPJZ0ay/PleC0xsehQ==</x:t>
        </x:is>
      </x:c>
      <x:c r="C596" s="3">
        <x:v>45799.6423263889</x:v>
      </x:c>
      <x:c r="D596" s="4" t="inlineStr">
        <x:is>
          <x:t xml:space="preserve">TK:1678:23</x:t>
        </x:is>
      </x:c>
      <x:c r="E596" s="5" t="inlineStr">
        <x:is>
          <x:t xml:space="preserve">Puerto Rico</x:t>
        </x:is>
      </x:c>
      <x:c r="F596" s="6" t="inlineStr">
        <x:is>
          <x:t xml:space="preserve">Illegal Boat Landing</x:t>
        </x:is>
      </x:c>
      <x:c r="G596" s="7" t="inlineStr">
        <x:is>
          <x:t xml:space="preserve">IBL 23-017</x:t>
        </x:is>
      </x:c>
      <x:c r="H596" s="8" t="inlineStr">
        <x:is>
          <x:t xml:space="preserve">Completed</x:t>
        </x:is>
      </x:c>
      <x:c r="I596" s="9">
        <x:v>44857.375</x:v>
      </x:c>
      <x:c r="J596" s="10">
        <x:v>44857.0416666667</x:v>
      </x:c>
      <x:c r="K596" s="11">
        <x:v>44857.0416666667</x:v>
      </x:c>
      <x:c r="L596" s="12" t="inlineStr">
        <x:is>
          <x:t xml:space="preserve">Animal # 0.00
Plant # 0.00</x:t>
        </x:is>
      </x:c>
      <x:c r="M596" s="13"/>
      <x:c r="N596" s="14"/>
    </x:row>
    <x:row r="597" hidden="0">
      <x:c r="A597" s="1" t="inlineStr">
        <x:is>
          <x:t xml:space="preserve">4ee7e4e2-0eae-ed11-9afe-001dd8013b90</x:t>
        </x:is>
      </x:c>
      <x:c r="B597" s="2" t="inlineStr">
        <x:is>
          <x:t xml:space="preserve">NsAjAirEf9tWhjW8jvaAoxax3POuz3EqbYSnRSlAvUQZaM+2egCNWpzPDo/hbzZh69sAhEZLXmRKRQfx0qZBbQ==</x:t>
        </x:is>
      </x:c>
      <x:c r="C597" s="3">
        <x:v>45167.0200578704</x:v>
      </x:c>
      <x:c r="D597" s="4" t="inlineStr">
        <x:is>
          <x:t xml:space="preserve">TK:4526:23</x:t>
        </x:is>
      </x:c>
      <x:c r="E597" s="5" t="inlineStr">
        <x:is>
          <x:t xml:space="preserve">Florida</x:t>
        </x:is>
      </x:c>
      <x:c r="F597" s="6" t="inlineStr">
        <x:is>
          <x:t xml:space="preserve">Illegal Boat Landings</x:t>
        </x:is>
      </x:c>
      <x:c r="G597" s="7" t="inlineStr">
        <x:is>
          <x:t xml:space="preserve">IBL 23-017</x:t>
        </x:is>
      </x:c>
      <x:c r="H597" s="8" t="inlineStr">
        <x:is>
          <x:t xml:space="preserve">Completed</x:t>
        </x:is>
      </x:c>
      <x:c r="I597" s="9">
        <x:v>44868.6965277778</x:v>
      </x:c>
      <x:c r="J597" s="10">
        <x:v>44867.9583333333</x:v>
      </x:c>
      <x:c r="K597" s="11">
        <x:v>44867.9583333333</x:v>
      </x:c>
      <x:c r="L597" s="12"/>
      <x:c r="M597" s="13"/>
      <x:c r="N597" s="14"/>
    </x:row>
    <x:row r="598" hidden="0">
      <x:c r="A598" s="1" t="inlineStr">
        <x:is>
          <x:t xml:space="preserve">5efebec6-fa4e-ed11-9aed-001dd8013b90</x:t>
        </x:is>
      </x:c>
      <x:c r="B598" s="2" t="inlineStr">
        <x:is>
          <x:t xml:space="preserve">kBVgPeC30KKu8dN4Qk9Q40ENYKlQz44c+ekpeQquXo82g67fNZSjndF7oRoMVKcJ39oaAuDXoBWn3896PaR4XQ==</x:t>
        </x:is>
      </x:c>
      <x:c r="C598" s="3">
        <x:v>45799.6423263889</x:v>
      </x:c>
      <x:c r="D598" s="4" t="inlineStr">
        <x:is>
          <x:t xml:space="preserve">TK:1522:23</x:t>
        </x:is>
      </x:c>
      <x:c r="E598" s="5" t="inlineStr">
        <x:is>
          <x:t xml:space="preserve">Puerto Rico</x:t>
        </x:is>
      </x:c>
      <x:c r="F598" s="6" t="inlineStr">
        <x:is>
          <x:t xml:space="preserve">Illegal Boat Landing</x:t>
        </x:is>
      </x:c>
      <x:c r="G598" s="7" t="inlineStr">
        <x:is>
          <x:t xml:space="preserve">IBL 23-016</x:t>
        </x:is>
      </x:c>
      <x:c r="H598" s="8" t="inlineStr">
        <x:is>
          <x:t xml:space="preserve">Completed</x:t>
        </x:is>
      </x:c>
      <x:c r="I598" s="9">
        <x:v>44852.125</x:v>
      </x:c>
      <x:c r="J598" s="10">
        <x:v>44851.7916666667</x:v>
      </x:c>
      <x:c r="K598" s="11">
        <x:v>44851.7916666667</x:v>
      </x:c>
      <x:c r="L598" s="12" t="inlineStr">
        <x:is>
          <x:t xml:space="preserve">Animal# 0
Plant# 0</x:t>
        </x:is>
      </x:c>
      <x:c r="M598" s="13"/>
      <x:c r="N598" s="14"/>
    </x:row>
    <x:row r="599" hidden="0">
      <x:c r="A599" s="1" t="inlineStr">
        <x:is>
          <x:t xml:space="preserve">7e111029-0eae-ed11-9afe-001dd8013b90</x:t>
        </x:is>
      </x:c>
      <x:c r="B599" s="2" t="inlineStr">
        <x:is>
          <x:t xml:space="preserve">i5Ud79/DlrrriKJD7HrY5Mhv0d7Lsd2iHLrytq9tYVIPhpNzzztmlsBnjYde13twcpXmkorXV/X7UwZTTeCYJQ==</x:t>
        </x:is>
      </x:c>
      <x:c r="C599" s="3">
        <x:v>45167.0200578704</x:v>
      </x:c>
      <x:c r="D599" s="4" t="inlineStr">
        <x:is>
          <x:t xml:space="preserve">TK:4525:23</x:t>
        </x:is>
      </x:c>
      <x:c r="E599" s="5" t="inlineStr">
        <x:is>
          <x:t xml:space="preserve">Florida</x:t>
        </x:is>
      </x:c>
      <x:c r="F599" s="6" t="inlineStr">
        <x:is>
          <x:t xml:space="preserve">Illegal Boat Landings</x:t>
        </x:is>
      </x:c>
      <x:c r="G599" s="7" t="inlineStr">
        <x:is>
          <x:t xml:space="preserve">IBL 23-016</x:t>
        </x:is>
      </x:c>
      <x:c r="H599" s="8" t="inlineStr">
        <x:is>
          <x:t xml:space="preserve">Completed</x:t>
        </x:is>
      </x:c>
      <x:c r="I599" s="9">
        <x:v>44868.3923611111</x:v>
      </x:c>
      <x:c r="J599" s="10">
        <x:v>44867.9583333333</x:v>
      </x:c>
      <x:c r="K599" s="11">
        <x:v>44867.9583333333</x:v>
      </x:c>
      <x:c r="L599" s="12"/>
      <x:c r="M599" s="13"/>
      <x:c r="N599" s="14"/>
    </x:row>
    <x:row r="600" hidden="0">
      <x:c r="A600" s="1" t="inlineStr">
        <x:is>
          <x:t xml:space="preserve">683454c7-494e-ed11-9aed-001dd8013b90</x:t>
        </x:is>
      </x:c>
      <x:c r="B600" s="2" t="inlineStr">
        <x:is>
          <x:t xml:space="preserve">47Yu/M37+/lHYhCTAx+WmwO22+ydPT3hlqqbq3trjHZKmJKkUr6ykwN1H9zllINdCTe0LQ/CwZH81YhUk+VHZg==</x:t>
        </x:is>
      </x:c>
      <x:c r="C600" s="3">
        <x:v>45799.6423263889</x:v>
      </x:c>
      <x:c r="D600" s="4" t="inlineStr">
        <x:is>
          <x:t xml:space="preserve">TK:1455:23</x:t>
        </x:is>
      </x:c>
      <x:c r="E600" s="5" t="inlineStr">
        <x:is>
          <x:t xml:space="preserve">Puerto Rico</x:t>
        </x:is>
      </x:c>
      <x:c r="F600" s="6" t="inlineStr">
        <x:is>
          <x:t xml:space="preserve">Illegal Boat Landing</x:t>
        </x:is>
      </x:c>
      <x:c r="G600" s="7" t="inlineStr">
        <x:is>
          <x:t xml:space="preserve">IBL 23-015</x:t>
        </x:is>
      </x:c>
      <x:c r="H600" s="8" t="inlineStr">
        <x:is>
          <x:t xml:space="preserve">Completed</x:t>
        </x:is>
      </x:c>
      <x:c r="I600" s="9">
        <x:v>44851.375</x:v>
      </x:c>
      <x:c r="J600" s="10">
        <x:v>44851.0416666667</x:v>
      </x:c>
      <x:c r="K600" s="11">
        <x:v>44851.0416666667</x:v>
      </x:c>
      <x:c r="L600" s="12" t="inlineStr">
        <x:is>
          <x:t xml:space="preserve">Animal # 21.00
Plant # 4.00</x:t>
        </x:is>
      </x:c>
      <x:c r="M600" s="13"/>
      <x:c r="N600" s="14"/>
    </x:row>
    <x:row r="601" hidden="0">
      <x:c r="A601" s="1" t="inlineStr">
        <x:is>
          <x:t xml:space="preserve">d3ca2d93-63ad-ed11-9b01-001dd8017296</x:t>
        </x:is>
      </x:c>
      <x:c r="B601" s="2" t="inlineStr">
        <x:is>
          <x:t xml:space="preserve">nAJ2a+EvOjOIrRzP/JQxRGR4dB9mD/9GlJjBPM5EUolfEMCNO1+y3JDstXbVbTnx4XcQvLcBS2OOnG5eawRGfA==</x:t>
        </x:is>
      </x:c>
      <x:c r="C601" s="3">
        <x:v>45167.0227777778</x:v>
      </x:c>
      <x:c r="D601" s="4" t="inlineStr">
        <x:is>
          <x:t xml:space="preserve">TK:4494:23</x:t>
        </x:is>
      </x:c>
      <x:c r="E601" s="5" t="inlineStr">
        <x:is>
          <x:t xml:space="preserve">Florida</x:t>
        </x:is>
      </x:c>
      <x:c r="F601" s="6" t="inlineStr">
        <x:is>
          <x:t xml:space="preserve">Illegal Boat Landings</x:t>
        </x:is>
      </x:c>
      <x:c r="G601" s="7" t="inlineStr">
        <x:is>
          <x:t xml:space="preserve">IBL 23-015</x:t>
        </x:is>
      </x:c>
      <x:c r="H601" s="8" t="inlineStr">
        <x:is>
          <x:t xml:space="preserve">Completed</x:t>
        </x:is>
      </x:c>
      <x:c r="I601" s="9">
        <x:v>44871.2708333333</x:v>
      </x:c>
      <x:c r="J601" s="10">
        <x:v>44870.9583333333</x:v>
      </x:c>
      <x:c r="K601" s="11">
        <x:v>44870.9583333333</x:v>
      </x:c>
      <x:c r="L601" s="12"/>
      <x:c r="M601" s="13"/>
      <x:c r="N601" s="14"/>
    </x:row>
    <x:row r="602" hidden="0">
      <x:c r="A602" s="1" t="inlineStr">
        <x:is>
          <x:t xml:space="preserve">9e4055fe-834d-ed11-9aed-001dd8013b90</x:t>
        </x:is>
      </x:c>
      <x:c r="B602" s="2" t="inlineStr">
        <x:is>
          <x:t xml:space="preserve">1grDwZl6/tUdERvi/s//BgW6y2mTluw0i6J+kAOD8mNoOzm8i6H5Dy1idV1eZvVL2eZq7wuybQA3GQNwCvMlSA==</x:t>
        </x:is>
      </x:c>
      <x:c r="C602" s="3">
        <x:v>45799.6423148148</x:v>
      </x:c>
      <x:c r="D602" s="4" t="inlineStr">
        <x:is>
          <x:t xml:space="preserve">TK:1397:23</x:t>
        </x:is>
      </x:c>
      <x:c r="E602" s="5" t="inlineStr">
        <x:is>
          <x:t xml:space="preserve">Puerto Rico</x:t>
        </x:is>
      </x:c>
      <x:c r="F602" s="6" t="inlineStr">
        <x:is>
          <x:t xml:space="preserve">Illegal Boat Landing</x:t>
        </x:is>
      </x:c>
      <x:c r="G602" s="7" t="inlineStr">
        <x:is>
          <x:t xml:space="preserve">IBL 23-014</x:t>
        </x:is>
      </x:c>
      <x:c r="H602" s="8" t="inlineStr">
        <x:is>
          <x:t xml:space="preserve">Completed</x:t>
        </x:is>
      </x:c>
      <x:c r="I602" s="9">
        <x:v>44850.125</x:v>
      </x:c>
      <x:c r="J602" s="10">
        <x:v>44850.0416666667</x:v>
      </x:c>
      <x:c r="K602" s="11">
        <x:v>44850.0416666667</x:v>
      </x:c>
      <x:c r="L602" s="12" t="inlineStr">
        <x:is>
          <x:t xml:space="preserve">Animal # 0.00
Plant # 0.00</x:t>
        </x:is>
      </x:c>
      <x:c r="M602" s="13"/>
      <x:c r="N602" s="14"/>
    </x:row>
    <x:row r="603" hidden="0">
      <x:c r="A603" s="1" t="inlineStr">
        <x:is>
          <x:t xml:space="preserve">587d51f4-62ad-ed11-9afe-001dd8013b90</x:t>
        </x:is>
      </x:c>
      <x:c r="B603" s="2" t="inlineStr">
        <x:is>
          <x:t xml:space="preserve">0PJ9x3PQQ4ov46Dz8TwTDhABHcSa2aSPDYZo2304YqKRr813f4MOW7K4BEnorXMFRHdpFz7nF+a98JN7FMuFtg==</x:t>
        </x:is>
      </x:c>
      <x:c r="C603" s="3">
        <x:v>45167.0200578704</x:v>
      </x:c>
      <x:c r="D603" s="4" t="inlineStr">
        <x:is>
          <x:t xml:space="preserve">TK:4493:23</x:t>
        </x:is>
      </x:c>
      <x:c r="E603" s="5" t="inlineStr">
        <x:is>
          <x:t xml:space="preserve">Florida</x:t>
        </x:is>
      </x:c>
      <x:c r="F603" s="6" t="inlineStr">
        <x:is>
          <x:t xml:space="preserve">Illegal Boat Landings</x:t>
        </x:is>
      </x:c>
      <x:c r="G603" s="7" t="inlineStr">
        <x:is>
          <x:t xml:space="preserve">IBL 23-014</x:t>
        </x:is>
      </x:c>
      <x:c r="H603" s="8" t="inlineStr">
        <x:is>
          <x:t xml:space="preserve">Completed</x:t>
        </x:is>
      </x:c>
      <x:c r="I603" s="9">
        <x:v>44867.5868055556</x:v>
      </x:c>
      <x:c r="J603" s="10">
        <x:v>44866.9583333333</x:v>
      </x:c>
      <x:c r="K603" s="11">
        <x:v>44866.9583333333</x:v>
      </x:c>
      <x:c r="L603" s="12"/>
      <x:c r="M603" s="13"/>
      <x:c r="N603" s="14"/>
    </x:row>
    <x:row r="604" hidden="0">
      <x:c r="A604" s="1" t="inlineStr">
        <x:is>
          <x:t xml:space="preserve">e83db7ad-834d-ed11-9aed-001dd8013b90</x:t>
        </x:is>
      </x:c>
      <x:c r="B604" s="2" t="inlineStr">
        <x:is>
          <x:t xml:space="preserve">9rsL/ijB+ZFUP21Vh2ZyuFsGy9twytpu1l630AOsmThkvmDnaOsMnNYnTt7+eDfB4VwupueVmBSlC/usAyG9AA==</x:t>
        </x:is>
      </x:c>
      <x:c r="C604" s="3">
        <x:v>45799.5516203704</x:v>
      </x:c>
      <x:c r="D604" s="4" t="inlineStr">
        <x:is>
          <x:t xml:space="preserve">TK:1396:23</x:t>
        </x:is>
      </x:c>
      <x:c r="E604" s="5" t="inlineStr">
        <x:is>
          <x:t xml:space="preserve">Puerto Rico</x:t>
        </x:is>
      </x:c>
      <x:c r="F604" s="6" t="inlineStr">
        <x:is>
          <x:t xml:space="preserve">Illegal Boat Landing</x:t>
        </x:is>
      </x:c>
      <x:c r="G604" s="7" t="inlineStr">
        <x:is>
          <x:t xml:space="preserve">IBL 23-013</x:t>
        </x:is>
      </x:c>
      <x:c r="H604" s="8" t="inlineStr">
        <x:is>
          <x:t xml:space="preserve">Completed</x:t>
        </x:is>
      </x:c>
      <x:c r="I604" s="9">
        <x:v>44850.125</x:v>
      </x:c>
      <x:c r="J604" s="10">
        <x:v>44850.0416666667</x:v>
      </x:c>
      <x:c r="K604" s="11">
        <x:v>44850.0416666667</x:v>
      </x:c>
      <x:c r="L604" s="12" t="inlineStr">
        <x:is>
          <x:t xml:space="preserve">Animal # 0.00
Plant # 0.00</x:t>
        </x:is>
      </x:c>
      <x:c r="M604" s="13"/>
      <x:c r="N604" s="14"/>
    </x:row>
    <x:row r="605" hidden="0">
      <x:c r="A605" s="1" t="inlineStr">
        <x:is>
          <x:t xml:space="preserve">79b99f1d-5dad-ed11-9afe-001dd8013b90</x:t>
        </x:is>
      </x:c>
      <x:c r="B605" s="2" t="inlineStr">
        <x:is>
          <x:t xml:space="preserve">syJzPFi0nfwPgwMPngsxfayWj9dLiZ2krM2A2jhpeFFnrisfIWxc8kvvKgV8GjgD6JPLi3T74koRdXv9kNBwbg==</x:t>
        </x:is>
      </x:c>
      <x:c r="C605" s="3">
        <x:v>45167.0200578704</x:v>
      </x:c>
      <x:c r="D605" s="4" t="inlineStr">
        <x:is>
          <x:t xml:space="preserve">TK:4490:23</x:t>
        </x:is>
      </x:c>
      <x:c r="E605" s="5" t="inlineStr">
        <x:is>
          <x:t xml:space="preserve">Florida</x:t>
        </x:is>
      </x:c>
      <x:c r="F605" s="6" t="inlineStr">
        <x:is>
          <x:t xml:space="preserve">Illegal Boat Landings</x:t>
        </x:is>
      </x:c>
      <x:c r="G605" s="7" t="inlineStr">
        <x:is>
          <x:t xml:space="preserve">IBL 23-013</x:t>
        </x:is>
      </x:c>
      <x:c r="H605" s="8" t="inlineStr">
        <x:is>
          <x:t xml:space="preserve">Completed</x:t>
        </x:is>
      </x:c>
      <x:c r="I605" s="9">
        <x:v>44866.5819444444</x:v>
      </x:c>
      <x:c r="J605" s="10">
        <x:v>44865.9583333333</x:v>
      </x:c>
      <x:c r="K605" s="11">
        <x:v>44865.9583333333</x:v>
      </x:c>
      <x:c r="L605" s="12"/>
      <x:c r="M605" s="13"/>
      <x:c r="N605" s="14"/>
    </x:row>
    <x:row r="606" hidden="0">
      <x:c r="A606" s="1" t="inlineStr">
        <x:is>
          <x:t xml:space="preserve">1e524367-834d-ed11-9af0-001dd8017296</x:t>
        </x:is>
      </x:c>
      <x:c r="B606" s="2" t="inlineStr">
        <x:is>
          <x:t xml:space="preserve">hIA+unRTisn2kD54PNWLp4cUq7nrwTStIZ9Yij71rt82IIdAiH84sJJHL0g7FboPe7LRRQRaRwKG/PHN+x8wXA==</x:t>
        </x:is>
      </x:c>
      <x:c r="C606" s="3">
        <x:v>45799.6424189815</x:v>
      </x:c>
      <x:c r="D606" s="4" t="inlineStr">
        <x:is>
          <x:t xml:space="preserve">TK:1395:23</x:t>
        </x:is>
      </x:c>
      <x:c r="E606" s="5" t="inlineStr">
        <x:is>
          <x:t xml:space="preserve">Puerto Rico</x:t>
        </x:is>
      </x:c>
      <x:c r="F606" s="6" t="inlineStr">
        <x:is>
          <x:t xml:space="preserve">Illegal Boat Landing</x:t>
        </x:is>
      </x:c>
      <x:c r="G606" s="7" t="inlineStr">
        <x:is>
          <x:t xml:space="preserve">IBL 23-012</x:t>
        </x:is>
      </x:c>
      <x:c r="H606" s="8" t="inlineStr">
        <x:is>
          <x:t xml:space="preserve">Completed</x:t>
        </x:is>
      </x:c>
      <x:c r="I606" s="9">
        <x:v>44850.125</x:v>
      </x:c>
      <x:c r="J606" s="10">
        <x:v>44850.0416666667</x:v>
      </x:c>
      <x:c r="K606" s="11">
        <x:v>44850.0416666667</x:v>
      </x:c>
      <x:c r="L606" s="12" t="inlineStr">
        <x:is>
          <x:t xml:space="preserve">Animal # 8.00
Plant # 0.00</x:t>
        </x:is>
      </x:c>
      <x:c r="M606" s="13"/>
      <x:c r="N606" s="14"/>
    </x:row>
    <x:row r="607" hidden="0">
      <x:c r="A607" s="1" t="inlineStr">
        <x:is>
          <x:t xml:space="preserve">596e6b91-5aad-ed11-9b01-001dd8017296</x:t>
        </x:is>
      </x:c>
      <x:c r="B607" s="2" t="inlineStr">
        <x:is>
          <x:t xml:space="preserve">4mMqnVWH22YzzhyZhefldLbef++nN+yJc8uG8D4IXQXE9fJuvulDIX/UNZcLri/+Kg3xGVjJiYw8q76T03aKdg==</x:t>
        </x:is>
      </x:c>
      <x:c r="C607" s="3">
        <x:v>45167.0227777778</x:v>
      </x:c>
      <x:c r="D607" s="4" t="inlineStr">
        <x:is>
          <x:t xml:space="preserve">TK:4483:23</x:t>
        </x:is>
      </x:c>
      <x:c r="E607" s="5" t="inlineStr">
        <x:is>
          <x:t xml:space="preserve">Florida</x:t>
        </x:is>
      </x:c>
      <x:c r="F607" s="6" t="inlineStr">
        <x:is>
          <x:t xml:space="preserve">Illegal Boat Landings</x:t>
        </x:is>
      </x:c>
      <x:c r="G607" s="7" t="inlineStr">
        <x:is>
          <x:t xml:space="preserve">IBL 23-012</x:t>
        </x:is>
      </x:c>
      <x:c r="H607" s="8" t="inlineStr">
        <x:is>
          <x:t xml:space="preserve">Completed</x:t>
        </x:is>
      </x:c>
      <x:c r="I607" s="9">
        <x:v>44866.575</x:v>
      </x:c>
      <x:c r="J607" s="10">
        <x:v>44865.9583333333</x:v>
      </x:c>
      <x:c r="K607" s="11">
        <x:v>44865.9583333333</x:v>
      </x:c>
      <x:c r="L607" s="12"/>
      <x:c r="M607" s="13"/>
      <x:c r="N607" s="14"/>
    </x:row>
    <x:row r="608" hidden="0">
      <x:c r="A608" s="1" t="inlineStr">
        <x:is>
          <x:t xml:space="preserve">ed2f32bd-104b-ed11-9aec-001dd8013b90</x:t>
        </x:is>
      </x:c>
      <x:c r="B608" s="2" t="inlineStr">
        <x:is>
          <x:t xml:space="preserve">hoT349EqPaGNiGMQbjUf9f2qLTcEZ2rbKab8L/APMuh9JYm2xoRA6wXKxg9cn0vM04E+59wdGcPEpavLTZfsVw==</x:t>
        </x:is>
      </x:c>
      <x:c r="C608" s="3">
        <x:v>45799.6423148148</x:v>
      </x:c>
      <x:c r="D608" s="4" t="inlineStr">
        <x:is>
          <x:t xml:space="preserve">TK:1309:23</x:t>
        </x:is>
      </x:c>
      <x:c r="E608" s="5" t="inlineStr">
        <x:is>
          <x:t xml:space="preserve">Puerto Rico</x:t>
        </x:is>
      </x:c>
      <x:c r="F608" s="6" t="inlineStr">
        <x:is>
          <x:t xml:space="preserve">Illegal Boat Landing</x:t>
        </x:is>
      </x:c>
      <x:c r="G608" s="7" t="inlineStr">
        <x:is>
          <x:t xml:space="preserve">IBL 23-011</x:t>
        </x:is>
      </x:c>
      <x:c r="H608" s="8" t="inlineStr">
        <x:is>
          <x:t xml:space="preserve">Completed</x:t>
        </x:is>
      </x:c>
      <x:c r="I608" s="9">
        <x:v>44847.125</x:v>
      </x:c>
      <x:c r="J608" s="10">
        <x:v>44846.7916666667</x:v>
      </x:c>
      <x:c r="K608" s="11">
        <x:v>44846.7916666667</x:v>
      </x:c>
      <x:c r="L608" s="12" t="inlineStr">
        <x:is>
          <x:t xml:space="preserve">Animal# 0
Plant# 0</x:t>
        </x:is>
      </x:c>
      <x:c r="M608" s="13"/>
      <x:c r="N608" s="14"/>
    </x:row>
    <x:row r="609" hidden="0">
      <x:c r="A609" s="1" t="inlineStr">
        <x:is>
          <x:t xml:space="preserve">7c7e3149-5aad-ed11-9b01-001dd8017296</x:t>
        </x:is>
      </x:c>
      <x:c r="B609" s="2" t="inlineStr">
        <x:is>
          <x:t xml:space="preserve">9lBB8I24af3JDqdEgdwzOs4romqeKVNcDed713NBLwp9ps/fhngiskBP41xIAzoKuSUA17oNAvGhfJvOgXZ1Uw==</x:t>
        </x:is>
      </x:c>
      <x:c r="C609" s="3">
        <x:v>45167.0227777778</x:v>
      </x:c>
      <x:c r="D609" s="4" t="inlineStr">
        <x:is>
          <x:t xml:space="preserve">TK:4482:23</x:t>
        </x:is>
      </x:c>
      <x:c r="E609" s="5" t="inlineStr">
        <x:is>
          <x:t xml:space="preserve">Florida</x:t>
        </x:is>
      </x:c>
      <x:c r="F609" s="6" t="inlineStr">
        <x:is>
          <x:t xml:space="preserve">Illegal Boat Landings</x:t>
        </x:is>
      </x:c>
      <x:c r="G609" s="7" t="inlineStr">
        <x:is>
          <x:t xml:space="preserve">IBL 23-011</x:t>
        </x:is>
      </x:c>
      <x:c r="H609" s="8" t="inlineStr">
        <x:is>
          <x:t xml:space="preserve">Completed</x:t>
        </x:is>
      </x:c>
      <x:c r="I609" s="9">
        <x:v>44865.4333333333</x:v>
      </x:c>
      <x:c r="J609" s="10">
        <x:v>44864.9583333333</x:v>
      </x:c>
      <x:c r="K609" s="11">
        <x:v>44864.9583333333</x:v>
      </x:c>
      <x:c r="L609" s="12"/>
      <x:c r="M609" s="13"/>
      <x:c r="N609" s="14"/>
    </x:row>
    <x:row r="610" hidden="0">
      <x:c r="A610" s="1" t="inlineStr">
        <x:is>
          <x:t xml:space="preserve">44963baa-c148-ed11-9aec-001dd8013b90</x:t>
        </x:is>
      </x:c>
      <x:c r="B610" s="2" t="inlineStr">
        <x:is>
          <x:t xml:space="preserve">EAChEA2jyaTUhi+XyDy3E/8BZxskqfEPDuQl2/rS1tEO3ryDEiaMhQQrYFyFlee91Ba07gyMFXH2DDuU4DNhgQ==</x:t>
        </x:is>
      </x:c>
      <x:c r="C610" s="3">
        <x:v>45799.6423148148</x:v>
      </x:c>
      <x:c r="D610" s="4" t="inlineStr">
        <x:is>
          <x:t xml:space="preserve">TK:1203:23</x:t>
        </x:is>
      </x:c>
      <x:c r="E610" s="5" t="inlineStr">
        <x:is>
          <x:t xml:space="preserve">Puerto Rico</x:t>
        </x:is>
      </x:c>
      <x:c r="F610" s="6" t="inlineStr">
        <x:is>
          <x:t xml:space="preserve">Illegal Boat Landing</x:t>
        </x:is>
      </x:c>
      <x:c r="G610" s="7" t="inlineStr">
        <x:is>
          <x:t xml:space="preserve">IBL 23-010</x:t>
        </x:is>
      </x:c>
      <x:c r="H610" s="8" t="inlineStr">
        <x:is>
          <x:t xml:space="preserve">Completed</x:t>
        </x:is>
      </x:c>
      <x:c r="I610" s="9">
        <x:v>44844.125</x:v>
      </x:c>
      <x:c r="J610" s="10">
        <x:v>44843.7916666667</x:v>
      </x:c>
      <x:c r="K610" s="11">
        <x:v>44843.7916666667</x:v>
      </x:c>
      <x:c r="L610" s="12" t="inlineStr">
        <x:is>
          <x:t xml:space="preserve">Animal# 0.0 pounds
Plant# 0.0 pounds</x:t>
        </x:is>
      </x:c>
      <x:c r="M610" s="13"/>
      <x:c r="N610" s="14"/>
    </x:row>
    <x:row r="611" hidden="0">
      <x:c r="A611" s="1" t="inlineStr">
        <x:is>
          <x:t xml:space="preserve">0b41a884-61ad-ed11-9b01-001dd8017296</x:t>
        </x:is>
      </x:c>
      <x:c r="B611" s="2" t="inlineStr">
        <x:is>
          <x:t xml:space="preserve">gslIot62IwpOdmO17H/GeWJM58UwcKvmSFE+f6GNsbJN1s5WfGCuBRrXPQh2Wvn5Z19b8ipw9jWOfNJ21ARd0Q==</x:t>
        </x:is>
      </x:c>
      <x:c r="C611" s="3">
        <x:v>45167.0227777778</x:v>
      </x:c>
      <x:c r="D611" s="4" t="inlineStr">
        <x:is>
          <x:t xml:space="preserve">TK:4491:23</x:t>
        </x:is>
      </x:c>
      <x:c r="E611" s="5" t="inlineStr">
        <x:is>
          <x:t xml:space="preserve">Florida</x:t>
        </x:is>
      </x:c>
      <x:c r="F611" s="6" t="inlineStr">
        <x:is>
          <x:t xml:space="preserve">Illegal Boat Landings</x:t>
        </x:is>
      </x:c>
      <x:c r="G611" s="7" t="inlineStr">
        <x:is>
          <x:t xml:space="preserve">IBL 23-010</x:t>
        </x:is>
      </x:c>
      <x:c r="H611" s="8" t="inlineStr">
        <x:is>
          <x:t xml:space="preserve">Completed</x:t>
        </x:is>
      </x:c>
      <x:c r="I611" s="9">
        <x:v>44865.3277777778</x:v>
      </x:c>
      <x:c r="J611" s="10">
        <x:v>44864.9583333333</x:v>
      </x:c>
      <x:c r="K611" s="11">
        <x:v>44864.9583333333</x:v>
      </x:c>
      <x:c r="L611" s="12"/>
      <x:c r="M611" s="13"/>
      <x:c r="N611" s="14"/>
    </x:row>
    <x:row r="612" hidden="0">
      <x:c r="A612" s="1" t="inlineStr">
        <x:is>
          <x:t xml:space="preserve">25f405fb-4347-ed11-9aeb-001dd8013b90</x:t>
        </x:is>
      </x:c>
      <x:c r="B612" s="2" t="inlineStr">
        <x:is>
          <x:t xml:space="preserve">FNYpeoe5HXzZPMs77xNBDE9zFGMbv8hZIwsv8YyiaxFtz1Yvj5fxCtiV3PQq5F/Lq5W9fMVq8updyl3npxBIEg==</x:t>
        </x:is>
      </x:c>
      <x:c r="C612" s="3">
        <x:v>45799.6423148148</x:v>
      </x:c>
      <x:c r="D612" s="4" t="inlineStr">
        <x:is>
          <x:t xml:space="preserve">TK:1134:23</x:t>
        </x:is>
      </x:c>
      <x:c r="E612" s="5" t="inlineStr">
        <x:is>
          <x:t xml:space="preserve">Puerto Rico</x:t>
        </x:is>
      </x:c>
      <x:c r="F612" s="6" t="inlineStr">
        <x:is>
          <x:t xml:space="preserve">Illegal Boat Landing</x:t>
        </x:is>
      </x:c>
      <x:c r="G612" s="7" t="inlineStr">
        <x:is>
          <x:t xml:space="preserve">IBL 23-009</x:t>
        </x:is>
      </x:c>
      <x:c r="H612" s="8" t="inlineStr">
        <x:is>
          <x:t xml:space="preserve">Completed</x:t>
        </x:is>
      </x:c>
      <x:c r="I612" s="9">
        <x:v>44842.125</x:v>
      </x:c>
      <x:c r="J612" s="10">
        <x:v>44841.7916666667</x:v>
      </x:c>
      <x:c r="K612" s="11">
        <x:v>44841.7916666667</x:v>
      </x:c>
      <x:c r="L612" s="12" t="inlineStr">
        <x:is>
          <x:t xml:space="preserve">Animal# 5
Plant# 4</x:t>
        </x:is>
      </x:c>
      <x:c r="M612" s="13"/>
      <x:c r="N612" s="14"/>
    </x:row>
    <x:row r="613" hidden="0">
      <x:c r="A613" s="1" t="inlineStr">
        <x:is>
          <x:t xml:space="preserve">7c787939-59ad-ed11-9b01-001dd8017296</x:t>
        </x:is>
      </x:c>
      <x:c r="B613" s="2" t="inlineStr">
        <x:is>
          <x:t xml:space="preserve">mr8l618Smm2v4/iLkQT9CRE7O31AbiDkcK4++WcWvCOExNq9AZf9sM0Ub4NJg49RQHdo7d9c4by8zReu8y36gg==</x:t>
        </x:is>
      </x:c>
      <x:c r="C613" s="3">
        <x:v>45167.0227777778</x:v>
      </x:c>
      <x:c r="D613" s="4" t="inlineStr">
        <x:is>
          <x:t xml:space="preserve">TK:4480:23</x:t>
        </x:is>
      </x:c>
      <x:c r="E613" s="5" t="inlineStr">
        <x:is>
          <x:t xml:space="preserve">Florida</x:t>
        </x:is>
      </x:c>
      <x:c r="F613" s="6" t="inlineStr">
        <x:is>
          <x:t xml:space="preserve">Illegal Boat Landings</x:t>
        </x:is>
      </x:c>
      <x:c r="G613" s="7" t="inlineStr">
        <x:is>
          <x:t xml:space="preserve">IBL 23-009</x:t>
        </x:is>
      </x:c>
      <x:c r="H613" s="8" t="inlineStr">
        <x:is>
          <x:t xml:space="preserve">Completed</x:t>
        </x:is>
      </x:c>
      <x:c r="I613" s="9">
        <x:v>44865.3229166667</x:v>
      </x:c>
      <x:c r="J613" s="10">
        <x:v>44864.9583333333</x:v>
      </x:c>
      <x:c r="K613" s="11">
        <x:v>44864.9583333333</x:v>
      </x:c>
      <x:c r="L613" s="12"/>
      <x:c r="M613" s="13"/>
      <x:c r="N613" s="14"/>
    </x:row>
    <x:row r="614" hidden="0">
      <x:c r="A614" s="1" t="inlineStr">
        <x:is>
          <x:t xml:space="preserve">87c430c8-1947-ed11-9aee-001dd8017296</x:t>
        </x:is>
      </x:c>
      <x:c r="B614" s="2" t="inlineStr">
        <x:is>
          <x:t xml:space="preserve">CQldAc6H4WavxQH9AijZsQCqzPwE1UT31MzkVauK3JJXg3F8vI8cAF9jEPHXopBJ5C6Wto/3/cdukRrRJUrI4g==</x:t>
        </x:is>
      </x:c>
      <x:c r="C614" s="3">
        <x:v>45799.6424189815</x:v>
      </x:c>
      <x:c r="D614" s="4" t="inlineStr">
        <x:is>
          <x:t xml:space="preserve">TK:1124:23</x:t>
        </x:is>
      </x:c>
      <x:c r="E614" s="5" t="inlineStr">
        <x:is>
          <x:t xml:space="preserve">Puerto Rico</x:t>
        </x:is>
      </x:c>
      <x:c r="F614" s="6" t="inlineStr">
        <x:is>
          <x:t xml:space="preserve">Illegal Boat Landing</x:t>
        </x:is>
      </x:c>
      <x:c r="G614" s="7" t="inlineStr">
        <x:is>
          <x:t xml:space="preserve">IBL 23-008</x:t>
        </x:is>
      </x:c>
      <x:c r="H614" s="8" t="inlineStr">
        <x:is>
          <x:t xml:space="preserve">Completed</x:t>
        </x:is>
      </x:c>
      <x:c r="I614" s="9">
        <x:v>44842.125</x:v>
      </x:c>
      <x:c r="J614" s="10">
        <x:v>44841.7916666667</x:v>
      </x:c>
      <x:c r="K614" s="11">
        <x:v>44841.7916666667</x:v>
      </x:c>
      <x:c r="L614" s="12" t="inlineStr">
        <x:is>
          <x:t xml:space="preserve">Animal# 9
Plant# 4</x:t>
        </x:is>
      </x:c>
      <x:c r="M614" s="13"/>
      <x:c r="N614" s="14"/>
    </x:row>
    <x:row r="615" hidden="0">
      <x:c r="A615" s="1" t="inlineStr">
        <x:is>
          <x:t xml:space="preserve">e16174c4-56ad-ed11-9b01-001dd8017296</x:t>
        </x:is>
      </x:c>
      <x:c r="B615" s="2" t="inlineStr">
        <x:is>
          <x:t xml:space="preserve">BnYt3ywQ4T/FUpCs4vhvU6R4MztsCiM3J8KwxPqHH7/aOxEzxS6pnAcZyuHK6glFF6ruf1Wgsg7Nd5V/J/XNaw==</x:t>
        </x:is>
      </x:c>
      <x:c r="C615" s="3">
        <x:v>45167.0227777778</x:v>
      </x:c>
      <x:c r="D615" s="4" t="inlineStr">
        <x:is>
          <x:t xml:space="preserve">TK:4479:23</x:t>
        </x:is>
      </x:c>
      <x:c r="E615" s="5" t="inlineStr">
        <x:is>
          <x:t xml:space="preserve">Florida</x:t>
        </x:is>
      </x:c>
      <x:c r="F615" s="6" t="inlineStr">
        <x:is>
          <x:t xml:space="preserve">Illegal Boat Landings</x:t>
        </x:is>
      </x:c>
      <x:c r="G615" s="7" t="inlineStr">
        <x:is>
          <x:t xml:space="preserve">IBL 23-008</x:t>
        </x:is>
      </x:c>
      <x:c r="H615" s="8" t="inlineStr">
        <x:is>
          <x:t xml:space="preserve">Completed</x:t>
        </x:is>
      </x:c>
      <x:c r="I615" s="9">
        <x:v>44864.8479166667</x:v>
      </x:c>
      <x:c r="J615" s="10">
        <x:v>44863.9583333333</x:v>
      </x:c>
      <x:c r="K615" s="11">
        <x:v>44863.9583333333</x:v>
      </x:c>
      <x:c r="L615" s="12"/>
      <x:c r="M615" s="13"/>
      <x:c r="N615" s="14"/>
    </x:row>
    <x:row r="616" hidden="0">
      <x:c r="A616" s="1" t="inlineStr">
        <x:is>
          <x:t xml:space="preserve">afd0195b-49ad-ed11-9afe-001dd8013b90</x:t>
        </x:is>
      </x:c>
      <x:c r="B616" s="2" t="inlineStr">
        <x:is>
          <x:t xml:space="preserve">vrfZvD9c/wxxvKTwdFUc3dhG9fdTo1/eN1y8JYGps9iuFr6oBxU6xGrctxUGBEsbh9I6s6CUdCO14zeKMeL8dA==</x:t>
        </x:is>
      </x:c>
      <x:c r="C616" s="3">
        <x:v>45167.0200578704</x:v>
      </x:c>
      <x:c r="D616" s="4" t="inlineStr">
        <x:is>
          <x:t xml:space="preserve">TK:4472:23</x:t>
        </x:is>
      </x:c>
      <x:c r="E616" s="5" t="inlineStr">
        <x:is>
          <x:t xml:space="preserve">Florida</x:t>
        </x:is>
      </x:c>
      <x:c r="F616" s="6" t="inlineStr">
        <x:is>
          <x:t xml:space="preserve">Illegal Boat Landings</x:t>
        </x:is>
      </x:c>
      <x:c r="G616" s="7" t="inlineStr">
        <x:is>
          <x:t xml:space="preserve">IBL 23-007</x:t>
        </x:is>
      </x:c>
      <x:c r="H616" s="8" t="inlineStr">
        <x:is>
          <x:t xml:space="preserve">Completed</x:t>
        </x:is>
      </x:c>
      <x:c r="I616" s="9">
        <x:v>44864.84375</x:v>
      </x:c>
      <x:c r="J616" s="10">
        <x:v>44863.9583333333</x:v>
      </x:c>
      <x:c r="K616" s="11">
        <x:v>44863.9583333333</x:v>
      </x:c>
      <x:c r="L616" s="12"/>
      <x:c r="M616" s="13"/>
      <x:c r="N616" s="14"/>
    </x:row>
    <x:row r="617" hidden="0">
      <x:c r="A617" s="1" t="inlineStr">
        <x:is>
          <x:t xml:space="preserve">9565965f-c645-ed11-9aee-001dd8017296</x:t>
        </x:is>
      </x:c>
      <x:c r="B617" s="2" t="inlineStr">
        <x:is>
          <x:t xml:space="preserve">s98zWwFbZgt4KHkkk5K7yk9R9JSj/Lp6VoiSO5PKwq46ZCjelw1sS4mSNZLtok5QhNbt21mmrmZ+zrXILY65DQ==</x:t>
        </x:is>
      </x:c>
      <x:c r="C617" s="3">
        <x:v>45799.6424189815</x:v>
      </x:c>
      <x:c r="D617" s="4" t="inlineStr">
        <x:is>
          <x:t xml:space="preserve">TK:1100:23</x:t>
        </x:is>
      </x:c>
      <x:c r="E617" s="5" t="inlineStr">
        <x:is>
          <x:t xml:space="preserve">Puerto Rico</x:t>
        </x:is>
      </x:c>
      <x:c r="F617" s="6" t="inlineStr">
        <x:is>
          <x:t xml:space="preserve">Illegal Boat Landing</x:t>
        </x:is>
      </x:c>
      <x:c r="G617" s="7" t="inlineStr">
        <x:is>
          <x:t xml:space="preserve">IBL 23-007</x:t>
        </x:is>
      </x:c>
      <x:c r="H617" s="8" t="inlineStr">
        <x:is>
          <x:t xml:space="preserve">Completed</x:t>
        </x:is>
      </x:c>
      <x:c r="I617" s="9">
        <x:v>44840.125</x:v>
      </x:c>
      <x:c r="J617" s="10">
        <x:v>44839.7916666667</x:v>
      </x:c>
      <x:c r="K617" s="11">
        <x:v>44839.7916666667</x:v>
      </x:c>
      <x:c r="L617" s="12" t="inlineStr">
        <x:is>
          <x:t xml:space="preserve">Animal# 0
Plant# 0</x:t>
        </x:is>
      </x:c>
      <x:c r="M617" s="13"/>
      <x:c r="N617" s="14"/>
    </x:row>
    <x:row r="618" hidden="0">
      <x:c r="A618" s="1" t="inlineStr">
        <x:is>
          <x:t xml:space="preserve">7214e5c9-5846-ed11-9aeb-001dd8013b90</x:t>
        </x:is>
      </x:c>
      <x:c r="B618" s="2" t="inlineStr">
        <x:is>
          <x:t xml:space="preserve">xExxCani4MnJ8tqwaWmXdDLHQCGOIpn02MVACd4spnTEILXB7JND476WNu1O02rLN1CzGSS+h35QoVGtGs3NIg==</x:t>
        </x:is>
      </x:c>
      <x:c r="C618" s="3">
        <x:v>45799.6423148148</x:v>
      </x:c>
      <x:c r="D618" s="4" t="inlineStr">
        <x:is>
          <x:t xml:space="preserve">TK:1111:23</x:t>
        </x:is>
      </x:c>
      <x:c r="E618" s="5" t="inlineStr">
        <x:is>
          <x:t xml:space="preserve">Puerto Rico</x:t>
        </x:is>
      </x:c>
      <x:c r="F618" s="6" t="inlineStr">
        <x:is>
          <x:t xml:space="preserve">Illegal Boat Landing</x:t>
        </x:is>
      </x:c>
      <x:c r="G618" s="7" t="inlineStr">
        <x:is>
          <x:t xml:space="preserve">IBL 23-006</x:t>
        </x:is>
      </x:c>
      <x:c r="H618" s="8" t="inlineStr">
        <x:is>
          <x:t xml:space="preserve">Completed</x:t>
        </x:is>
      </x:c>
      <x:c r="I618" s="9">
        <x:v>44840.375</x:v>
      </x:c>
      <x:c r="J618" s="10">
        <x:v>44840.0416666667</x:v>
      </x:c>
      <x:c r="K618" s="11">
        <x:v>44840.0416666667</x:v>
      </x:c>
      <x:c r="L618" s="12" t="inlineStr">
        <x:is>
          <x:t xml:space="preserve">Animal # 21.00
Plant # 1.00</x:t>
        </x:is>
      </x:c>
      <x:c r="M618" s="13"/>
      <x:c r="N618" s="14"/>
    </x:row>
    <x:row r="619" hidden="0">
      <x:c r="A619" s="1" t="inlineStr">
        <x:is>
          <x:t xml:space="preserve">e5b3d5ba-48ad-ed11-9b01-001dd8017296</x:t>
        </x:is>
      </x:c>
      <x:c r="B619" s="2" t="inlineStr">
        <x:is>
          <x:t xml:space="preserve">vk8THQeX6l2rE5KvRJshprPJ8wsXISh6bITwM9TSTATFoRKIpiTB7c+ptBojqYEvshCb8fDQkJGXSD9VHneg6A==</x:t>
        </x:is>
      </x:c>
      <x:c r="C619" s="3">
        <x:v>45167.0227777778</x:v>
      </x:c>
      <x:c r="D619" s="4" t="inlineStr">
        <x:is>
          <x:t xml:space="preserve">TK:4471:23</x:t>
        </x:is>
      </x:c>
      <x:c r="E619" s="5" t="inlineStr">
        <x:is>
          <x:t xml:space="preserve">Florida</x:t>
        </x:is>
      </x:c>
      <x:c r="F619" s="6" t="inlineStr">
        <x:is>
          <x:t xml:space="preserve">Illegal Boat Landings</x:t>
        </x:is>
      </x:c>
      <x:c r="G619" s="7" t="inlineStr">
        <x:is>
          <x:t xml:space="preserve">IBL 23-006</x:t>
        </x:is>
      </x:c>
      <x:c r="H619" s="8" t="inlineStr">
        <x:is>
          <x:t xml:space="preserve">Completed</x:t>
        </x:is>
      </x:c>
      <x:c r="I619" s="9">
        <x:v>44863.5833333333</x:v>
      </x:c>
      <x:c r="J619" s="10">
        <x:v>44862.9583333333</x:v>
      </x:c>
      <x:c r="K619" s="11">
        <x:v>44862.9583333333</x:v>
      </x:c>
      <x:c r="L619" s="12"/>
      <x:c r="M619" s="13"/>
      <x:c r="N619" s="14"/>
    </x:row>
    <x:row r="620" hidden="0">
      <x:c r="A620" s="1" t="inlineStr">
        <x:is>
          <x:t xml:space="preserve">cd73652d-9c45-ed11-9aee-001dd8017296</x:t>
        </x:is>
      </x:c>
      <x:c r="B620" s="2" t="inlineStr">
        <x:is>
          <x:t xml:space="preserve">xu3ElDRbi3kawCMtfBkXojxQA8CAslwqdJH9L9PIjgNm84I8cLDiqJTuQUfvgwV0FSFZhuOhd3PEmMpIiM75SA==</x:t>
        </x:is>
      </x:c>
      <x:c r="C620" s="3">
        <x:v>45799.6424074074</x:v>
      </x:c>
      <x:c r="D620" s="4" t="inlineStr">
        <x:is>
          <x:t xml:space="preserve">TK:1098:23</x:t>
        </x:is>
      </x:c>
      <x:c r="E620" s="5" t="inlineStr">
        <x:is>
          <x:t xml:space="preserve">Puerto Rico</x:t>
        </x:is>
      </x:c>
      <x:c r="F620" s="6" t="inlineStr">
        <x:is>
          <x:t xml:space="preserve">Illegal Boat Landing</x:t>
        </x:is>
      </x:c>
      <x:c r="G620" s="7" t="inlineStr">
        <x:is>
          <x:t xml:space="preserve">IBL 23-005</x:t>
        </x:is>
      </x:c>
      <x:c r="H620" s="8" t="inlineStr">
        <x:is>
          <x:t xml:space="preserve">Completed</x:t>
        </x:is>
      </x:c>
      <x:c r="I620" s="9">
        <x:v>44839.375</x:v>
      </x:c>
      <x:c r="J620" s="10">
        <x:v>44839.0416666667</x:v>
      </x:c>
      <x:c r="K620" s="11">
        <x:v>44839.0416666667</x:v>
      </x:c>
      <x:c r="L620" s="12"/>
      <x:c r="M620" s="13"/>
      <x:c r="N620" s="14"/>
    </x:row>
    <x:row r="621" hidden="0">
      <x:c r="A621" s="1" t="inlineStr">
        <x:is>
          <x:t xml:space="preserve">85959674-47ad-ed11-9b01-001dd8017296</x:t>
        </x:is>
      </x:c>
      <x:c r="B621" s="2" t="inlineStr">
        <x:is>
          <x:t xml:space="preserve">pu0WyoL1PvompgxhPbO1rKBdbobS6GzY2HIKCP2UUyKM44sJhA77nhbhodCEea5teTKwxdiPrVKogwN753+BBw==</x:t>
        </x:is>
      </x:c>
      <x:c r="C621" s="3">
        <x:v>45167.0227314815</x:v>
      </x:c>
      <x:c r="D621" s="4" t="inlineStr">
        <x:is>
          <x:t xml:space="preserve">TK:4470:23</x:t>
        </x:is>
      </x:c>
      <x:c r="E621" s="5" t="inlineStr">
        <x:is>
          <x:t xml:space="preserve">Florida</x:t>
        </x:is>
      </x:c>
      <x:c r="F621" s="6" t="inlineStr">
        <x:is>
          <x:t xml:space="preserve">Illegal Boat Landings</x:t>
        </x:is>
      </x:c>
      <x:c r="G621" s="7" t="inlineStr">
        <x:is>
          <x:t xml:space="preserve">IBL 23-005</x:t>
        </x:is>
      </x:c>
      <x:c r="H621" s="8" t="inlineStr">
        <x:is>
          <x:t xml:space="preserve">Completed</x:t>
        </x:is>
      </x:c>
      <x:c r="I621" s="9">
        <x:v>44861.7875</x:v>
      </x:c>
      <x:c r="J621" s="10">
        <x:v>44860.9583333333</x:v>
      </x:c>
      <x:c r="K621" s="11">
        <x:v>44860.9583333333</x:v>
      </x:c>
      <x:c r="L621" s="12"/>
      <x:c r="M621" s="13"/>
      <x:c r="N621" s="14"/>
    </x:row>
    <x:row r="622" hidden="0">
      <x:c r="A622" s="1" t="inlineStr">
        <x:is>
          <x:t xml:space="preserve">82384505-47ad-ed11-9afe-001dd8013b90</x:t>
        </x:is>
      </x:c>
      <x:c r="B622" s="2" t="inlineStr">
        <x:is>
          <x:t xml:space="preserve">HwUrTb1gWHZaCGGJtSDNIBuDpKSRU6Zcd6IGuJdBH7K85VhWwajhMiAaQbhFoqHGd8SEw9rY505etdK8sSFnNA==</x:t>
        </x:is>
      </x:c>
      <x:c r="C622" s="3">
        <x:v>45167.0200578704</x:v>
      </x:c>
      <x:c r="D622" s="4" t="inlineStr">
        <x:is>
          <x:t xml:space="preserve">TK:4469:23</x:t>
        </x:is>
      </x:c>
      <x:c r="E622" s="5" t="inlineStr">
        <x:is>
          <x:t xml:space="preserve">Florida</x:t>
        </x:is>
      </x:c>
      <x:c r="F622" s="6" t="inlineStr">
        <x:is>
          <x:t xml:space="preserve">Illegal Boat Landings</x:t>
        </x:is>
      </x:c>
      <x:c r="G622" s="7" t="inlineStr">
        <x:is>
          <x:t xml:space="preserve">IBL 23-004</x:t>
        </x:is>
      </x:c>
      <x:c r="H622" s="8" t="inlineStr">
        <x:is>
          <x:t xml:space="preserve">Completed</x:t>
        </x:is>
      </x:c>
      <x:c r="I622" s="9">
        <x:v>44861.6083333333</x:v>
      </x:c>
      <x:c r="J622" s="10">
        <x:v>44860.9583333333</x:v>
      </x:c>
      <x:c r="K622" s="11">
        <x:v>44860.9583333333</x:v>
      </x:c>
      <x:c r="L622" s="12"/>
      <x:c r="M622" s="13"/>
      <x:c r="N622" s="14"/>
    </x:row>
    <x:row r="623" hidden="0">
      <x:c r="A623" s="1" t="inlineStr">
        <x:is>
          <x:t xml:space="preserve">25b2661e-0544-ed11-9aee-001dd8017296</x:t>
        </x:is>
      </x:c>
      <x:c r="B623" s="2" t="inlineStr">
        <x:is>
          <x:t xml:space="preserve">KYIjBiUt5xgM3TkTI0IQf0DesUYS3P13ehOroNP7UggjzgTodjTqTsUEwMmkcvLKqpdhDgroshHEubY7gJiUNg==</x:t>
        </x:is>
      </x:c>
      <x:c r="C623" s="3">
        <x:v>45799.6424074074</x:v>
      </x:c>
      <x:c r="D623" s="4" t="inlineStr">
        <x:is>
          <x:t xml:space="preserve">TK:1051:23</x:t>
        </x:is>
      </x:c>
      <x:c r="E623" s="5" t="inlineStr">
        <x:is>
          <x:t xml:space="preserve">Puerto Rico</x:t>
        </x:is>
      </x:c>
      <x:c r="F623" s="6" t="inlineStr">
        <x:is>
          <x:t xml:space="preserve">Illegal Boat Landing</x:t>
        </x:is>
      </x:c>
      <x:c r="G623" s="7" t="inlineStr">
        <x:is>
          <x:t xml:space="preserve">IBL 23-004</x:t>
        </x:is>
      </x:c>
      <x:c r="H623" s="8" t="inlineStr">
        <x:is>
          <x:t xml:space="preserve">Completed</x:t>
        </x:is>
      </x:c>
      <x:c r="I623" s="9">
        <x:v>44838.125</x:v>
      </x:c>
      <x:c r="J623" s="10">
        <x:v>44837.7916666667</x:v>
      </x:c>
      <x:c r="K623" s="11">
        <x:v>44837.7916666667</x:v>
      </x:c>
      <x:c r="L623" s="12" t="inlineStr">
        <x:is>
          <x:t xml:space="preserve">ANIMAL# 0
PLANT# 0</x:t>
        </x:is>
      </x:c>
      <x:c r="M623" s="13"/>
      <x:c r="N623" s="14"/>
    </x:row>
    <x:row r="624" hidden="0">
      <x:c r="A624" s="1" t="inlineStr">
        <x:is>
          <x:t xml:space="preserve">73ee19dd-4243-ed11-9aeb-001dd8013b90</x:t>
        </x:is>
      </x:c>
      <x:c r="B624" s="2" t="inlineStr">
        <x:is>
          <x:t xml:space="preserve">IQBTIpITwNMy+Pe3F+JeQ+y4baGqX00cGD3lYLt/yZYDJUkJqjJ6QU/eSQsFhh6cQnmVxZ4eQUzwOAi30TUA0w==</x:t>
        </x:is>
      </x:c>
      <x:c r="C624" s="3">
        <x:v>45799.6423148148</x:v>
      </x:c>
      <x:c r="D624" s="4" t="inlineStr">
        <x:is>
          <x:t xml:space="preserve">TK:1039:23</x:t>
        </x:is>
      </x:c>
      <x:c r="E624" s="5" t="inlineStr">
        <x:is>
          <x:t xml:space="preserve">Puerto Rico</x:t>
        </x:is>
      </x:c>
      <x:c r="F624" s="6" t="inlineStr">
        <x:is>
          <x:t xml:space="preserve">Illegal Boat Landing</x:t>
        </x:is>
      </x:c>
      <x:c r="G624" s="7" t="inlineStr">
        <x:is>
          <x:t xml:space="preserve">IBL 23-003</x:t>
        </x:is>
      </x:c>
      <x:c r="H624" s="8" t="inlineStr">
        <x:is>
          <x:t xml:space="preserve">Completed</x:t>
        </x:is>
      </x:c>
      <x:c r="I624" s="9">
        <x:v>44837.125</x:v>
      </x:c>
      <x:c r="J624" s="10">
        <x:v>44836.7916666667</x:v>
      </x:c>
      <x:c r="K624" s="11">
        <x:v>44836.7916666667</x:v>
      </x:c>
      <x:c r="L624" s="12" t="inlineStr">
        <x:is>
          <x:t xml:space="preserve">ANIMAL# 21
PLANT # 10</x:t>
        </x:is>
      </x:c>
      <x:c r="M624" s="13"/>
      <x:c r="N624" s="14"/>
    </x:row>
    <x:row r="625" hidden="0">
      <x:c r="A625" s="1" t="inlineStr">
        <x:is>
          <x:t xml:space="preserve">e7a0c09a-45ad-ed11-9afe-001dd8013b90</x:t>
        </x:is>
      </x:c>
      <x:c r="B625" s="2" t="inlineStr">
        <x:is>
          <x:t xml:space="preserve">Rk8PgIbkU1kKl0gWhSDM3I9MMnWPuZIkc4zyxCm7qOcoT3EkT4dxI/ikPYS6XGiQ26ugHTasVdoEhuBwPTPW2g==</x:t>
        </x:is>
      </x:c>
      <x:c r="C625" s="3">
        <x:v>45167.0200578704</x:v>
      </x:c>
      <x:c r="D625" s="4" t="inlineStr">
        <x:is>
          <x:t xml:space="preserve">TK:4466:23</x:t>
        </x:is>
      </x:c>
      <x:c r="E625" s="5" t="inlineStr">
        <x:is>
          <x:t xml:space="preserve">Florida</x:t>
        </x:is>
      </x:c>
      <x:c r="F625" s="6" t="inlineStr">
        <x:is>
          <x:t xml:space="preserve">Illegal Boat Landings</x:t>
        </x:is>
      </x:c>
      <x:c r="G625" s="7" t="inlineStr">
        <x:is>
          <x:t xml:space="preserve">IBL 23-003</x:t>
        </x:is>
      </x:c>
      <x:c r="H625" s="8" t="inlineStr">
        <x:is>
          <x:t xml:space="preserve">Completed</x:t>
        </x:is>
      </x:c>
      <x:c r="I625" s="9">
        <x:v>44860.6604166667</x:v>
      </x:c>
      <x:c r="J625" s="10">
        <x:v>44859.9583333333</x:v>
      </x:c>
      <x:c r="K625" s="11">
        <x:v>44859.9583333333</x:v>
      </x:c>
      <x:c r="L625" s="12"/>
      <x:c r="M625" s="13"/>
      <x:c r="N625" s="14"/>
    </x:row>
    <x:row r="626" hidden="0">
      <x:c r="A626" s="1" t="inlineStr">
        <x:is>
          <x:t xml:space="preserve">bffb44fd-7cb1-ee11-9b31-001dd8017296</x:t>
        </x:is>
      </x:c>
      <x:c r="B626" s="2" t="inlineStr">
        <x:is>
          <x:t xml:space="preserve">oanSThb/35J9ggUJy7j9pRUjkedj9R3x1kwZpMsT2BcwpxC3U4mQ9+1D/Mmyo14LjIN57rkEnlyYeC3xmLl56w==</x:t>
        </x:is>
      </x:c>
      <x:c r="C626" s="3">
        <x:v>45390.7012962963</x:v>
      </x:c>
      <x:c r="D626" s="4" t="inlineStr">
        <x:is>
          <x:t xml:space="preserve">TK:3339:24</x:t>
        </x:is>
      </x:c>
      <x:c r="E626" s="5" t="inlineStr">
        <x:is>
          <x:t xml:space="preserve">Florida</x:t>
        </x:is>
      </x:c>
      <x:c r="F626" s="6" t="inlineStr">
        <x:is>
          <x:t xml:space="preserve">Illegal Boat Landings</x:t>
        </x:is>
      </x:c>
      <x:c r="G626" s="7" t="inlineStr">
        <x:is>
          <x:t xml:space="preserve">IBL 23-003</x:t>
        </x:is>
      </x:c>
      <x:c r="H626" s="8" t="inlineStr">
        <x:is>
          <x:t xml:space="preserve">Completed</x:t>
        </x:is>
      </x:c>
      <x:c r="I626" s="9">
        <x:v>45219.2916666667</x:v>
      </x:c>
      <x:c r="J626" s="10">
        <x:v>45218.9583333333</x:v>
      </x:c>
      <x:c r="K626" s="11">
        <x:v>45218.9583333333</x:v>
      </x:c>
      <x:c r="L626" s="12"/>
      <x:c r="M626" s="13"/>
      <x:c r="N626" s="14"/>
    </x:row>
    <x:row r="627" hidden="0">
      <x:c r="A627" s="1" t="inlineStr">
        <x:is>
          <x:t xml:space="preserve">7fe4bced-a4ac-ed11-9afe-001dd8013b90</x:t>
        </x:is>
      </x:c>
      <x:c r="B627" s="2" t="inlineStr">
        <x:is>
          <x:t xml:space="preserve">SRe2/Gr/X1XBDE/dt85Hf/vVs8QEixJiATY1W5UyrHWfFo0VqpPYrLorqkqDIdhjfK3Lu+4xbEMXMUgcSHSE+g==</x:t>
        </x:is>
      </x:c>
      <x:c r="C627" s="3">
        <x:v>45167.0200578704</x:v>
      </x:c>
      <x:c r="D627" s="4" t="inlineStr">
        <x:is>
          <x:t xml:space="preserve">TK:4449:23</x:t>
        </x:is>
      </x:c>
      <x:c r="E627" s="5" t="inlineStr">
        <x:is>
          <x:t xml:space="preserve">Florida</x:t>
        </x:is>
      </x:c>
      <x:c r="F627" s="6" t="inlineStr">
        <x:is>
          <x:t xml:space="preserve">Illegal Boat Landings</x:t>
        </x:is>
      </x:c>
      <x:c r="G627" s="7" t="inlineStr">
        <x:is>
          <x:t xml:space="preserve">IBL 23-002</x:t>
        </x:is>
      </x:c>
      <x:c r="H627" s="8" t="inlineStr">
        <x:is>
          <x:t xml:space="preserve">Completed</x:t>
        </x:is>
      </x:c>
      <x:c r="I627" s="9">
        <x:v>44860.6548611111</x:v>
      </x:c>
      <x:c r="J627" s="10">
        <x:v>44859.9583333333</x:v>
      </x:c>
      <x:c r="K627" s="11">
        <x:v>44859.9583333333</x:v>
      </x:c>
      <x:c r="L627" s="12"/>
      <x:c r="M627" s="13"/>
      <x:c r="N627" s="14"/>
    </x:row>
    <x:row r="628" hidden="0">
      <x:c r="A628" s="1" t="inlineStr">
        <x:is>
          <x:t xml:space="preserve">6eb78bd8-3643-ed11-9aee-001dd8017296</x:t>
        </x:is>
      </x:c>
      <x:c r="B628" s="2" t="inlineStr">
        <x:is>
          <x:t xml:space="preserve">KNHgVmPStUZJrGXHza9G0+BTLdhAL32NpLdBXdRkriC1C6Ws3lEJbA058q3IZfGyzwHH5ShJSFk/gKv3MdsuUQ==</x:t>
        </x:is>
      </x:c>
      <x:c r="C628" s="3">
        <x:v>45799.6424074074</x:v>
      </x:c>
      <x:c r="D628" s="4" t="inlineStr">
        <x:is>
          <x:t xml:space="preserve">TK:1038:23</x:t>
        </x:is>
      </x:c>
      <x:c r="E628" s="5" t="inlineStr">
        <x:is>
          <x:t xml:space="preserve">Puerto Rico</x:t>
        </x:is>
      </x:c>
      <x:c r="F628" s="6" t="inlineStr">
        <x:is>
          <x:t xml:space="preserve">Illegal Boat Landing</x:t>
        </x:is>
      </x:c>
      <x:c r="G628" s="7" t="inlineStr">
        <x:is>
          <x:t xml:space="preserve">IBL 23-002</x:t>
        </x:is>
      </x:c>
      <x:c r="H628" s="8" t="inlineStr">
        <x:is>
          <x:t xml:space="preserve">Completed</x:t>
        </x:is>
      </x:c>
      <x:c r="I628" s="9">
        <x:v>44837.125</x:v>
      </x:c>
      <x:c r="J628" s="10">
        <x:v>44836.7916666667</x:v>
      </x:c>
      <x:c r="K628" s="11">
        <x:v>44836.7916666667</x:v>
      </x:c>
      <x:c r="L628" s="12" t="inlineStr">
        <x:is>
          <x:t xml:space="preserve">Animal# 13
Plant# 2</x:t>
        </x:is>
      </x:c>
      <x:c r="M628" s="13"/>
      <x:c r="N628" s="14"/>
    </x:row>
    <x:row r="629" hidden="0">
      <x:c r="A629" s="1" t="inlineStr">
        <x:is>
          <x:t xml:space="preserve">aa1f3cca-9eac-ed11-9afe-001dd8013b90</x:t>
        </x:is>
      </x:c>
      <x:c r="B629" s="2" t="inlineStr">
        <x:is>
          <x:t xml:space="preserve">wJr6fXPCTahkwjgzfwQS13HCdo+MKnzY8CT4Bd1/pe/RhldcsBkWcME7Cnt1sWk1hoZFzoNG3Qn9dnP5iXrhyA==</x:t>
        </x:is>
      </x:c>
      <x:c r="C629" s="3">
        <x:v>45167.0200578704</x:v>
      </x:c>
      <x:c r="D629" s="4" t="inlineStr">
        <x:is>
          <x:t xml:space="preserve">TK:4444:23</x:t>
        </x:is>
      </x:c>
      <x:c r="E629" s="5" t="inlineStr">
        <x:is>
          <x:t xml:space="preserve">Florida</x:t>
        </x:is>
      </x:c>
      <x:c r="F629" s="6" t="inlineStr">
        <x:is>
          <x:t xml:space="preserve">Illegal Boat Landings</x:t>
        </x:is>
      </x:c>
      <x:c r="G629" s="7" t="inlineStr">
        <x:is>
          <x:t xml:space="preserve">IBL 23-001</x:t>
        </x:is>
      </x:c>
      <x:c r="H629" s="8" t="inlineStr">
        <x:is>
          <x:t xml:space="preserve">Completed</x:t>
        </x:is>
      </x:c>
      <x:c r="I629" s="9">
        <x:v>44860.2916666667</x:v>
      </x:c>
      <x:c r="J629" s="10">
        <x:v>44859.9583333333</x:v>
      </x:c>
      <x:c r="K629" s="11">
        <x:v>44859.9583333333</x:v>
      </x:c>
      <x:c r="L629" s="12"/>
      <x:c r="M629" s="13"/>
      <x:c r="N629" s="14"/>
    </x:row>
    <x:row r="630" hidden="0">
      <x:c r="A630" s="1" t="inlineStr">
        <x:is>
          <x:t xml:space="preserve">de7d0d62-3643-ed11-9aee-001dd8017296</x:t>
        </x:is>
      </x:c>
      <x:c r="B630" s="2" t="inlineStr">
        <x:is>
          <x:t xml:space="preserve">XHwuVVrHtiN4hpycKsh84PLP8Z1l5PNi1K79YgUx7SA+aP0gFfAx7SPtDTqtJm8jjzR/2S5eDqixYKNgarN8uQ==</x:t>
        </x:is>
      </x:c>
      <x:c r="C630" s="3">
        <x:v>45799.5517361111</x:v>
      </x:c>
      <x:c r="D630" s="4" t="inlineStr">
        <x:is>
          <x:t xml:space="preserve">TK:1037:23</x:t>
        </x:is>
      </x:c>
      <x:c r="E630" s="5" t="inlineStr">
        <x:is>
          <x:t xml:space="preserve">Puerto Rico</x:t>
        </x:is>
      </x:c>
      <x:c r="F630" s="6" t="inlineStr">
        <x:is>
          <x:t xml:space="preserve">Illegal Boat Landing</x:t>
        </x:is>
      </x:c>
      <x:c r="G630" s="7" t="inlineStr">
        <x:is>
          <x:t xml:space="preserve">IBL 23-001</x:t>
        </x:is>
      </x:c>
      <x:c r="H630" s="8" t="inlineStr">
        <x:is>
          <x:t xml:space="preserve">Completed</x:t>
        </x:is>
      </x:c>
      <x:c r="I630" s="9">
        <x:v>44836.125</x:v>
      </x:c>
      <x:c r="J630" s="10">
        <x:v>44835.7916666667</x:v>
      </x:c>
      <x:c r="K630" s="11">
        <x:v>44835.7916666667</x:v>
      </x:c>
      <x:c r="L630" s="12" t="inlineStr">
        <x:is>
          <x:t xml:space="preserve">Animal# 0
Plant# 0</x:t>
        </x:is>
      </x:c>
      <x:c r="M630" s="13"/>
      <x:c r="N630" s="14"/>
    </x:row>
    <x:row r="631" hidden="0">
      <x:c r="A631" s="1" t="inlineStr">
        <x:is>
          <x:t xml:space="preserve">fd4f5c37-21d7-ed11-9b09-001dd8017296</x:t>
        </x:is>
      </x:c>
      <x:c r="B631" s="2" t="inlineStr">
        <x:is>
          <x:t xml:space="preserve">Vy+ogUgw2LBvHnTZIAGaPIx99BnaniExQAETqBHfVYcoERE5iUZPE4kigGkClUBjVBdOYU5s0agP8i3Owm2PDA==</x:t>
        </x:is>
      </x:c>
      <x:c r="C631" s="3">
        <x:v>45167.0230092593</x:v>
      </x:c>
      <x:c r="D631" s="4" t="inlineStr">
        <x:is>
          <x:t xml:space="preserve">TK:5828:23</x:t>
        </x:is>
      </x:c>
      <x:c r="E631" s="5" t="inlineStr">
        <x:is>
          <x:t xml:space="preserve">Florida</x:t>
        </x:is>
      </x:c>
      <x:c r="F631" s="6" t="inlineStr">
        <x:is>
          <x:t xml:space="preserve">Illegal Boat Landings</x:t>
        </x:is>
      </x:c>
      <x:c r="G631" s="7" t="inlineStr">
        <x:is>
          <x:t xml:space="preserve">IBL 22-187</x:t>
        </x:is>
      </x:c>
      <x:c r="H631" s="8" t="inlineStr">
        <x:is>
          <x:t xml:space="preserve">Completed</x:t>
        </x:is>
      </x:c>
      <x:c r="I631" s="9">
        <x:v>44851.9791666667</x:v>
      </x:c>
      <x:c r="J631" s="10">
        <x:v>44851.9583333333</x:v>
      </x:c>
      <x:c r="K631" s="11">
        <x:v>44851.9583333333</x:v>
      </x:c>
      <x:c r="L631" s="12"/>
      <x:c r="M631" s="13"/>
      <x:c r="N631" s="14"/>
    </x:row>
    <x:row r="632" hidden="0">
      <x:c r="A632" s="1" t="inlineStr">
        <x:is>
          <x:t xml:space="preserve">e7afb914-1e41-ed11-9aed-001dd8017296</x:t>
        </x:is>
      </x:c>
      <x:c r="B632" s="2" t="inlineStr">
        <x:is>
          <x:t xml:space="preserve">gWOyvm7TjMpF17ixPLtHQOdnXyBAJBlRu0nGscaoLmij7ptD6B8LvGkgrXCqntBsBJvDq/optYXs1WFKw2AYyw==</x:t>
        </x:is>
      </x:c>
      <x:c r="C632" s="3">
        <x:v>45798.8592592593</x:v>
      </x:c>
      <x:c r="D632" s="4" t="inlineStr">
        <x:is>
          <x:t xml:space="preserve">TK:1000:23</x:t>
        </x:is>
      </x:c>
      <x:c r="E632" s="5" t="inlineStr">
        <x:is>
          <x:t xml:space="preserve">Puerto Rico</x:t>
        </x:is>
      </x:c>
      <x:c r="F632" s="6" t="inlineStr">
        <x:is>
          <x:t xml:space="preserve">Illegal Boat Landing</x:t>
        </x:is>
      </x:c>
      <x:c r="G632" s="7" t="inlineStr">
        <x:is>
          <x:t xml:space="preserve">IBL 22-142</x:t>
        </x:is>
      </x:c>
      <x:c r="H632" s="8" t="inlineStr">
        <x:is>
          <x:t xml:space="preserve">Completed</x:t>
        </x:is>
      </x:c>
      <x:c r="I632" s="9">
        <x:v>44834.125</x:v>
      </x:c>
      <x:c r="J632" s="10">
        <x:v>44833.7916666667</x:v>
      </x:c>
      <x:c r="K632" s="11">
        <x:v>44833.7916666667</x:v>
      </x:c>
      <x:c r="L632" s="12" t="inlineStr">
        <x:is>
          <x:t xml:space="preserve">Plant# 0
Animal# 6</x:t>
        </x:is>
      </x:c>
      <x:c r="M632" s="13"/>
      <x:c r="N632" s="14"/>
    </x:row>
    <x:row r="633" hidden="0">
      <x:c r="A633" s="1" t="inlineStr">
        <x:is>
          <x:t xml:space="preserve">e02f0009-cd40-ed11-9aea-001dd8013b90</x:t>
        </x:is>
      </x:c>
      <x:c r="B633" s="2" t="inlineStr">
        <x:is>
          <x:t xml:space="preserve">Uu7/KSAeshvX0PBwLrhPQGFnHDFiEti5gy/gj8C8O9xRJXI97thOGsO2w68JwRL9nmRRMdw/35dq3LQe4yhFEA==</x:t>
        </x:is>
      </x:c>
      <x:c r="C633" s="3">
        <x:v>45798.8592592593</x:v>
      </x:c>
      <x:c r="D633" s="4" t="inlineStr">
        <x:is>
          <x:t xml:space="preserve">TK:8688:22</x:t>
        </x:is>
      </x:c>
      <x:c r="E633" s="5" t="inlineStr">
        <x:is>
          <x:t xml:space="preserve">Puerto Rico</x:t>
        </x:is>
      </x:c>
      <x:c r="F633" s="6" t="inlineStr">
        <x:is>
          <x:t xml:space="preserve">Illegal Boat Landing</x:t>
        </x:is>
      </x:c>
      <x:c r="G633" s="7" t="inlineStr">
        <x:is>
          <x:t xml:space="preserve">IBL 22-141</x:t>
        </x:is>
      </x:c>
      <x:c r="H633" s="8" t="inlineStr">
        <x:is>
          <x:t xml:space="preserve">Completed</x:t>
        </x:is>
      </x:c>
      <x:c r="I633" s="9">
        <x:v>44834.125</x:v>
      </x:c>
      <x:c r="J633" s="10">
        <x:v>44833.7916666667</x:v>
      </x:c>
      <x:c r="K633" s="11">
        <x:v>44833.7916666667</x:v>
      </x:c>
      <x:c r="L633" s="12" t="inlineStr">
        <x:is>
          <x:t xml:space="preserve">ANIMAL #41 
PLANT #0</x:t>
        </x:is>
      </x:c>
      <x:c r="M633" s="13"/>
      <x:c r="N633" s="14"/>
    </x:row>
    <x:row r="634" hidden="0">
      <x:c r="A634" s="1" t="inlineStr">
        <x:is>
          <x:t xml:space="preserve">31ecca3d-2840-ed11-9aed-001dd8017296</x:t>
        </x:is>
      </x:c>
      <x:c r="B634" s="2" t="inlineStr">
        <x:is>
          <x:t xml:space="preserve">3UTs7IfLixuT1ybiFUN06tuU+gpL7DvNdfVK/NZ0qZtxrGnGt9U+GsKCgGfyeiWBzQEnuIjZmYiTmlOimosZeQ==</x:t>
        </x:is>
      </x:c>
      <x:c r="C634" s="3">
        <x:v>45798.8592592593</x:v>
      </x:c>
      <x:c r="D634" s="4" t="inlineStr">
        <x:is>
          <x:t xml:space="preserve">TK:8667:22</x:t>
        </x:is>
      </x:c>
      <x:c r="E634" s="5" t="inlineStr">
        <x:is>
          <x:t xml:space="preserve">Puerto Rico</x:t>
        </x:is>
      </x:c>
      <x:c r="F634" s="6" t="inlineStr">
        <x:is>
          <x:t xml:space="preserve">Illegal Boat Landing</x:t>
        </x:is>
      </x:c>
      <x:c r="G634" s="7" t="inlineStr">
        <x:is>
          <x:t xml:space="preserve">IBL 22-140</x:t>
        </x:is>
      </x:c>
      <x:c r="H634" s="8" t="inlineStr">
        <x:is>
          <x:t xml:space="preserve">Completed</x:t>
        </x:is>
      </x:c>
      <x:c r="I634" s="9">
        <x:v>44833.125</x:v>
      </x:c>
      <x:c r="J634" s="10">
        <x:v>44832.7916666667</x:v>
      </x:c>
      <x:c r="K634" s="11">
        <x:v>44832.7916666667</x:v>
      </x:c>
      <x:c r="L634" s="12" t="inlineStr">
        <x:is>
          <x:t xml:space="preserve">Plant# 0
Animal# 0</x:t>
        </x:is>
      </x:c>
      <x:c r="M634" s="13"/>
      <x:c r="N634" s="14"/>
    </x:row>
    <x:row r="635" hidden="0">
      <x:c r="A635" s="1" t="inlineStr">
        <x:is>
          <x:t xml:space="preserve">addeeb31-6f3e-ed11-9aea-001dd8013b90</x:t>
        </x:is>
      </x:c>
      <x:c r="B635" s="2" t="inlineStr">
        <x:is>
          <x:t xml:space="preserve">FXXB8ZhRYVHpHIIUKEMihnsrq/xkgjozcg78T7Uo9+0QYqzdqI3gR79eBHNqVK86UZuSr2kSHSvKeBaBOBxwXg==</x:t>
        </x:is>
      </x:c>
      <x:c r="C635" s="3">
        <x:v>45798.8592592593</x:v>
      </x:c>
      <x:c r="D635" s="4" t="inlineStr">
        <x:is>
          <x:t xml:space="preserve">TK:8612:22</x:t>
        </x:is>
      </x:c>
      <x:c r="E635" s="5" t="inlineStr">
        <x:is>
          <x:t xml:space="preserve">Puerto Rico</x:t>
        </x:is>
      </x:c>
      <x:c r="F635" s="6" t="inlineStr">
        <x:is>
          <x:t xml:space="preserve">Illegal Boat Landing</x:t>
        </x:is>
      </x:c>
      <x:c r="G635" s="7" t="inlineStr">
        <x:is>
          <x:t xml:space="preserve">IBL 22-139</x:t>
        </x:is>
      </x:c>
      <x:c r="H635" s="8" t="inlineStr">
        <x:is>
          <x:t xml:space="preserve">Completed</x:t>
        </x:is>
      </x:c>
      <x:c r="I635" s="9">
        <x:v>44831.125</x:v>
      </x:c>
      <x:c r="J635" s="10">
        <x:v>44830.7916666667</x:v>
      </x:c>
      <x:c r="K635" s="11">
        <x:v>44830.7916666667</x:v>
      </x:c>
      <x:c r="L635" s="12" t="inlineStr">
        <x:is>
          <x:t xml:space="preserve">Animal # 2.00pounds
Plants # 0.00pounds</x:t>
        </x:is>
      </x:c>
      <x:c r="M635" s="13"/>
      <x:c r="N635" s="14"/>
    </x:row>
    <x:row r="636" hidden="0">
      <x:c r="A636" s="1" t="inlineStr">
        <x:is>
          <x:t xml:space="preserve">d6f03d8b-c632-ed11-9aeb-001dd8017296</x:t>
        </x:is>
      </x:c>
      <x:c r="B636" s="2" t="inlineStr">
        <x:is>
          <x:t xml:space="preserve">4aJmr2IvdDLfMbfGz/WIDx7DpAjSJiyP05xGXHY4dfCrdmd7JuttUJL+fjitrc/jnM5fOmn71sDyA1rs4tkCDg==</x:t>
        </x:is>
      </x:c>
      <x:c r="C636" s="3">
        <x:v>45798.8592592593</x:v>
      </x:c>
      <x:c r="D636" s="4" t="inlineStr">
        <x:is>
          <x:t xml:space="preserve">TK:8388:22</x:t>
        </x:is>
      </x:c>
      <x:c r="E636" s="5" t="inlineStr">
        <x:is>
          <x:t xml:space="preserve">Puerto Rico</x:t>
        </x:is>
      </x:c>
      <x:c r="F636" s="6" t="inlineStr">
        <x:is>
          <x:t xml:space="preserve">Illegal Boat Landing</x:t>
        </x:is>
      </x:c>
      <x:c r="G636" s="7" t="inlineStr">
        <x:is>
          <x:t xml:space="preserve">IBL 22-138</x:t>
        </x:is>
      </x:c>
      <x:c r="H636" s="8" t="inlineStr">
        <x:is>
          <x:t xml:space="preserve">Completed</x:t>
        </x:is>
      </x:c>
      <x:c r="I636" s="9">
        <x:v>44816.125</x:v>
      </x:c>
      <x:c r="J636" s="10">
        <x:v>44815.7916666667</x:v>
      </x:c>
      <x:c r="K636" s="11">
        <x:v>44815.7916666667</x:v>
      </x:c>
      <x:c r="L636" s="12" t="inlineStr">
        <x:is>
          <x:t xml:space="preserve">Animal #0.0 pounds
Plant # 0.0 pounds</x:t>
        </x:is>
      </x:c>
      <x:c r="M636" s="13"/>
      <x:c r="N636" s="14"/>
    </x:row>
    <x:row r="637" hidden="0">
      <x:c r="A637" s="1" t="inlineStr">
        <x:is>
          <x:t xml:space="preserve">bdc6bc83-9b32-ed11-9aeb-001dd8017296</x:t>
        </x:is>
      </x:c>
      <x:c r="B637" s="2" t="inlineStr">
        <x:is>
          <x:t xml:space="preserve">M2iunU7R6KZYA6dAyX2ZhemevWMri2aQKKczyslvmnJi5mjjRVYwEBGb1qYUVR+1XWVxhXfGDTJYMF1GxycF0Q==</x:t>
        </x:is>
      </x:c>
      <x:c r="C637" s="3">
        <x:v>45798.8592592593</x:v>
      </x:c>
      <x:c r="D637" s="4" t="inlineStr">
        <x:is>
          <x:t xml:space="preserve">TK:8373:22</x:t>
        </x:is>
      </x:c>
      <x:c r="E637" s="5" t="inlineStr">
        <x:is>
          <x:t xml:space="preserve">Puerto Rico</x:t>
        </x:is>
      </x:c>
      <x:c r="F637" s="6" t="inlineStr">
        <x:is>
          <x:t xml:space="preserve">Illegal Boat Landing</x:t>
        </x:is>
      </x:c>
      <x:c r="G637" s="7" t="inlineStr">
        <x:is>
          <x:t xml:space="preserve">IBL 22-137</x:t>
        </x:is>
      </x:c>
      <x:c r="H637" s="8" t="inlineStr">
        <x:is>
          <x:t xml:space="preserve">Completed</x:t>
        </x:is>
      </x:c>
      <x:c r="I637" s="9">
        <x:v>44817.125</x:v>
      </x:c>
      <x:c r="J637" s="10">
        <x:v>44815.7916666667</x:v>
      </x:c>
      <x:c r="K637" s="11">
        <x:v>44815.7916666667</x:v>
      </x:c>
      <x:c r="L637" s="12" t="inlineStr">
        <x:is>
          <x:t xml:space="preserve">Animal# 0
Plant# 0</x:t>
        </x:is>
      </x:c>
      <x:c r="M637" s="13"/>
      <x:c r="N637" s="14"/>
    </x:row>
    <x:row r="638" hidden="0">
      <x:c r="A638" s="1" t="inlineStr">
        <x:is>
          <x:t xml:space="preserve">c2219a5b-5130-ed11-9ae7-001dd8013b90</x:t>
        </x:is>
      </x:c>
      <x:c r="B638" s="2" t="inlineStr">
        <x:is>
          <x:t xml:space="preserve">dAhH3028ig6fm/Km7aaoWwZCez4wQ26bng5XIaC9/9zST6JCEWd8IeXx05AVA84HP/FsCRce3XTR7nprKzH6Hw==</x:t>
        </x:is>
      </x:c>
      <x:c r="C638" s="3">
        <x:v>45798.8592592593</x:v>
      </x:c>
      <x:c r="D638" s="4" t="inlineStr">
        <x:is>
          <x:t xml:space="preserve">TK:8345:22</x:t>
        </x:is>
      </x:c>
      <x:c r="E638" s="5" t="inlineStr">
        <x:is>
          <x:t xml:space="preserve">Puerto Rico</x:t>
        </x:is>
      </x:c>
      <x:c r="F638" s="6" t="inlineStr">
        <x:is>
          <x:t xml:space="preserve">Illegal Boat Landing</x:t>
        </x:is>
      </x:c>
      <x:c r="G638" s="7" t="inlineStr">
        <x:is>
          <x:t xml:space="preserve">IBL 22-136</x:t>
        </x:is>
      </x:c>
      <x:c r="H638" s="8" t="inlineStr">
        <x:is>
          <x:t xml:space="preserve">Completed</x:t>
        </x:is>
      </x:c>
      <x:c r="I638" s="9">
        <x:v>44813.125</x:v>
      </x:c>
      <x:c r="J638" s="10">
        <x:v>44812.7916666667</x:v>
      </x:c>
      <x:c r="K638" s="11">
        <x:v>44812.7916666667</x:v>
      </x:c>
      <x:c r="L638" s="12" t="inlineStr">
        <x:is>
          <x:t xml:space="preserve">ANIMAL #16
PLANT #0</x:t>
        </x:is>
      </x:c>
      <x:c r="M638" s="13"/>
      <x:c r="N638" s="14"/>
    </x:row>
    <x:row r="639" hidden="0">
      <x:c r="A639" s="1" t="inlineStr">
        <x:is>
          <x:t xml:space="preserve">8cbb8750-ea2d-ed11-9aea-001dd8017296</x:t>
        </x:is>
      </x:c>
      <x:c r="B639" s="2" t="inlineStr">
        <x:is>
          <x:t xml:space="preserve">nhVrM4KXmaOn2NV8x1AXYI78WYVctH028xUGwHbP4RlYffhp5I1bH3MxeWEdh+IoB5ecsXeh/ffZvrVHuczYTg==</x:t>
        </x:is>
      </x:c>
      <x:c r="C639" s="3">
        <x:v>45798.8592592593</x:v>
      </x:c>
      <x:c r="D639" s="4" t="inlineStr">
        <x:is>
          <x:t xml:space="preserve">TK:8223:22</x:t>
        </x:is>
      </x:c>
      <x:c r="E639" s="5" t="inlineStr">
        <x:is>
          <x:t xml:space="preserve">Puerto Rico</x:t>
        </x:is>
      </x:c>
      <x:c r="F639" s="6" t="inlineStr">
        <x:is>
          <x:t xml:space="preserve">Illegal Boat Landing</x:t>
        </x:is>
      </x:c>
      <x:c r="G639" s="7" t="inlineStr">
        <x:is>
          <x:t xml:space="preserve">IBL 22-135</x:t>
        </x:is>
      </x:c>
      <x:c r="H639" s="8" t="inlineStr">
        <x:is>
          <x:t xml:space="preserve">Completed</x:t>
        </x:is>
      </x:c>
      <x:c r="I639" s="9">
        <x:v>44810.125</x:v>
      </x:c>
      <x:c r="J639" s="10">
        <x:v>44809.7916666667</x:v>
      </x:c>
      <x:c r="K639" s="11">
        <x:v>44809.7916666667</x:v>
      </x:c>
      <x:c r="L639" s="12" t="inlineStr">
        <x:is>
          <x:t xml:space="preserve">ANIMAL# 45
PLANT #6</x:t>
        </x:is>
      </x:c>
      <x:c r="M639" s="13"/>
      <x:c r="N639" s="14"/>
    </x:row>
    <x:row r="640" hidden="0">
      <x:c r="A640" s="1" t="inlineStr">
        <x:is>
          <x:t xml:space="preserve">f2841380-b12e-ed11-9aea-001dd8017296</x:t>
        </x:is>
      </x:c>
      <x:c r="B640" s="2" t="inlineStr">
        <x:is>
          <x:t xml:space="preserve">XMHUjIGW/ONHCegMptfnQfJNG6yVxLOOgh2m7i9Phq93wEDamBMwwelR0KHxqZIp/WxUQNA0vzv2G5H6Omrs8A==</x:t>
        </x:is>
      </x:c>
      <x:c r="C640" s="3">
        <x:v>45798.8592592593</x:v>
      </x:c>
      <x:c r="D640" s="4" t="inlineStr">
        <x:is>
          <x:t xml:space="preserve">TK:8242:22</x:t>
        </x:is>
      </x:c>
      <x:c r="E640" s="5" t="inlineStr">
        <x:is>
          <x:t xml:space="preserve">Puerto Rico</x:t>
        </x:is>
      </x:c>
      <x:c r="F640" s="6" t="inlineStr">
        <x:is>
          <x:t xml:space="preserve">Illegal Boat Landing</x:t>
        </x:is>
      </x:c>
      <x:c r="G640" s="7" t="inlineStr">
        <x:is>
          <x:t xml:space="preserve">IBL 22-134</x:t>
        </x:is>
      </x:c>
      <x:c r="H640" s="8" t="inlineStr">
        <x:is>
          <x:t xml:space="preserve">Completed</x:t>
        </x:is>
      </x:c>
      <x:c r="I640" s="9">
        <x:v>44809.125</x:v>
      </x:c>
      <x:c r="J640" s="10">
        <x:v>44808.7916666667</x:v>
      </x:c>
      <x:c r="K640" s="11">
        <x:v>44808.7916666667</x:v>
      </x:c>
      <x:c r="L640" s="12" t="inlineStr">
        <x:is>
          <x:t xml:space="preserve">Animal # 10.0 pounds
Plant # 0.0 pounds</x:t>
        </x:is>
      </x:c>
      <x:c r="M640" s="13"/>
      <x:c r="N640" s="14"/>
    </x:row>
    <x:row r="641" hidden="0">
      <x:c r="A641" s="1" t="inlineStr">
        <x:is>
          <x:t xml:space="preserve">80fc94c0-322d-ed11-9ae7-001dd8013b90</x:t>
        </x:is>
      </x:c>
      <x:c r="B641" s="2" t="inlineStr">
        <x:is>
          <x:t xml:space="preserve">X0xCqSIhztVulkrESu2kbrwcvSSWmGCi6e0zknhLiYli7yR255Mee9N4kQy4D3nZw/dYkCluH6fnm+gtZkfxpg==</x:t>
        </x:is>
      </x:c>
      <x:c r="C641" s="3">
        <x:v>45798.8592592593</x:v>
      </x:c>
      <x:c r="D641" s="4" t="inlineStr">
        <x:is>
          <x:t xml:space="preserve">TK:8220:22</x:t>
        </x:is>
      </x:c>
      <x:c r="E641" s="5" t="inlineStr">
        <x:is>
          <x:t xml:space="preserve">Puerto Rico</x:t>
        </x:is>
      </x:c>
      <x:c r="F641" s="6" t="inlineStr">
        <x:is>
          <x:t xml:space="preserve">Illegal Boat Landing</x:t>
        </x:is>
      </x:c>
      <x:c r="G641" s="7" t="inlineStr">
        <x:is>
          <x:t xml:space="preserve">IBl 22-133</x:t>
        </x:is>
      </x:c>
      <x:c r="H641" s="8" t="inlineStr">
        <x:is>
          <x:t xml:space="preserve">Completed</x:t>
        </x:is>
      </x:c>
      <x:c r="I641" s="9">
        <x:v>44808.7916666667</x:v>
      </x:c>
      <x:c r="J641" s="10">
        <x:v>44808.7916666667</x:v>
      </x:c>
      <x:c r="K641" s="11">
        <x:v>44808.7916666667</x:v>
      </x:c>
      <x:c r="L641" s="12" t="inlineStr">
        <x:is>
          <x:t xml:space="preserve">ANIMAL #10
PLANT #0</x:t>
        </x:is>
      </x:c>
      <x:c r="M641" s="13"/>
      <x:c r="N641" s="14"/>
    </x:row>
    <x:row r="642" hidden="0">
      <x:c r="A642" s="1" t="inlineStr">
        <x:is>
          <x:t xml:space="preserve">31da04af-132d-ed11-9aea-001dd8017296</x:t>
        </x:is>
      </x:c>
      <x:c r="B642" s="2" t="inlineStr">
        <x:is>
          <x:t xml:space="preserve">ghw5U3yG1p/FpISxOgdMY8S91uQgtq32SwkIZC7LPbdJqhU10aUhLbnEEUY1ThtTAE01UpJnsZRIf3gjuafQ+Q==</x:t>
        </x:is>
      </x:c>
      <x:c r="C642" s="3">
        <x:v>45798.8592476852</x:v>
      </x:c>
      <x:c r="D642" s="4" t="inlineStr">
        <x:is>
          <x:t xml:space="preserve">TK:8219:22</x:t>
        </x:is>
      </x:c>
      <x:c r="E642" s="5" t="inlineStr">
        <x:is>
          <x:t xml:space="preserve">Puerto Rico</x:t>
        </x:is>
      </x:c>
      <x:c r="F642" s="6" t="inlineStr">
        <x:is>
          <x:t xml:space="preserve">Illegal Boat Landing</x:t>
        </x:is>
      </x:c>
      <x:c r="G642" s="7" t="inlineStr">
        <x:is>
          <x:t xml:space="preserve">IBL 22-132</x:t>
        </x:is>
      </x:c>
      <x:c r="H642" s="8" t="inlineStr">
        <x:is>
          <x:t xml:space="preserve">Completed</x:t>
        </x:is>
      </x:c>
      <x:c r="I642" s="9">
        <x:v>44807.125</x:v>
      </x:c>
      <x:c r="J642" s="10">
        <x:v>44806.7916666667</x:v>
      </x:c>
      <x:c r="K642" s="11">
        <x:v>44806.7916666667</x:v>
      </x:c>
      <x:c r="L642" s="12" t="inlineStr">
        <x:is>
          <x:t xml:space="preserve">Animal #16.0 pounds
Plant #0.0 pounds</x:t>
        </x:is>
      </x:c>
      <x:c r="M642" s="13"/>
      <x:c r="N642" s="14"/>
    </x:row>
    <x:row r="643" hidden="0">
      <x:c r="A643" s="1" t="inlineStr">
        <x:is>
          <x:t xml:space="preserve">15b79960-d427-ed11-9ae9-001dd8017296</x:t>
        </x:is>
      </x:c>
      <x:c r="B643" s="2" t="inlineStr">
        <x:is>
          <x:t xml:space="preserve">NQNa+luuiUd+9fmoGJVsLFnBtsD7u+3LHGBYlF/4mK1wzeqpHMoEwcY74aa3tcAzbjYwaERGgB9An/t7SFnhqw==</x:t>
        </x:is>
      </x:c>
      <x:c r="C643" s="3">
        <x:v>45798.8592476852</x:v>
      </x:c>
      <x:c r="D643" s="4" t="inlineStr">
        <x:is>
          <x:t xml:space="preserve">TK:8154:22</x:t>
        </x:is>
      </x:c>
      <x:c r="E643" s="5" t="inlineStr">
        <x:is>
          <x:t xml:space="preserve">Puerto Rico</x:t>
        </x:is>
      </x:c>
      <x:c r="F643" s="6" t="inlineStr">
        <x:is>
          <x:t xml:space="preserve">Illegal Boat Landing</x:t>
        </x:is>
      </x:c>
      <x:c r="G643" s="7" t="inlineStr">
        <x:is>
          <x:t xml:space="preserve">IBL 22-131</x:t>
        </x:is>
      </x:c>
      <x:c r="H643" s="8" t="inlineStr">
        <x:is>
          <x:t xml:space="preserve">Completed</x:t>
        </x:is>
      </x:c>
      <x:c r="I643" s="9">
        <x:v>44802.125</x:v>
      </x:c>
      <x:c r="J643" s="10">
        <x:v>44801.7916666667</x:v>
      </x:c>
      <x:c r="K643" s="11">
        <x:v>44801.7916666667</x:v>
      </x:c>
      <x:c r="L643" s="12" t="inlineStr">
        <x:is>
          <x:t xml:space="preserve">ANIMAL # 3
PLANT # 0</x:t>
        </x:is>
      </x:c>
      <x:c r="M643" s="13"/>
      <x:c r="N643" s="14"/>
    </x:row>
    <x:row r="644" hidden="0">
      <x:c r="A644" s="1" t="inlineStr">
        <x:is>
          <x:t xml:space="preserve">5e7cef01-3426-ed11-9ae8-001dd8017296</x:t>
        </x:is>
      </x:c>
      <x:c r="B644" s="2" t="inlineStr">
        <x:is>
          <x:t xml:space="preserve">hwoDJgQKtcjfLtkbdz6EaAS/GdKyvLc72+ZmgBPoiPxVuoyK04pYOPnYPSn4yKLXesBGMMgXyZWvw9o0QrEFAA==</x:t>
        </x:is>
      </x:c>
      <x:c r="C644" s="3">
        <x:v>45798.8592476852</x:v>
      </x:c>
      <x:c r="D644" s="4" t="inlineStr">
        <x:is>
          <x:t xml:space="preserve">TK:8136:22</x:t>
        </x:is>
      </x:c>
      <x:c r="E644" s="5" t="inlineStr">
        <x:is>
          <x:t xml:space="preserve">Puerto Rico</x:t>
        </x:is>
      </x:c>
      <x:c r="F644" s="6" t="inlineStr">
        <x:is>
          <x:t xml:space="preserve">Illegal Boat Landing</x:t>
        </x:is>
      </x:c>
      <x:c r="G644" s="7" t="inlineStr">
        <x:is>
          <x:t xml:space="preserve">IBL 22-130</x:t>
        </x:is>
      </x:c>
      <x:c r="H644" s="8" t="inlineStr">
        <x:is>
          <x:t xml:space="preserve">Completed</x:t>
        </x:is>
      </x:c>
      <x:c r="I644" s="9">
        <x:v>44800.125</x:v>
      </x:c>
      <x:c r="J644" s="10">
        <x:v>44799.7916666667</x:v>
      </x:c>
      <x:c r="K644" s="11">
        <x:v>44799.7916666667</x:v>
      </x:c>
      <x:c r="L644" s="12" t="inlineStr">
        <x:is>
          <x:t xml:space="preserve">ANIMAL # 23
PLANT # 6</x:t>
        </x:is>
      </x:c>
      <x:c r="M644" s="13"/>
      <x:c r="N644" s="14"/>
    </x:row>
    <x:row r="645" hidden="0">
      <x:c r="A645" s="1" t="inlineStr">
        <x:is>
          <x:t xml:space="preserve">7438c6c5-3726-ed11-9ae8-001dd8017296</x:t>
        </x:is>
      </x:c>
      <x:c r="B645" s="2" t="inlineStr">
        <x:is>
          <x:t xml:space="preserve">G4aOlNWPOx8NMOe0pWPdhUrO0aBRrHB7RHQz/GtQ3T2MmyEF2Xfqquc67H/dl6DI/2gZ7wubmW87W2QBBxWSGQ==</x:t>
        </x:is>
      </x:c>
      <x:c r="C645" s="3">
        <x:v>45798.8592476852</x:v>
      </x:c>
      <x:c r="D645" s="4" t="inlineStr">
        <x:is>
          <x:t xml:space="preserve">TK:8138:22</x:t>
        </x:is>
      </x:c>
      <x:c r="E645" s="5" t="inlineStr">
        <x:is>
          <x:t xml:space="preserve">Puerto Rico</x:t>
        </x:is>
      </x:c>
      <x:c r="F645" s="6" t="inlineStr">
        <x:is>
          <x:t xml:space="preserve">Illegal Boat Landing</x:t>
        </x:is>
      </x:c>
      <x:c r="G645" s="7" t="inlineStr">
        <x:is>
          <x:t xml:space="preserve">IBL 22-129</x:t>
        </x:is>
      </x:c>
      <x:c r="H645" s="8" t="inlineStr">
        <x:is>
          <x:t xml:space="preserve">Completed</x:t>
        </x:is>
      </x:c>
      <x:c r="I645" s="9">
        <x:v>44800.125</x:v>
      </x:c>
      <x:c r="J645" s="10">
        <x:v>44799.7916666667</x:v>
      </x:c>
      <x:c r="K645" s="11">
        <x:v>44799.7916666667</x:v>
      </x:c>
      <x:c r="L645" s="12" t="inlineStr">
        <x:is>
          <x:t xml:space="preserve">Animal #19.0 pounds
Plant #0.0 pounds</x:t>
        </x:is>
      </x:c>
      <x:c r="M645" s="13"/>
      <x:c r="N645" s="14"/>
    </x:row>
    <x:row r="646" hidden="0">
      <x:c r="A646" s="1" t="inlineStr">
        <x:is>
          <x:t xml:space="preserve">162d6721-3726-ed11-9ae8-001dd8017296</x:t>
        </x:is>
      </x:c>
      <x:c r="B646" s="2" t="inlineStr">
        <x:is>
          <x:t xml:space="preserve">vKDx8HAopkTKmCGFKAOup7hZ5ZvvwbEvmmIU95X2EEWkOqRnyZ+CXorQDi0iQOzNRSa/GrTOm94u03r9zPWaqQ==</x:t>
        </x:is>
      </x:c>
      <x:c r="C646" s="3">
        <x:v>45798.8592476852</x:v>
      </x:c>
      <x:c r="D646" s="4" t="inlineStr">
        <x:is>
          <x:t xml:space="preserve">TK:8137:22</x:t>
        </x:is>
      </x:c>
      <x:c r="E646" s="5" t="inlineStr">
        <x:is>
          <x:t xml:space="preserve">Puerto Rico</x:t>
        </x:is>
      </x:c>
      <x:c r="F646" s="6" t="inlineStr">
        <x:is>
          <x:t xml:space="preserve">Illegal Boat Landing</x:t>
        </x:is>
      </x:c>
      <x:c r="G646" s="7" t="inlineStr">
        <x:is>
          <x:t xml:space="preserve">IBL 22-128</x:t>
        </x:is>
      </x:c>
      <x:c r="H646" s="8" t="inlineStr">
        <x:is>
          <x:t xml:space="preserve">Completed</x:t>
        </x:is>
      </x:c>
      <x:c r="I646" s="9">
        <x:v>44799.125</x:v>
      </x:c>
      <x:c r="J646" s="10">
        <x:v>44798.7916666667</x:v>
      </x:c>
      <x:c r="K646" s="11">
        <x:v>44798.7916666667</x:v>
      </x:c>
      <x:c r="L646" s="12" t="inlineStr">
        <x:is>
          <x:t xml:space="preserve">Animal # 7.0 pounds
Plant 0.0 Pounds</x:t>
        </x:is>
      </x:c>
      <x:c r="M646" s="13"/>
      <x:c r="N646" s="14"/>
    </x:row>
    <x:row r="647" hidden="0">
      <x:c r="A647" s="1" t="inlineStr">
        <x:is>
          <x:t xml:space="preserve">bf3ed2f9-7324-ed11-9ae5-001dd8013b90</x:t>
        </x:is>
      </x:c>
      <x:c r="B647" s="2" t="inlineStr">
        <x:is>
          <x:t xml:space="preserve">u2sbDRCOd9yVCS+w5mnZ5EPepEMV+X+HE25GYMpZ/heZYRHkAp1QIUa2anx7iMWxQ0Zc2n6qu8F2ial0UPKHJg==</x:t>
        </x:is>
      </x:c>
      <x:c r="C647" s="3">
        <x:v>45798.8592476852</x:v>
      </x:c>
      <x:c r="D647" s="4" t="inlineStr">
        <x:is>
          <x:t xml:space="preserve">TK:8112:22</x:t>
        </x:is>
      </x:c>
      <x:c r="E647" s="5" t="inlineStr">
        <x:is>
          <x:t xml:space="preserve">Puerto Rico</x:t>
        </x:is>
      </x:c>
      <x:c r="F647" s="6" t="inlineStr">
        <x:is>
          <x:t xml:space="preserve">Illegal Boat Landing</x:t>
        </x:is>
      </x:c>
      <x:c r="G647" s="7" t="inlineStr">
        <x:is>
          <x:t xml:space="preserve">IBL 22-127</x:t>
        </x:is>
      </x:c>
      <x:c r="H647" s="8" t="inlineStr">
        <x:is>
          <x:t xml:space="preserve">Completed</x:t>
        </x:is>
      </x:c>
      <x:c r="I647" s="9">
        <x:v>44798.125</x:v>
      </x:c>
      <x:c r="J647" s="10">
        <x:v>44797.7916666667</x:v>
      </x:c>
      <x:c r="K647" s="11">
        <x:v>44797.7916666667</x:v>
      </x:c>
      <x:c r="L647" s="12" t="inlineStr">
        <x:is>
          <x:t xml:space="preserve">Plant# 1
Animal# 7</x:t>
        </x:is>
      </x:c>
      <x:c r="M647" s="13"/>
      <x:c r="N647" s="14"/>
    </x:row>
    <x:row r="648" hidden="0">
      <x:c r="A648" s="1" t="inlineStr">
        <x:is>
          <x:t xml:space="preserve">f2d78c6d-601d-ed11-9ae7-001dd8017296</x:t>
        </x:is>
      </x:c>
      <x:c r="B648" s="2" t="inlineStr">
        <x:is>
          <x:t xml:space="preserve">pX02ildV6XWT/4U4Qsaj5FvJ+dzrwD2dvnOWMaYNuY2Sd5ILwi9hkf7iOsY+IqqJPUiN7OnDLCftNlGSbPOfxQ==</x:t>
        </x:is>
      </x:c>
      <x:c r="C648" s="3">
        <x:v>45798.8592476852</x:v>
      </x:c>
      <x:c r="D648" s="4" t="inlineStr">
        <x:is>
          <x:t xml:space="preserve">TK:7984:22</x:t>
        </x:is>
      </x:c>
      <x:c r="E648" s="5" t="inlineStr">
        <x:is>
          <x:t xml:space="preserve">Puerto Rico</x:t>
        </x:is>
      </x:c>
      <x:c r="F648" s="6" t="inlineStr">
        <x:is>
          <x:t xml:space="preserve">Illegal Boat Landing</x:t>
        </x:is>
      </x:c>
      <x:c r="G648" s="7" t="inlineStr">
        <x:is>
          <x:t xml:space="preserve">IBL 22-126</x:t>
        </x:is>
      </x:c>
      <x:c r="H648" s="8" t="inlineStr">
        <x:is>
          <x:t xml:space="preserve">Completed</x:t>
        </x:is>
      </x:c>
      <x:c r="I648" s="9">
        <x:v>44788.125</x:v>
      </x:c>
      <x:c r="J648" s="10">
        <x:v>44787.7916666667</x:v>
      </x:c>
      <x:c r="K648" s="11">
        <x:v>44787.7916666667</x:v>
      </x:c>
      <x:c r="L648" s="12" t="inlineStr">
        <x:is>
          <x:t xml:space="preserve">ANIMAL # 0
PLANT # 0</x:t>
        </x:is>
      </x:c>
      <x:c r="M648" s="13"/>
      <x:c r="N648" s="14"/>
    </x:row>
    <x:row r="649" hidden="0">
      <x:c r="A649" s="1" t="inlineStr">
        <x:is>
          <x:t xml:space="preserve">b7e37f3f-9a1c-ed11-9ae4-001dd8013b90</x:t>
        </x:is>
      </x:c>
      <x:c r="B649" s="2" t="inlineStr">
        <x:is>
          <x:t xml:space="preserve">4bV2FFDTZ2grIQNM5uE6PQqJNiHnzY5s8gpWzm2oTrO98htMsorcqL3eoxDH79RO1oSRZkvT3SpGEkWv3sz2HA==</x:t>
        </x:is>
      </x:c>
      <x:c r="C649" s="3">
        <x:v>45798.8592476852</x:v>
      </x:c>
      <x:c r="D649" s="4" t="inlineStr">
        <x:is>
          <x:t xml:space="preserve">TK:7966:22</x:t>
        </x:is>
      </x:c>
      <x:c r="E649" s="5" t="inlineStr">
        <x:is>
          <x:t xml:space="preserve">Puerto Rico</x:t>
        </x:is>
      </x:c>
      <x:c r="F649" s="6" t="inlineStr">
        <x:is>
          <x:t xml:space="preserve">Illegal Boat Landing</x:t>
        </x:is>
      </x:c>
      <x:c r="G649" s="7" t="inlineStr">
        <x:is>
          <x:t xml:space="preserve">IBL 22-125</x:t>
        </x:is>
      </x:c>
      <x:c r="H649" s="8" t="inlineStr">
        <x:is>
          <x:t xml:space="preserve">Completed</x:t>
        </x:is>
      </x:c>
      <x:c r="I649" s="9">
        <x:v>44787.125</x:v>
      </x:c>
      <x:c r="J649" s="10">
        <x:v>44786.7916666667</x:v>
      </x:c>
      <x:c r="K649" s="11">
        <x:v>44786.7916666667</x:v>
      </x:c>
      <x:c r="L649" s="12" t="inlineStr">
        <x:is>
          <x:t xml:space="preserve">Animal #0.0
Plant #4.5</x:t>
        </x:is>
      </x:c>
      <x:c r="M649" s="13"/>
      <x:c r="N649" s="14"/>
    </x:row>
    <x:row r="650" hidden="0">
      <x:c r="A650" s="1" t="inlineStr">
        <x:is>
          <x:t xml:space="preserve">f2770e66-1e17-ed11-9ae3-001dd8013b90</x:t>
        </x:is>
      </x:c>
      <x:c r="B650" s="2" t="inlineStr">
        <x:is>
          <x:t xml:space="preserve">vExfvYypFQGzcCzWmr6u+wdgGAwv/s86bmxTZcc2JYSh7WTEg+YE7i1pkVRQ0/5IfUOFW1cHKlnFvQL8OkNkuA==</x:t>
        </x:is>
      </x:c>
      <x:c r="C650" s="3">
        <x:v>45798.8592476852</x:v>
      </x:c>
      <x:c r="D650" s="4" t="inlineStr">
        <x:is>
          <x:t xml:space="preserve">TK:7814:22</x:t>
        </x:is>
      </x:c>
      <x:c r="E650" s="5" t="inlineStr">
        <x:is>
          <x:t xml:space="preserve">Puerto Rico</x:t>
        </x:is>
      </x:c>
      <x:c r="F650" s="6" t="inlineStr">
        <x:is>
          <x:t xml:space="preserve">Illegal Boat Landing</x:t>
        </x:is>
      </x:c>
      <x:c r="G650" s="7" t="inlineStr">
        <x:is>
          <x:t xml:space="preserve">IBL 22-124</x:t>
        </x:is>
      </x:c>
      <x:c r="H650" s="8" t="inlineStr">
        <x:is>
          <x:t xml:space="preserve">Completed</x:t>
        </x:is>
      </x:c>
      <x:c r="I650" s="9">
        <x:v>44779.125</x:v>
      </x:c>
      <x:c r="J650" s="10">
        <x:v>44778.7916666667</x:v>
      </x:c>
      <x:c r="K650" s="11">
        <x:v>44778.7916666667</x:v>
      </x:c>
      <x:c r="L650" s="12" t="inlineStr">
        <x:is>
          <x:t xml:space="preserve">Animal # 0.00 
Plants # 0.00</x:t>
        </x:is>
      </x:c>
      <x:c r="M650" s="13"/>
      <x:c r="N650" s="14"/>
    </x:row>
    <x:row r="651" hidden="0">
      <x:c r="A651" s="1" t="inlineStr">
        <x:is>
          <x:t xml:space="preserve">248d8d2d-f414-ed11-9ae5-001dd8017296</x:t>
        </x:is>
      </x:c>
      <x:c r="B651" s="2" t="inlineStr">
        <x:is>
          <x:t xml:space="preserve">KvQ7F+Jh7pvkEyzYLTJq/QKxqS82CIKz8O8ZmLc7DMekyRwgHlS7PbA4zFtK+wIGXktnM3peCknRRDzdMSM2Nw==</x:t>
        </x:is>
      </x:c>
      <x:c r="C651" s="3">
        <x:v>45798.8592476852</x:v>
      </x:c>
      <x:c r="D651" s="4" t="inlineStr">
        <x:is>
          <x:t xml:space="preserve">TK:7809:22</x:t>
        </x:is>
      </x:c>
      <x:c r="E651" s="5" t="inlineStr">
        <x:is>
          <x:t xml:space="preserve">Puerto Rico</x:t>
        </x:is>
      </x:c>
      <x:c r="F651" s="6" t="inlineStr">
        <x:is>
          <x:t xml:space="preserve">Illegal Boat Landing</x:t>
        </x:is>
      </x:c>
      <x:c r="G651" s="7" t="inlineStr">
        <x:is>
          <x:t xml:space="preserve">IBL 22-123</x:t>
        </x:is>
      </x:c>
      <x:c r="H651" s="8" t="inlineStr">
        <x:is>
          <x:t xml:space="preserve">Completed</x:t>
        </x:is>
      </x:c>
      <x:c r="I651" s="9">
        <x:v>44777.125</x:v>
      </x:c>
      <x:c r="J651" s="10">
        <x:v>44777.7916666667</x:v>
      </x:c>
      <x:c r="K651" s="11">
        <x:v>44777.7916666667</x:v>
      </x:c>
      <x:c r="L651" s="12" t="inlineStr">
        <x:is>
          <x:t xml:space="preserve">Animal# 0
Plant# 0</x:t>
        </x:is>
      </x:c>
      <x:c r="M651" s="13"/>
      <x:c r="N651" s="14"/>
    </x:row>
    <x:row r="652" hidden="0">
      <x:c r="A652" s="1" t="inlineStr">
        <x:is>
          <x:t xml:space="preserve">798df968-880e-ed11-9ae1-001dd8013b90</x:t>
        </x:is>
      </x:c>
      <x:c r="B652" s="2" t="inlineStr">
        <x:is>
          <x:t xml:space="preserve">yejH1t3jgu+sXWq1mMRs2y/GidMOB3axaThuORJVZppI3XB7rwox+FzyI1HlnfwhTCtk/NGUhSjfbzw24QMCXQ==</x:t>
        </x:is>
      </x:c>
      <x:c r="C652" s="3">
        <x:v>45798.8592476852</x:v>
      </x:c>
      <x:c r="D652" s="4" t="inlineStr">
        <x:is>
          <x:t xml:space="preserve">TK:7688:22</x:t>
        </x:is>
      </x:c>
      <x:c r="E652" s="5" t="inlineStr">
        <x:is>
          <x:t xml:space="preserve">Puerto Rico</x:t>
        </x:is>
      </x:c>
      <x:c r="F652" s="6" t="inlineStr">
        <x:is>
          <x:t xml:space="preserve">Illegal Boat Landing</x:t>
        </x:is>
      </x:c>
      <x:c r="G652" s="7" t="inlineStr">
        <x:is>
          <x:t xml:space="preserve">IBL 22-122</x:t>
        </x:is>
      </x:c>
      <x:c r="H652" s="8" t="inlineStr">
        <x:is>
          <x:t xml:space="preserve">Completed</x:t>
        </x:is>
      </x:c>
      <x:c r="I652" s="9">
        <x:v>44770.125</x:v>
      </x:c>
      <x:c r="J652" s="10">
        <x:v>44769.7916666667</x:v>
      </x:c>
      <x:c r="K652" s="11">
        <x:v>44769.7916666667</x:v>
      </x:c>
      <x:c r="L652" s="12" t="inlineStr">
        <x:is>
          <x:t xml:space="preserve">Animal# 0
Plant# 0</x:t>
        </x:is>
      </x:c>
      <x:c r="M652" s="13"/>
      <x:c r="N652" s="14"/>
    </x:row>
    <x:row r="653" hidden="0">
      <x:c r="A653" s="1" t="inlineStr">
        <x:is>
          <x:t xml:space="preserve">5883fd66-5104-ed11-9adf-001dd8013b90</x:t>
        </x:is>
      </x:c>
      <x:c r="B653" s="2" t="inlineStr">
        <x:is>
          <x:t xml:space="preserve">h5ZrNFKhT0+SPFJ2/4ucpOLtIRnnifat6YWRao4ekRDMb+iP6FWAeghEIK1UAQkgHgC7kgcTkGMwQyyarfXYPA==</x:t>
        </x:is>
      </x:c>
      <x:c r="C653" s="3">
        <x:v>45798.8592476852</x:v>
      </x:c>
      <x:c r="D653" s="4" t="inlineStr">
        <x:is>
          <x:t xml:space="preserve">TK:7457:22</x:t>
        </x:is>
      </x:c>
      <x:c r="E653" s="5" t="inlineStr">
        <x:is>
          <x:t xml:space="preserve">Puerto Rico</x:t>
        </x:is>
      </x:c>
      <x:c r="F653" s="6" t="inlineStr">
        <x:is>
          <x:t xml:space="preserve">Illegal Boat Landing</x:t>
        </x:is>
      </x:c>
      <x:c r="G653" s="7" t="inlineStr">
        <x:is>
          <x:t xml:space="preserve">IBL 22-121</x:t>
        </x:is>
      </x:c>
      <x:c r="H653" s="8" t="inlineStr">
        <x:is>
          <x:t xml:space="preserve">Completed</x:t>
        </x:is>
      </x:c>
      <x:c r="I653" s="9">
        <x:v>44757.375</x:v>
      </x:c>
      <x:c r="J653" s="10">
        <x:v>44757.0416666667</x:v>
      </x:c>
      <x:c r="K653" s="11">
        <x:v>44757.0416666667</x:v>
      </x:c>
      <x:c r="L653" s="12" t="inlineStr">
        <x:is>
          <x:t xml:space="preserve">Animal # 14.00
Plant # 1.00</x:t>
        </x:is>
      </x:c>
      <x:c r="M653" s="13"/>
      <x:c r="N653" s="14"/>
    </x:row>
    <x:row r="654" hidden="0">
      <x:c r="A654" s="1" t="inlineStr">
        <x:is>
          <x:t xml:space="preserve">1f5eb379-b003-ed11-9adf-001dd8013b90</x:t>
        </x:is>
      </x:c>
      <x:c r="B654" s="2" t="inlineStr">
        <x:is>
          <x:t xml:space="preserve">HLHdnwVerOCUobA3GDXxmTo29XCp5PBHE1QR5l1Y/ptrn/TDfsb12SyO3ZyiC0W3M8lLBwJqQIZzKjdYplLGKg==</x:t>
        </x:is>
      </x:c>
      <x:c r="C654" s="3">
        <x:v>45798.8592476852</x:v>
      </x:c>
      <x:c r="D654" s="4" t="inlineStr">
        <x:is>
          <x:t xml:space="preserve">TK:7456:22</x:t>
        </x:is>
      </x:c>
      <x:c r="E654" s="5" t="inlineStr">
        <x:is>
          <x:t xml:space="preserve">Puerto Rico</x:t>
        </x:is>
      </x:c>
      <x:c r="F654" s="6" t="inlineStr">
        <x:is>
          <x:t xml:space="preserve">Illegal Boat Landing</x:t>
        </x:is>
      </x:c>
      <x:c r="G654" s="7" t="inlineStr">
        <x:is>
          <x:t xml:space="preserve">IBL 22-120</x:t>
        </x:is>
      </x:c>
      <x:c r="H654" s="8" t="inlineStr">
        <x:is>
          <x:t xml:space="preserve">Completed</x:t>
        </x:is>
      </x:c>
      <x:c r="I654" s="9">
        <x:v>44756.125</x:v>
      </x:c>
      <x:c r="J654" s="10">
        <x:v>44755.7916666667</x:v>
      </x:c>
      <x:c r="K654" s="11">
        <x:v>44755.7916666667</x:v>
      </x:c>
      <x:c r="L654" s="12" t="inlineStr">
        <x:is>
          <x:t xml:space="preserve">Animal #42
Plant # 29</x:t>
        </x:is>
      </x:c>
      <x:c r="M654" s="13"/>
      <x:c r="N654" s="14"/>
    </x:row>
    <x:row r="655" hidden="0">
      <x:c r="A655" s="1" t="inlineStr">
        <x:is>
          <x:t xml:space="preserve">82c5fa8d-5101-ed11-9adf-001dd8013b90</x:t>
        </x:is>
      </x:c>
      <x:c r="B655" s="2" t="inlineStr">
        <x:is>
          <x:t xml:space="preserve">5GK14LrmAw3gXRSPMqxxXR1TqH/5omW1Tcul/rx5FquIkhPua5UyFfMBQz5CmqQlr6XyfkR3FLKebEO1HJnmUQ==</x:t>
        </x:is>
      </x:c>
      <x:c r="C655" s="3">
        <x:v>45798.8592361111</x:v>
      </x:c>
      <x:c r="D655" s="4" t="inlineStr">
        <x:is>
          <x:t xml:space="preserve">TK:7413:22</x:t>
        </x:is>
      </x:c>
      <x:c r="E655" s="5" t="inlineStr">
        <x:is>
          <x:t xml:space="preserve">Puerto Rico</x:t>
        </x:is>
      </x:c>
      <x:c r="F655" s="6" t="inlineStr">
        <x:is>
          <x:t xml:space="preserve">Illegal Boat Landing</x:t>
        </x:is>
      </x:c>
      <x:c r="G655" s="7" t="inlineStr">
        <x:is>
          <x:t xml:space="preserve">IBL 22-119</x:t>
        </x:is>
      </x:c>
      <x:c r="H655" s="8" t="inlineStr">
        <x:is>
          <x:t xml:space="preserve">Completed</x:t>
        </x:is>
      </x:c>
      <x:c r="I655" s="9">
        <x:v>44753.125</x:v>
      </x:c>
      <x:c r="J655" s="10">
        <x:v>44752.7916666667</x:v>
      </x:c>
      <x:c r="K655" s="11">
        <x:v>44752.7916666667</x:v>
      </x:c>
      <x:c r="L655" s="12" t="inlineStr">
        <x:is>
          <x:t xml:space="preserve">Animal #: 7.0 pounds
Plant #: 0.0 Pounds</x:t>
        </x:is>
      </x:c>
      <x:c r="M655" s="13"/>
      <x:c r="N655" s="14"/>
    </x:row>
    <x:row r="656" hidden="0">
      <x:c r="A656" s="1" t="inlineStr">
        <x:is>
          <x:t xml:space="preserve">2f24f6b1-b7fe-ec11-9ade-001dd8013b90</x:t>
        </x:is>
      </x:c>
      <x:c r="B656" s="2" t="inlineStr">
        <x:is>
          <x:t xml:space="preserve">jEDYO2Xnao6ohXwS8m/Qo8A/5wU4rXeah+mN2iUTwyxH2SyWFx3rZGPTyWyBfRalIQ7fAW15XY26hNOkZvPG3Q==</x:t>
        </x:is>
      </x:c>
      <x:c r="C656" s="3">
        <x:v>45798.8592361111</x:v>
      </x:c>
      <x:c r="D656" s="4" t="inlineStr">
        <x:is>
          <x:t xml:space="preserve">TK:7343:22</x:t>
        </x:is>
      </x:c>
      <x:c r="E656" s="5" t="inlineStr">
        <x:is>
          <x:t xml:space="preserve">Puerto Rico</x:t>
        </x:is>
      </x:c>
      <x:c r="F656" s="6" t="inlineStr">
        <x:is>
          <x:t xml:space="preserve">Illegal Boat Landing</x:t>
        </x:is>
      </x:c>
      <x:c r="G656" s="7" t="inlineStr">
        <x:is>
          <x:t xml:space="preserve">IBL 22-118</x:t>
        </x:is>
      </x:c>
      <x:c r="H656" s="8" t="inlineStr">
        <x:is>
          <x:t xml:space="preserve">Completed</x:t>
        </x:is>
      </x:c>
      <x:c r="I656" s="9">
        <x:v>44749.5416666667</x:v>
      </x:c>
      <x:c r="J656" s="10">
        <x:v>44748.7916666667</x:v>
      </x:c>
      <x:c r="K656" s="11">
        <x:v>44750.3278703704</x:v>
      </x:c>
      <x:c r="L656" s="12" t="inlineStr">
        <x:is>
          <x:t xml:space="preserve">Animal # 0 pounds
Plants # 0 pounds</x:t>
        </x:is>
      </x:c>
      <x:c r="M656" s="13"/>
      <x:c r="N656" s="14"/>
    </x:row>
    <x:row r="657" hidden="0">
      <x:c r="A657" s="1" t="inlineStr">
        <x:is>
          <x:t xml:space="preserve">3349dab2-0cfe-ec11-9ade-001dd8013b90</x:t>
        </x:is>
      </x:c>
      <x:c r="B657" s="2" t="inlineStr">
        <x:is>
          <x:t xml:space="preserve">36HCvghCsVsJOnGjamrq6VgD33DcS07BPoC6hLMSNupUsD09WGRq3uo5PJjLcd4rQrpraVdGdr46oVdHTYRWbg==</x:t>
        </x:is>
      </x:c>
      <x:c r="C657" s="3">
        <x:v>45798.8592361111</x:v>
      </x:c>
      <x:c r="D657" s="4" t="inlineStr">
        <x:is>
          <x:t xml:space="preserve">TK:7331:22</x:t>
        </x:is>
      </x:c>
      <x:c r="E657" s="5" t="inlineStr">
        <x:is>
          <x:t xml:space="preserve">Puerto Rico</x:t>
        </x:is>
      </x:c>
      <x:c r="F657" s="6" t="inlineStr">
        <x:is>
          <x:t xml:space="preserve">Illegal Boat Landing</x:t>
        </x:is>
      </x:c>
      <x:c r="G657" s="7" t="inlineStr">
        <x:is>
          <x:t xml:space="preserve">IBL 22-117</x:t>
        </x:is>
      </x:c>
      <x:c r="H657" s="8" t="inlineStr">
        <x:is>
          <x:t xml:space="preserve">Completed</x:t>
        </x:is>
      </x:c>
      <x:c r="I657" s="9">
        <x:v>44749.125</x:v>
      </x:c>
      <x:c r="J657" s="10">
        <x:v>44748.7916666667</x:v>
      </x:c>
      <x:c r="K657" s="11">
        <x:v>44748.7916666667</x:v>
      </x:c>
      <x:c r="L657" s="12" t="inlineStr">
        <x:is>
          <x:t xml:space="preserve">ANIMAL #27
PLANT # 2</x:t>
        </x:is>
      </x:c>
      <x:c r="M657" s="13"/>
      <x:c r="N657" s="14"/>
    </x:row>
    <x:row r="658" hidden="0">
      <x:c r="A658" s="1" t="inlineStr">
        <x:is>
          <x:t xml:space="preserve">91d184ab-58f7-ec11-9add-001dd8013b90</x:t>
        </x:is>
      </x:c>
      <x:c r="B658" s="2" t="inlineStr">
        <x:is>
          <x:t xml:space="preserve">VEhd8iVgHT/phB8rQ+S+bWCrHNF0xfWcKcFR1NLxRRR4rH8AOjhTz3a8FauJS1fc+gNEdyVOwdLMTzEyXx70WA==</x:t>
        </x:is>
      </x:c>
      <x:c r="C658" s="3">
        <x:v>45798.8592361111</x:v>
      </x:c>
      <x:c r="D658" s="4" t="inlineStr">
        <x:is>
          <x:t xml:space="preserve">TK:7125:22</x:t>
        </x:is>
      </x:c>
      <x:c r="E658" s="5" t="inlineStr">
        <x:is>
          <x:t xml:space="preserve">Puerto Rico</x:t>
        </x:is>
      </x:c>
      <x:c r="F658" s="6" t="inlineStr">
        <x:is>
          <x:t xml:space="preserve">Illegal Boat Landing</x:t>
        </x:is>
      </x:c>
      <x:c r="G658" s="7" t="inlineStr">
        <x:is>
          <x:t xml:space="preserve">IBL 22-116</x:t>
        </x:is>
      </x:c>
      <x:c r="H658" s="8" t="inlineStr">
        <x:is>
          <x:t xml:space="preserve">Completed</x:t>
        </x:is>
      </x:c>
      <x:c r="I658" s="9">
        <x:v>44740.125</x:v>
      </x:c>
      <x:c r="J658" s="10">
        <x:v>44739.7916666667</x:v>
      </x:c>
      <x:c r="K658" s="11">
        <x:v>44739.7916666667</x:v>
      </x:c>
      <x:c r="L658" s="12" t="inlineStr">
        <x:is>
          <x:t xml:space="preserve">Animal# 23
Plant# 1</x:t>
        </x:is>
      </x:c>
      <x:c r="M658" s="13"/>
      <x:c r="N658" s="14"/>
    </x:row>
    <x:row r="659" hidden="0">
      <x:c r="A659" s="1" t="inlineStr">
        <x:is>
          <x:t xml:space="preserve">cf4a3439-25f6-ec11-9ae0-001dd8017296</x:t>
        </x:is>
      </x:c>
      <x:c r="B659" s="2" t="inlineStr">
        <x:is>
          <x:t xml:space="preserve">vWDj4gIYYWmGJrrJH3aUb6+OiwZ76w4oY9u1EOh/1RbEBQuI+hFKohvujaEMSYiUbVCrDByCUH7jcISLSw7fXg==</x:t>
        </x:is>
      </x:c>
      <x:c r="C659" s="3">
        <x:v>45798.8592361111</x:v>
      </x:c>
      <x:c r="D659" s="4" t="inlineStr">
        <x:is>
          <x:t xml:space="preserve">TK:7040:22</x:t>
        </x:is>
      </x:c>
      <x:c r="E659" s="5" t="inlineStr">
        <x:is>
          <x:t xml:space="preserve">Puerto Rico</x:t>
        </x:is>
      </x:c>
      <x:c r="F659" s="6" t="inlineStr">
        <x:is>
          <x:t xml:space="preserve">Illegal Boat Landing</x:t>
        </x:is>
      </x:c>
      <x:c r="G659" s="7" t="inlineStr">
        <x:is>
          <x:t xml:space="preserve">IBL 22-115</x:t>
        </x:is>
      </x:c>
      <x:c r="H659" s="8" t="inlineStr">
        <x:is>
          <x:t xml:space="preserve">Completed</x:t>
        </x:is>
      </x:c>
      <x:c r="I659" s="9">
        <x:v>44738.125</x:v>
      </x:c>
      <x:c r="J659" s="10">
        <x:v>44737.7916666667</x:v>
      </x:c>
      <x:c r="K659" s="11">
        <x:v>44737.7916666667</x:v>
      </x:c>
      <x:c r="L659" s="12" t="inlineStr">
        <x:is>
          <x:t xml:space="preserve">Animal# 0
Plant# 3</x:t>
        </x:is>
      </x:c>
      <x:c r="M659" s="13"/>
      <x:c r="N659" s="14"/>
    </x:row>
    <x:row r="660" hidden="0">
      <x:c r="A660" s="1" t="inlineStr">
        <x:is>
          <x:t xml:space="preserve">ff422a1a-49f2-ec11-9adc-001dd8013b90</x:t>
        </x:is>
      </x:c>
      <x:c r="B660" s="2" t="inlineStr">
        <x:is>
          <x:t xml:space="preserve">/vtTWGBeqPB7JmcY88pOxrGr9Y/pTPyeq94KhNNZ8eVzDGfkiyQ/Lis1AYfMLMJl4MS2waLL/ZYvNTY9gQuNng==</x:t>
        </x:is>
      </x:c>
      <x:c r="C660" s="3">
        <x:v>45798.8592361111</x:v>
      </x:c>
      <x:c r="D660" s="4" t="inlineStr">
        <x:is>
          <x:t xml:space="preserve">TK:6920:22</x:t>
        </x:is>
      </x:c>
      <x:c r="E660" s="5" t="inlineStr">
        <x:is>
          <x:t xml:space="preserve">Puerto Rico</x:t>
        </x:is>
      </x:c>
      <x:c r="F660" s="6" t="inlineStr">
        <x:is>
          <x:t xml:space="preserve">Illegal Boat Landing</x:t>
        </x:is>
      </x:c>
      <x:c r="G660" s="7" t="inlineStr">
        <x:is>
          <x:t xml:space="preserve">IBL 22-114</x:t>
        </x:is>
      </x:c>
      <x:c r="H660" s="8" t="inlineStr">
        <x:is>
          <x:t xml:space="preserve">Completed</x:t>
        </x:is>
      </x:c>
      <x:c r="I660" s="9">
        <x:v>44734.125</x:v>
      </x:c>
      <x:c r="J660" s="10">
        <x:v>44733.7916666667</x:v>
      </x:c>
      <x:c r="K660" s="11">
        <x:v>44733.7916666667</x:v>
      </x:c>
      <x:c r="L660" s="12" t="inlineStr">
        <x:is>
          <x:t xml:space="preserve">Animal# 3.4
Plant# 1</x:t>
        </x:is>
      </x:c>
      <x:c r="M660" s="13"/>
      <x:c r="N660" s="14"/>
    </x:row>
    <x:row r="661" hidden="0">
      <x:c r="A661" s="1" t="inlineStr">
        <x:is>
          <x:t xml:space="preserve">6c1d2c72-9df0-ec11-9adc-001dd8013b90</x:t>
        </x:is>
      </x:c>
      <x:c r="B661" s="2" t="inlineStr">
        <x:is>
          <x:t xml:space="preserve">EI8tRGkkWajYBic4tELC2wz+Ne3CKV5T+t5n0tJvuKy5daU4DYR2/7CUllW0kRlw0TpMKleF69ES+90nqeDdKQ==</x:t>
        </x:is>
      </x:c>
      <x:c r="C661" s="3">
        <x:v>45798.8592361111</x:v>
      </x:c>
      <x:c r="D661" s="4" t="inlineStr">
        <x:is>
          <x:t xml:space="preserve">TK:6811:22</x:t>
        </x:is>
      </x:c>
      <x:c r="E661" s="5" t="inlineStr">
        <x:is>
          <x:t xml:space="preserve">Puerto Rico</x:t>
        </x:is>
      </x:c>
      <x:c r="F661" s="6" t="inlineStr">
        <x:is>
          <x:t xml:space="preserve">Illegal Boat Landing</x:t>
        </x:is>
      </x:c>
      <x:c r="G661" s="7" t="inlineStr">
        <x:is>
          <x:t xml:space="preserve">IBL 22-113</x:t>
        </x:is>
      </x:c>
      <x:c r="H661" s="8" t="inlineStr">
        <x:is>
          <x:t xml:space="preserve">Completed</x:t>
        </x:is>
      </x:c>
      <x:c r="I661" s="9">
        <x:v>44731.125</x:v>
      </x:c>
      <x:c r="J661" s="10">
        <x:v>44730.7916666667</x:v>
      </x:c>
      <x:c r="K661" s="11">
        <x:v>44730.7916666667</x:v>
      </x:c>
      <x:c r="L661" s="12" t="inlineStr">
        <x:is>
          <x:t xml:space="preserve">Animal# 0
Plant# 0</x:t>
        </x:is>
      </x:c>
      <x:c r="M661" s="13"/>
      <x:c r="N661" s="14"/>
    </x:row>
    <x:row r="662" hidden="0">
      <x:c r="A662" s="1" t="inlineStr">
        <x:is>
          <x:t xml:space="preserve">937d6b8d-d5ed-ec11-9ade-001dd8017296</x:t>
        </x:is>
      </x:c>
      <x:c r="B662" s="2" t="inlineStr">
        <x:is>
          <x:t xml:space="preserve">zpq70HBFyHD9fayg/JukpL1injHRmAWGBtqP0wrXyRM4BTA1o2nyZOErzYO8qa76QQv7PIiANi1dFt7E+e0MIw==</x:t>
        </x:is>
      </x:c>
      <x:c r="C662" s="3">
        <x:v>45798.8592361111</x:v>
      </x:c>
      <x:c r="D662" s="4" t="inlineStr">
        <x:is>
          <x:t xml:space="preserve">TK:6773:22</x:t>
        </x:is>
      </x:c>
      <x:c r="E662" s="5" t="inlineStr">
        <x:is>
          <x:t xml:space="preserve">Puerto Rico</x:t>
        </x:is>
      </x:c>
      <x:c r="F662" s="6" t="inlineStr">
        <x:is>
          <x:t xml:space="preserve">Illegal Boat Landing</x:t>
        </x:is>
      </x:c>
      <x:c r="G662" s="7" t="inlineStr">
        <x:is>
          <x:t xml:space="preserve">IBL 22-112</x:t>
        </x:is>
      </x:c>
      <x:c r="H662" s="8" t="inlineStr">
        <x:is>
          <x:t xml:space="preserve">Completed</x:t>
        </x:is>
      </x:c>
      <x:c r="I662" s="9">
        <x:v>44728.125</x:v>
      </x:c>
      <x:c r="J662" s="10">
        <x:v>44727.7916666667</x:v>
      </x:c>
      <x:c r="K662" s="11">
        <x:v>44727.7916666667</x:v>
      </x:c>
      <x:c r="L662" s="12" t="inlineStr">
        <x:is>
          <x:t xml:space="preserve">Animal# 0
Plant# 0</x:t>
        </x:is>
      </x:c>
      <x:c r="M662" s="13"/>
      <x:c r="N662" s="14"/>
    </x:row>
    <x:row r="663" hidden="0">
      <x:c r="A663" s="1" t="inlineStr">
        <x:is>
          <x:t xml:space="preserve">69b193e2-ebeb-ec11-9ade-001dd8017296</x:t>
        </x:is>
      </x:c>
      <x:c r="B663" s="2" t="inlineStr">
        <x:is>
          <x:t xml:space="preserve">DSTJBTo7ZlHib7FPjanpnC0c/m+Vh0gvHWIn1sBr2J9eLnB2f4r3g8XDoK74D7UXTeYLEMmHc1p3k/QUxF7G7Q==</x:t>
        </x:is>
      </x:c>
      <x:c r="C663" s="3">
        <x:v>45798.8592361111</x:v>
      </x:c>
      <x:c r="D663" s="4" t="inlineStr">
        <x:is>
          <x:t xml:space="preserve">TK:6723:22</x:t>
        </x:is>
      </x:c>
      <x:c r="E663" s="5" t="inlineStr">
        <x:is>
          <x:t xml:space="preserve">Puerto Rico</x:t>
        </x:is>
      </x:c>
      <x:c r="F663" s="6" t="inlineStr">
        <x:is>
          <x:t xml:space="preserve">Illegal Boat Landing</x:t>
        </x:is>
      </x:c>
      <x:c r="G663" s="7" t="inlineStr">
        <x:is>
          <x:t xml:space="preserve">IBL 22-111</x:t>
        </x:is>
      </x:c>
      <x:c r="H663" s="8" t="inlineStr">
        <x:is>
          <x:t xml:space="preserve">Completed</x:t>
        </x:is>
      </x:c>
      <x:c r="I663" s="9">
        <x:v>44726.125</x:v>
      </x:c>
      <x:c r="J663" s="10">
        <x:v>44725.7916666667</x:v>
      </x:c>
      <x:c r="K663" s="11">
        <x:v>44725.7916666667</x:v>
      </x:c>
      <x:c r="L663" s="12" t="inlineStr">
        <x:is>
          <x:t xml:space="preserve">Animal# 0
Plant# 2.5</x:t>
        </x:is>
      </x:c>
      <x:c r="M663" s="13"/>
      <x:c r="N663" s="14"/>
    </x:row>
    <x:row r="664" hidden="0">
      <x:c r="A664" s="1" t="inlineStr">
        <x:is>
          <x:t xml:space="preserve">d8d59577-4deb-ec11-9adb-001dd8013b90</x:t>
        </x:is>
      </x:c>
      <x:c r="B664" s="2" t="inlineStr">
        <x:is>
          <x:t xml:space="preserve">gRUfy0D/FbTMVP1Aw4UFe+GtiNKJ9fOFOnNt9n4ldtThPL0c5eh0L5EdEqjSb4ajJqCF0LEijY7cEziJTsWmhA==</x:t>
        </x:is>
      </x:c>
      <x:c r="C664" s="3">
        <x:v>45798.8592361111</x:v>
      </x:c>
      <x:c r="D664" s="4" t="inlineStr">
        <x:is>
          <x:t xml:space="preserve">TK:6703:22</x:t>
        </x:is>
      </x:c>
      <x:c r="E664" s="5" t="inlineStr">
        <x:is>
          <x:t xml:space="preserve">Puerto Rico</x:t>
        </x:is>
      </x:c>
      <x:c r="F664" s="6" t="inlineStr">
        <x:is>
          <x:t xml:space="preserve">Illegal Boat Landing</x:t>
        </x:is>
      </x:c>
      <x:c r="G664" s="7" t="inlineStr">
        <x:is>
          <x:t xml:space="preserve">IBL 22-110</x:t>
        </x:is>
      </x:c>
      <x:c r="H664" s="8" t="inlineStr">
        <x:is>
          <x:t xml:space="preserve">Completed</x:t>
        </x:is>
      </x:c>
      <x:c r="I664" s="9">
        <x:v>44724.375</x:v>
      </x:c>
      <x:c r="J664" s="10">
        <x:v>44724.0416666667</x:v>
      </x:c>
      <x:c r="K664" s="11">
        <x:v>44724.0416666667</x:v>
      </x:c>
      <x:c r="L664" s="12" t="inlineStr">
        <x:is>
          <x:t xml:space="preserve">Animal # 0.00
Plant # 0.00</x:t>
        </x:is>
      </x:c>
      <x:c r="M664" s="13"/>
      <x:c r="N664" s="14"/>
    </x:row>
    <x:row r="665" hidden="0">
      <x:c r="A665" s="1" t="inlineStr">
        <x:is>
          <x:t xml:space="preserve">6496a755-f2e8-ec11-9add-001dd8017296</x:t>
        </x:is>
      </x:c>
      <x:c r="B665" s="2" t="inlineStr">
        <x:is>
          <x:t xml:space="preserve">EbHnZxqUaxv8jXQ7jzMFMmA2gMNWCeIf+HVglLsftUe+bzFP/bhS58N5mAPgMsTfDwF7ckmZipLJONz2ofzZ8w==</x:t>
        </x:is>
      </x:c>
      <x:c r="C665" s="3">
        <x:v>45798.8592361111</x:v>
      </x:c>
      <x:c r="D665" s="4" t="inlineStr">
        <x:is>
          <x:t xml:space="preserve">TK:6674:22</x:t>
        </x:is>
      </x:c>
      <x:c r="E665" s="5" t="inlineStr">
        <x:is>
          <x:t xml:space="preserve">Puerto Rico</x:t>
        </x:is>
      </x:c>
      <x:c r="F665" s="6" t="inlineStr">
        <x:is>
          <x:t xml:space="preserve">Illegal Boat Landing</x:t>
        </x:is>
      </x:c>
      <x:c r="G665" s="7" t="inlineStr">
        <x:is>
          <x:t xml:space="preserve">IBL 22-109</x:t>
        </x:is>
      </x:c>
      <x:c r="H665" s="8" t="inlineStr">
        <x:is>
          <x:t xml:space="preserve">Completed</x:t>
        </x:is>
      </x:c>
      <x:c r="I665" s="9">
        <x:v>44722.375</x:v>
      </x:c>
      <x:c r="J665" s="10">
        <x:v>44722.0416666667</x:v>
      </x:c>
      <x:c r="K665" s="11">
        <x:v>44722.0416666667</x:v>
      </x:c>
      <x:c r="L665" s="12" t="inlineStr">
        <x:is>
          <x:t xml:space="preserve">Animal # 8.00
Plant #10.00</x:t>
        </x:is>
      </x:c>
      <x:c r="M665" s="13"/>
      <x:c r="N665" s="14"/>
    </x:row>
    <x:row r="666" hidden="0">
      <x:c r="A666" s="1" t="inlineStr">
        <x:is>
          <x:t xml:space="preserve">7b659a58-f5e7-ec11-9add-001dd8017296</x:t>
        </x:is>
      </x:c>
      <x:c r="B666" s="2" t="inlineStr">
        <x:is>
          <x:t xml:space="preserve">ddfTdr4FaS72ZzWJ3UrWrsfPMZta8pvbxcPO9B5B8HKPOPTXSkko+XxA08746xC/0Hxh6kPdzztqa4UYZwT2lA==</x:t>
        </x:is>
      </x:c>
      <x:c r="C666" s="3">
        <x:v>45798.8592361111</x:v>
      </x:c>
      <x:c r="D666" s="4" t="inlineStr">
        <x:is>
          <x:t xml:space="preserve">TK:6629:22</x:t>
        </x:is>
      </x:c>
      <x:c r="E666" s="5" t="inlineStr">
        <x:is>
          <x:t xml:space="preserve">Puerto Rico</x:t>
        </x:is>
      </x:c>
      <x:c r="F666" s="6" t="inlineStr">
        <x:is>
          <x:t xml:space="preserve">Illegal Boat Landing</x:t>
        </x:is>
      </x:c>
      <x:c r="G666" s="7" t="inlineStr">
        <x:is>
          <x:t xml:space="preserve">IBL 22-108</x:t>
        </x:is>
      </x:c>
      <x:c r="H666" s="8" t="inlineStr">
        <x:is>
          <x:t xml:space="preserve">Completed</x:t>
        </x:is>
      </x:c>
      <x:c r="I666" s="9">
        <x:v>44721.125</x:v>
      </x:c>
      <x:c r="J666" s="10">
        <x:v>44720.7916666667</x:v>
      </x:c>
      <x:c r="K666" s="11">
        <x:v>44720.7916666667</x:v>
      </x:c>
      <x:c r="L666" s="12" t="inlineStr">
        <x:is>
          <x:t xml:space="preserve">Animal # 0.00
Plant # 0.00</x:t>
        </x:is>
      </x:c>
      <x:c r="M666" s="13"/>
      <x:c r="N666" s="14"/>
    </x:row>
    <x:row r="667" hidden="0">
      <x:c r="A667" s="1" t="inlineStr">
        <x:is>
          <x:t xml:space="preserve">f9a62123-e8e7-ec11-9ada-001dd8013b90</x:t>
        </x:is>
      </x:c>
      <x:c r="B667" s="2" t="inlineStr">
        <x:is>
          <x:t xml:space="preserve">NBHPE7pTvyDcHx5UV3orsE8sESNx7jmRYblEkRruBSUB+M8jGTd0mts/usMObGzf4U3hjc2y42QyOnFC1otrTQ==</x:t>
        </x:is>
      </x:c>
      <x:c r="C667" s="3">
        <x:v>45798.8592361111</x:v>
      </x:c>
      <x:c r="D667" s="4" t="inlineStr">
        <x:is>
          <x:t xml:space="preserve">TK:6628:22</x:t>
        </x:is>
      </x:c>
      <x:c r="E667" s="5" t="inlineStr">
        <x:is>
          <x:t xml:space="preserve">Puerto Rico</x:t>
        </x:is>
      </x:c>
      <x:c r="F667" s="6" t="inlineStr">
        <x:is>
          <x:t xml:space="preserve">Illegal Boat Landing</x:t>
        </x:is>
      </x:c>
      <x:c r="G667" s="7" t="inlineStr">
        <x:is>
          <x:t xml:space="preserve">IBL 22-107</x:t>
        </x:is>
      </x:c>
      <x:c r="H667" s="8" t="inlineStr">
        <x:is>
          <x:t xml:space="preserve">Completed</x:t>
        </x:is>
      </x:c>
      <x:c r="I667" s="9">
        <x:v>44720.125</x:v>
      </x:c>
      <x:c r="J667" s="10">
        <x:v>44719.7916666667</x:v>
      </x:c>
      <x:c r="K667" s="11">
        <x:v>44719.7916666667</x:v>
      </x:c>
      <x:c r="L667" s="12" t="inlineStr">
        <x:is>
          <x:t xml:space="preserve">Animal #0.00lbs
Plant #0.00lbs</x:t>
        </x:is>
      </x:c>
      <x:c r="M667" s="13"/>
      <x:c r="N667" s="14"/>
    </x:row>
    <x:row r="668" hidden="0">
      <x:c r="A668" s="1" t="inlineStr">
        <x:is>
          <x:t xml:space="preserve">6ce8d997-64e6-ec11-9add-001dd8017296</x:t>
        </x:is>
      </x:c>
      <x:c r="B668" s="2" t="inlineStr">
        <x:is>
          <x:t xml:space="preserve">TO7UqlkcGC8bMF+B94RMM+MjoUQFj3sOHz5YbzNmsKC99fhqkFSlKICLHqIEsEK4wQc5p9dloZC+orjtXc7ZNg==</x:t>
        </x:is>
      </x:c>
      <x:c r="C668" s="3">
        <x:v>45798.859224537</x:v>
      </x:c>
      <x:c r="D668" s="4" t="inlineStr">
        <x:is>
          <x:t xml:space="preserve">TK:6528:22</x:t>
        </x:is>
      </x:c>
      <x:c r="E668" s="5" t="inlineStr">
        <x:is>
          <x:t xml:space="preserve">Puerto Rico</x:t>
        </x:is>
      </x:c>
      <x:c r="F668" s="6" t="inlineStr">
        <x:is>
          <x:t xml:space="preserve">Illegal Boat Landing</x:t>
        </x:is>
      </x:c>
      <x:c r="G668" s="7" t="inlineStr">
        <x:is>
          <x:t xml:space="preserve">IBL 22-106</x:t>
        </x:is>
      </x:c>
      <x:c r="H668" s="8" t="inlineStr">
        <x:is>
          <x:t xml:space="preserve">Completed</x:t>
        </x:is>
      </x:c>
      <x:c r="I668" s="9">
        <x:v>44719.375</x:v>
      </x:c>
      <x:c r="J668" s="10">
        <x:v>44719.0416666667</x:v>
      </x:c>
      <x:c r="K668" s="11">
        <x:v>44719.0416666667</x:v>
      </x:c>
      <x:c r="L668" s="12" t="inlineStr">
        <x:is>
          <x:t xml:space="preserve">Animal # 0.00
Plant # 0.00</x:t>
        </x:is>
      </x:c>
      <x:c r="M668" s="13"/>
      <x:c r="N668" s="14"/>
    </x:row>
    <x:row r="669" hidden="0">
      <x:c r="A669" s="1" t="inlineStr">
        <x:is>
          <x:t xml:space="preserve">26448eb3-6be4-ec11-9ad9-001dd8013b90</x:t>
        </x:is>
      </x:c>
      <x:c r="B669" s="2" t="inlineStr">
        <x:is>
          <x:t xml:space="preserve">bzScelNydPnQocNx9MRDui3xMM/9B1C3etHtp5mm7BYPdMAsChmKAB1ZXdeTIZxIKgsZZyeJYrts33Qj19PVVg==</x:t>
        </x:is>
      </x:c>
      <x:c r="C669" s="3">
        <x:v>45798.859224537</x:v>
      </x:c>
      <x:c r="D669" s="4" t="inlineStr">
        <x:is>
          <x:t xml:space="preserve">TK:6475:22</x:t>
        </x:is>
      </x:c>
      <x:c r="E669" s="5" t="inlineStr">
        <x:is>
          <x:t xml:space="preserve">Puerto Rico</x:t>
        </x:is>
      </x:c>
      <x:c r="F669" s="6" t="inlineStr">
        <x:is>
          <x:t xml:space="preserve">Illegal Boat Landing</x:t>
        </x:is>
      </x:c>
      <x:c r="G669" s="7" t="inlineStr">
        <x:is>
          <x:t xml:space="preserve">IBL 22-105</x:t>
        </x:is>
      </x:c>
      <x:c r="H669" s="8" t="inlineStr">
        <x:is>
          <x:t xml:space="preserve">Completed</x:t>
        </x:is>
      </x:c>
      <x:c r="I669" s="9">
        <x:v>44717.4166666667</x:v>
      </x:c>
      <x:c r="J669" s="10">
        <x:v>44716.7916666667</x:v>
      </x:c>
      <x:c r="K669" s="11">
        <x:v>44718.6584953704</x:v>
      </x:c>
      <x:c r="L669" s="12" t="inlineStr">
        <x:is>
          <x:t xml:space="preserve">ANIMAL # 0.0
PLANT # 6.0</x:t>
        </x:is>
      </x:c>
      <x:c r="M669" s="13"/>
      <x:c r="N669" s="14"/>
    </x:row>
    <x:row r="670" hidden="0">
      <x:c r="A670" s="1" t="inlineStr">
        <x:is>
          <x:t xml:space="preserve">a33a7048-a1e2-ec11-9ad9-001dd8013b90</x:t>
        </x:is>
      </x:c>
      <x:c r="B670" s="2" t="inlineStr">
        <x:is>
          <x:t xml:space="preserve">cUxCqC1zjge31qSkCSptirz9OsZZ3Ei96Ju/T+noPZnM/++ZHStl1hLnjQtAWEYiSjTkQgpwfEqUemRiM64WdQ==</x:t>
        </x:is>
      </x:c>
      <x:c r="C670" s="3">
        <x:v>45798.859224537</x:v>
      </x:c>
      <x:c r="D670" s="4" t="inlineStr">
        <x:is>
          <x:t xml:space="preserve">TK:6427:22</x:t>
        </x:is>
      </x:c>
      <x:c r="E670" s="5" t="inlineStr">
        <x:is>
          <x:t xml:space="preserve">Puerto Rico</x:t>
        </x:is>
      </x:c>
      <x:c r="F670" s="6" t="inlineStr">
        <x:is>
          <x:t xml:space="preserve">Illegal Boat Landing</x:t>
        </x:is>
      </x:c>
      <x:c r="G670" s="7" t="inlineStr">
        <x:is>
          <x:t xml:space="preserve">IBL 22-104 </x:t>
        </x:is>
      </x:c>
      <x:c r="H670" s="8" t="inlineStr">
        <x:is>
          <x:t xml:space="preserve">Completed</x:t>
        </x:is>
      </x:c>
      <x:c r="I670" s="9">
        <x:v>44712.375</x:v>
      </x:c>
      <x:c r="J670" s="10">
        <x:v>44712.0416666667</x:v>
      </x:c>
      <x:c r="K670" s="11">
        <x:v>44712.0416666667</x:v>
      </x:c>
      <x:c r="L670" s="12" t="inlineStr">
        <x:is>
          <x:t xml:space="preserve">Animal # 9.00
Plant # 1.00</x:t>
        </x:is>
      </x:c>
      <x:c r="M670" s="13"/>
      <x:c r="N670" s="14"/>
    </x:row>
    <x:row r="671" hidden="0">
      <x:c r="A671" s="1" t="inlineStr">
        <x:is>
          <x:t xml:space="preserve">1499c37a-6adf-ec11-9ad9-001dd8013b90</x:t>
        </x:is>
      </x:c>
      <x:c r="B671" s="2" t="inlineStr">
        <x:is>
          <x:t xml:space="preserve">Kiu4LBIjCX7BX/7UOKBdjkYalxgHzblbhDofVA6veq6Y2kBYTzZ7oQUoKyJe1Xc08NR8gnkU6JoWB0QvzMnwvA==</x:t>
        </x:is>
      </x:c>
      <x:c r="C671" s="3">
        <x:v>45798.859224537</x:v>
      </x:c>
      <x:c r="D671" s="4" t="inlineStr">
        <x:is>
          <x:t xml:space="preserve">TK:6359:22</x:t>
        </x:is>
      </x:c>
      <x:c r="E671" s="5" t="inlineStr">
        <x:is>
          <x:t xml:space="preserve">Puerto Rico</x:t>
        </x:is>
      </x:c>
      <x:c r="F671" s="6" t="inlineStr">
        <x:is>
          <x:t xml:space="preserve">Illegal Boat Landing</x:t>
        </x:is>
      </x:c>
      <x:c r="G671" s="7" t="inlineStr">
        <x:is>
          <x:t xml:space="preserve">IBL 22-103</x:t>
        </x:is>
      </x:c>
      <x:c r="H671" s="8" t="inlineStr">
        <x:is>
          <x:t xml:space="preserve">Completed</x:t>
        </x:is>
      </x:c>
      <x:c r="I671" s="9">
        <x:v>44709.125</x:v>
      </x:c>
      <x:c r="J671" s="10">
        <x:v>44708.7916666667</x:v>
      </x:c>
      <x:c r="K671" s="11">
        <x:v>44708.7916666667</x:v>
      </x:c>
      <x:c r="L671" s="12" t="inlineStr">
        <x:is>
          <x:t xml:space="preserve">Animal# 12 Pounds
Plants# 0 Pounds</x:t>
        </x:is>
      </x:c>
      <x:c r="M671" s="13"/>
      <x:c r="N671" s="14"/>
    </x:row>
    <x:row r="672" hidden="0">
      <x:c r="A672" s="1" t="inlineStr">
        <x:is>
          <x:t xml:space="preserve">259a423d-73db-ec11-9adb-001dd8017296</x:t>
        </x:is>
      </x:c>
      <x:c r="B672" s="2" t="inlineStr">
        <x:is>
          <x:t xml:space="preserve">B6Yed1d3ggTXDivKHc2+x09AVGaeCcOV1EGAWrcaSDz1huYAQ41ipI0jETQGSoJojuTFZkGtXQzct0uJu6P6Bw==</x:t>
        </x:is>
      </x:c>
      <x:c r="C672" s="3">
        <x:v>45798.859224537</x:v>
      </x:c>
      <x:c r="D672" s="4" t="inlineStr">
        <x:is>
          <x:t xml:space="preserve">TK:6147:22</x:t>
        </x:is>
      </x:c>
      <x:c r="E672" s="5" t="inlineStr">
        <x:is>
          <x:t xml:space="preserve">Puerto Rico</x:t>
        </x:is>
      </x:c>
      <x:c r="F672" s="6" t="inlineStr">
        <x:is>
          <x:t xml:space="preserve">Illegal Boat Landing</x:t>
        </x:is>
      </x:c>
      <x:c r="G672" s="7" t="inlineStr">
        <x:is>
          <x:t xml:space="preserve">IBL 22-102</x:t>
        </x:is>
      </x:c>
      <x:c r="H672" s="8" t="inlineStr">
        <x:is>
          <x:t xml:space="preserve">Completed</x:t>
        </x:is>
      </x:c>
      <x:c r="I672" s="9">
        <x:v>44705.125</x:v>
      </x:c>
      <x:c r="J672" s="10">
        <x:v>44704.7916666667</x:v>
      </x:c>
      <x:c r="K672" s="11">
        <x:v>44704.7916666667</x:v>
      </x:c>
      <x:c r="L672" s="12" t="inlineStr">
        <x:is>
          <x:t xml:space="preserve">Animal # 0.0
Plant # 19.0</x:t>
        </x:is>
      </x:c>
      <x:c r="M672" s="13"/>
      <x:c r="N672" s="14"/>
    </x:row>
    <x:row r="673" hidden="0">
      <x:c r="A673" s="1" t="inlineStr">
        <x:is>
          <x:t xml:space="preserve">3023e830-a7d0-ec11-9ad6-001dd8013b90</x:t>
        </x:is>
      </x:c>
      <x:c r="B673" s="2" t="inlineStr">
        <x:is>
          <x:t xml:space="preserve">rCCBsiI9uVV3d5ccB8eRTm2aYjT5y8B9+jjjGKUViSOTxKNZDCqczrpsRaUlVMAoOaBVpcTQs34N7AiDC9Qy0w==</x:t>
        </x:is>
      </x:c>
      <x:c r="C673" s="3">
        <x:v>45798.859224537</x:v>
      </x:c>
      <x:c r="D673" s="4" t="inlineStr">
        <x:is>
          <x:t xml:space="preserve">TK:5866:22</x:t>
        </x:is>
      </x:c>
      <x:c r="E673" s="5" t="inlineStr">
        <x:is>
          <x:t xml:space="preserve">Puerto Rico</x:t>
        </x:is>
      </x:c>
      <x:c r="F673" s="6" t="inlineStr">
        <x:is>
          <x:t xml:space="preserve">Illegal Boat Landing</x:t>
        </x:is>
      </x:c>
      <x:c r="G673" s="7" t="inlineStr">
        <x:is>
          <x:t xml:space="preserve">IBL 22-101</x:t>
        </x:is>
      </x:c>
      <x:c r="H673" s="8" t="inlineStr">
        <x:is>
          <x:t xml:space="preserve">Completed</x:t>
        </x:is>
      </x:c>
      <x:c r="I673" s="9">
        <x:v>44691.3541666667</x:v>
      </x:c>
      <x:c r="J673" s="10">
        <x:v>44690.7916666667</x:v>
      </x:c>
      <x:c r="K673" s="11">
        <x:v>44690.7916666667</x:v>
      </x:c>
      <x:c r="L673" s="12" t="inlineStr">
        <x:is>
          <x:t xml:space="preserve">Animal # 9 pounds
Plant # 0 pounds</x:t>
        </x:is>
      </x:c>
      <x:c r="M673" s="13"/>
      <x:c r="N673" s="14"/>
    </x:row>
    <x:row r="674" hidden="0">
      <x:c r="A674" s="1" t="inlineStr">
        <x:is>
          <x:t xml:space="preserve">fe5d7ec3-a4cf-ec11-9ad9-001dd8017296</x:t>
        </x:is>
      </x:c>
      <x:c r="B674" s="2" t="inlineStr">
        <x:is>
          <x:t xml:space="preserve">WiIVQewavm9MpJMk9Dd4jrilGFjBM01b/tZ6b/i4SqucW3jjMv4/L0wKh+n7Ax5oIpuyXxYwBWGvx3zcgFWoMQ==</x:t>
        </x:is>
      </x:c>
      <x:c r="C674" s="3">
        <x:v>45798.859224537</x:v>
      </x:c>
      <x:c r="D674" s="4" t="inlineStr">
        <x:is>
          <x:t xml:space="preserve">TK:5826:22</x:t>
        </x:is>
      </x:c>
      <x:c r="E674" s="5" t="inlineStr">
        <x:is>
          <x:t xml:space="preserve">Puerto Rico</x:t>
        </x:is>
      </x:c>
      <x:c r="F674" s="6" t="inlineStr">
        <x:is>
          <x:t xml:space="preserve">Illegal Boat Landing</x:t>
        </x:is>
      </x:c>
      <x:c r="G674" s="7" t="inlineStr">
        <x:is>
          <x:t xml:space="preserve">IBL 22-100</x:t>
        </x:is>
      </x:c>
      <x:c r="H674" s="8" t="inlineStr">
        <x:is>
          <x:t xml:space="preserve">Completed</x:t>
        </x:is>
      </x:c>
      <x:c r="I674" s="9">
        <x:v>44690.125</x:v>
      </x:c>
      <x:c r="J674" s="10">
        <x:v>44689.7916666667</x:v>
      </x:c>
      <x:c r="K674" s="11">
        <x:v>44689.7916666667</x:v>
      </x:c>
      <x:c r="L674" s="12" t="inlineStr">
        <x:is>
          <x:t xml:space="preserve">Animal # 24 lbs.
Plants #0</x:t>
        </x:is>
      </x:c>
      <x:c r="M674" s="13"/>
      <x:c r="N674" s="14"/>
    </x:row>
    <x:row r="675" hidden="0">
      <x:c r="A675" s="1" t="inlineStr">
        <x:is>
          <x:t xml:space="preserve">39608e1c-a0cf-ec11-9ad9-001dd8017296</x:t>
        </x:is>
      </x:c>
      <x:c r="B675" s="2" t="inlineStr">
        <x:is>
          <x:t xml:space="preserve">dHICKP9Mhf3TVbnkWNBBZt6Yt9HMw/D9uX/jk8CejRnXnxSNcMkzXI/JoTT45R4SfQ8KoGiI5Z1fEhzh/RfeKg==</x:t>
        </x:is>
      </x:c>
      <x:c r="C675" s="3">
        <x:v>45798.859224537</x:v>
      </x:c>
      <x:c r="D675" s="4" t="inlineStr">
        <x:is>
          <x:t xml:space="preserve">TK:5823:22</x:t>
        </x:is>
      </x:c>
      <x:c r="E675" s="5" t="inlineStr">
        <x:is>
          <x:t xml:space="preserve">Puerto Rico</x:t>
        </x:is>
      </x:c>
      <x:c r="F675" s="6" t="inlineStr">
        <x:is>
          <x:t xml:space="preserve">Illegal Boat Landing</x:t>
        </x:is>
      </x:c>
      <x:c r="G675" s="7" t="inlineStr">
        <x:is>
          <x:t xml:space="preserve">IBL 22-099</x:t>
        </x:is>
      </x:c>
      <x:c r="H675" s="8" t="inlineStr">
        <x:is>
          <x:t xml:space="preserve">Completed</x:t>
        </x:is>
      </x:c>
      <x:c r="I675" s="9">
        <x:v>44690.125</x:v>
      </x:c>
      <x:c r="J675" s="10">
        <x:v>44689.7916666667</x:v>
      </x:c>
      <x:c r="K675" s="11">
        <x:v>44689.7916666667</x:v>
      </x:c>
      <x:c r="L675" s="12" t="inlineStr">
        <x:is>
          <x:t xml:space="preserve">Animal# 0
Plant# 0</x:t>
        </x:is>
      </x:c>
      <x:c r="M675" s="13"/>
      <x:c r="N675" s="14"/>
    </x:row>
    <x:row r="676" hidden="0">
      <x:c r="A676" s="1" t="inlineStr">
        <x:is>
          <x:t xml:space="preserve">09220e19-11ce-ec11-9ad8-001dd8017296</x:t>
        </x:is>
      </x:c>
      <x:c r="B676" s="2" t="inlineStr">
        <x:is>
          <x:t xml:space="preserve">E7UfZ+pXm1CF/bATIG9M25hp3FUfyBzrSc3yUzWNByn2L3F6BBkxFhdIHHsZWEO9EffKQWHD/9ypaQvr/WYiIw==</x:t>
        </x:is>
      </x:c>
      <x:c r="C676" s="3">
        <x:v>45798.859224537</x:v>
      </x:c>
      <x:c r="D676" s="4" t="inlineStr">
        <x:is>
          <x:t xml:space="preserve">TK:5821:22</x:t>
        </x:is>
      </x:c>
      <x:c r="E676" s="5" t="inlineStr">
        <x:is>
          <x:t xml:space="preserve">Puerto Rico</x:t>
        </x:is>
      </x:c>
      <x:c r="F676" s="6" t="inlineStr">
        <x:is>
          <x:t xml:space="preserve">Illegal Boat Landing</x:t>
        </x:is>
      </x:c>
      <x:c r="G676" s="7" t="inlineStr">
        <x:is>
          <x:t xml:space="preserve">IBL 22-098</x:t>
        </x:is>
      </x:c>
      <x:c r="H676" s="8" t="inlineStr">
        <x:is>
          <x:t xml:space="preserve">Completed</x:t>
        </x:is>
      </x:c>
      <x:c r="I676" s="9">
        <x:v>44688.125</x:v>
      </x:c>
      <x:c r="J676" s="10">
        <x:v>44687.7916666667</x:v>
      </x:c>
      <x:c r="K676" s="11">
        <x:v>44687.7916666667</x:v>
      </x:c>
      <x:c r="L676" s="12" t="inlineStr">
        <x:is>
          <x:t xml:space="preserve">Animal# 6lbs.
Plant# 5lbs.</x:t>
        </x:is>
      </x:c>
      <x:c r="M676" s="13"/>
      <x:c r="N676" s="14"/>
    </x:row>
    <x:row r="677" hidden="0">
      <x:c r="A677" s="1" t="inlineStr">
        <x:is>
          <x:t xml:space="preserve">85ce5013-b1cb-ec11-9ad8-001dd8017296</x:t>
        </x:is>
      </x:c>
      <x:c r="B677" s="2" t="inlineStr">
        <x:is>
          <x:t xml:space="preserve">7Id3VX+xjh3ZMBwqBzuU0a2D5EH1ECFvFf7sivveMEpuDViMXTHfNi1Q1u2lUjudszcHYEW9QBTn49l/7aMLYA==</x:t>
        </x:is>
      </x:c>
      <x:c r="C677" s="3">
        <x:v>45798.859224537</x:v>
      </x:c>
      <x:c r="D677" s="4" t="inlineStr">
        <x:is>
          <x:t xml:space="preserve">TK:5751:22</x:t>
        </x:is>
      </x:c>
      <x:c r="E677" s="5" t="inlineStr">
        <x:is>
          <x:t xml:space="preserve">Puerto Rico</x:t>
        </x:is>
      </x:c>
      <x:c r="F677" s="6" t="inlineStr">
        <x:is>
          <x:t xml:space="preserve">Illegal Boat Landing</x:t>
        </x:is>
      </x:c>
      <x:c r="G677" s="7" t="inlineStr">
        <x:is>
          <x:t xml:space="preserve">IBL 22-097</x:t>
        </x:is>
      </x:c>
      <x:c r="H677" s="8" t="inlineStr">
        <x:is>
          <x:t xml:space="preserve">Completed</x:t>
        </x:is>
      </x:c>
      <x:c r="I677" s="9">
        <x:v>44685.125</x:v>
      </x:c>
      <x:c r="J677" s="10">
        <x:v>44684.7916666667</x:v>
      </x:c>
      <x:c r="K677" s="11">
        <x:v>44684.7916666667</x:v>
      </x:c>
      <x:c r="L677" s="12" t="inlineStr">
        <x:is>
          <x:t xml:space="preserve">Animal# 6
Plant# 1.8</x:t>
        </x:is>
      </x:c>
      <x:c r="M677" s="13"/>
      <x:c r="N677" s="14"/>
    </x:row>
    <x:row r="678" hidden="0">
      <x:c r="A678" s="1" t="inlineStr">
        <x:is>
          <x:t xml:space="preserve">854ae13a-7bc9-ec11-9ad8-001dd8017296</x:t>
        </x:is>
      </x:c>
      <x:c r="B678" s="2" t="inlineStr">
        <x:is>
          <x:t xml:space="preserve">9+/MjBsApRQNpjeDuGavXX/+TqgiXwkA5ckeA5vy9TXESd6stK3gupbg2sdQQoW3czJ+v0qDQr90T59b0x0kWQ==</x:t>
        </x:is>
      </x:c>
      <x:c r="C678" s="3">
        <x:v>45798.859212963</x:v>
      </x:c>
      <x:c r="D678" s="4" t="inlineStr">
        <x:is>
          <x:t xml:space="preserve">TK:5661:22</x:t>
        </x:is>
      </x:c>
      <x:c r="E678" s="5" t="inlineStr">
        <x:is>
          <x:t xml:space="preserve">Puerto Rico</x:t>
        </x:is>
      </x:c>
      <x:c r="F678" s="6" t="inlineStr">
        <x:is>
          <x:t xml:space="preserve">Illegal Boat Landing</x:t>
        </x:is>
      </x:c>
      <x:c r="G678" s="7" t="inlineStr">
        <x:is>
          <x:t xml:space="preserve">IBL 22-096</x:t>
        </x:is>
      </x:c>
      <x:c r="H678" s="8" t="inlineStr">
        <x:is>
          <x:t xml:space="preserve">Completed</x:t>
        </x:is>
      </x:c>
      <x:c r="I678" s="9">
        <x:v>44682.125</x:v>
      </x:c>
      <x:c r="J678" s="10">
        <x:v>44681.7916666667</x:v>
      </x:c>
      <x:c r="K678" s="11">
        <x:v>44681.7916666667</x:v>
      </x:c>
      <x:c r="L678" s="12" t="inlineStr">
        <x:is>
          <x:t xml:space="preserve">Animal# 0
Plant#0</x:t>
        </x:is>
      </x:c>
      <x:c r="M678" s="13"/>
      <x:c r="N678" s="14"/>
    </x:row>
    <x:row r="679" hidden="0">
      <x:c r="A679" s="1" t="inlineStr">
        <x:is>
          <x:t xml:space="preserve">56fd9e60-f5c6-ec11-9ad4-001dd8013b90</x:t>
        </x:is>
      </x:c>
      <x:c r="B679" s="2" t="inlineStr">
        <x:is>
          <x:t xml:space="preserve">TEfWN7xF1B2eXwZxgh1ZDGFnaTkb5awwRV0L2ZK/S/kkZDIgssX8ue6jAXmkPy/CrjBP2ADfZ/wqpL57qTQY/A==</x:t>
        </x:is>
      </x:c>
      <x:c r="C679" s="3">
        <x:v>45798.859212963</x:v>
      </x:c>
      <x:c r="D679" s="4" t="inlineStr">
        <x:is>
          <x:t xml:space="preserve">TK:5594:22</x:t>
        </x:is>
      </x:c>
      <x:c r="E679" s="5" t="inlineStr">
        <x:is>
          <x:t xml:space="preserve">Puerto Rico</x:t>
        </x:is>
      </x:c>
      <x:c r="F679" s="6" t="inlineStr">
        <x:is>
          <x:t xml:space="preserve">Illegal Boat Landing</x:t>
        </x:is>
      </x:c>
      <x:c r="G679" s="7" t="inlineStr">
        <x:is>
          <x:t xml:space="preserve">IBL 22-095</x:t>
        </x:is>
      </x:c>
      <x:c r="H679" s="8" t="inlineStr">
        <x:is>
          <x:t xml:space="preserve">Completed</x:t>
        </x:is>
      </x:c>
      <x:c r="I679" s="9">
        <x:v>44678.125</x:v>
      </x:c>
      <x:c r="J679" s="10">
        <x:v>44677.7916666667</x:v>
      </x:c>
      <x:c r="K679" s="11">
        <x:v>44677.7916666667</x:v>
      </x:c>
      <x:c r="L679" s="12" t="inlineStr">
        <x:is>
          <x:t xml:space="preserve">Animal# 17
Plant# 1</x:t>
        </x:is>
      </x:c>
      <x:c r="M679" s="13"/>
      <x:c r="N679" s="14"/>
    </x:row>
    <x:row r="680" hidden="0">
      <x:c r="A680" s="1" t="inlineStr">
        <x:is>
          <x:t xml:space="preserve">1858d1d7-43c3-ec11-9ad6-001dd8017296</x:t>
        </x:is>
      </x:c>
      <x:c r="B680" s="2" t="inlineStr">
        <x:is>
          <x:t xml:space="preserve">LXrusflmCfRn72nClCaSM/26Mnt3Lt8YIaWFb++9FrmSCnD8YSCvuINUl6xyNzOekOFc68w+NCMvxhBTgz5BTw==</x:t>
        </x:is>
      </x:c>
      <x:c r="C680" s="3">
        <x:v>45798.859212963</x:v>
      </x:c>
      <x:c r="D680" s="4" t="inlineStr">
        <x:is>
          <x:t xml:space="preserve">TK:5549:22</x:t>
        </x:is>
      </x:c>
      <x:c r="E680" s="5" t="inlineStr">
        <x:is>
          <x:t xml:space="preserve">Puerto Rico</x:t>
        </x:is>
      </x:c>
      <x:c r="F680" s="6" t="inlineStr">
        <x:is>
          <x:t xml:space="preserve">Illegal Boat Landing</x:t>
        </x:is>
      </x:c>
      <x:c r="G680" s="7" t="inlineStr">
        <x:is>
          <x:t xml:space="preserve">IBL 22-094</x:t>
        </x:is>
      </x:c>
      <x:c r="H680" s="8" t="inlineStr">
        <x:is>
          <x:t xml:space="preserve">Completed</x:t>
        </x:is>
      </x:c>
      <x:c r="I680" s="9">
        <x:v>44674.125</x:v>
      </x:c>
      <x:c r="J680" s="10">
        <x:v>44673.7916666667</x:v>
      </x:c>
      <x:c r="K680" s="11">
        <x:v>44676.5964351852</x:v>
      </x:c>
      <x:c r="L680" s="12" t="inlineStr">
        <x:is>
          <x:t xml:space="preserve">NO LANDING OCCURRED INTERCEPTED AT SEA.
Animal # 03
Plant # 00</x:t>
        </x:is>
      </x:c>
      <x:c r="M680" s="13"/>
      <x:c r="N680" s="14"/>
    </x:row>
    <x:row r="681" hidden="0">
      <x:c r="A681" s="1" t="inlineStr">
        <x:is>
          <x:t xml:space="preserve">6fa47d41-43c3-ec11-9ad3-001dd8013b90</x:t>
        </x:is>
      </x:c>
      <x:c r="B681" s="2" t="inlineStr">
        <x:is>
          <x:t xml:space="preserve">XhXwAle/Mktjj1iZLvmRcL+cm4yTJJlWWPKWtUR35CgxgLzlP5n/cUugO91MUFqX+EvCYWuxAo6/8paWJn86tw==</x:t>
        </x:is>
      </x:c>
      <x:c r="C681" s="3">
        <x:v>45798.859212963</x:v>
      </x:c>
      <x:c r="D681" s="4" t="inlineStr">
        <x:is>
          <x:t xml:space="preserve">TK:5548:22</x:t>
        </x:is>
      </x:c>
      <x:c r="E681" s="5" t="inlineStr">
        <x:is>
          <x:t xml:space="preserve">Puerto Rico</x:t>
        </x:is>
      </x:c>
      <x:c r="F681" s="6" t="inlineStr">
        <x:is>
          <x:t xml:space="preserve">Illegal Boat Landing</x:t>
        </x:is>
      </x:c>
      <x:c r="G681" s="7" t="inlineStr">
        <x:is>
          <x:t xml:space="preserve">IBL 22-093</x:t>
        </x:is>
      </x:c>
      <x:c r="H681" s="8" t="inlineStr">
        <x:is>
          <x:t xml:space="preserve">Completed</x:t>
        </x:is>
      </x:c>
      <x:c r="I681" s="9">
        <x:v>44673.125</x:v>
      </x:c>
      <x:c r="J681" s="10">
        <x:v>44673.7916666667</x:v>
      </x:c>
      <x:c r="K681" s="11">
        <x:v>44673.7916666667</x:v>
      </x:c>
      <x:c r="L681" s="12" t="inlineStr">
        <x:is>
          <x:t xml:space="preserve">No Products Recovered.</x:t>
        </x:is>
      </x:c>
      <x:c r="M681" s="13"/>
      <x:c r="N681" s="14"/>
    </x:row>
    <x:row r="682" hidden="0">
      <x:c r="A682" s="1" t="inlineStr">
        <x:is>
          <x:t xml:space="preserve">141b35ce-90c1-ec11-9ad6-001dd8017296</x:t>
        </x:is>
      </x:c>
      <x:c r="B682" s="2" t="inlineStr">
        <x:is>
          <x:t xml:space="preserve">dUfWhrLqlzT0KDdLUfsYI0HOHk182UkozQ79b/NhcgcBsZ5AsLQYX5QzMQjYSead/m0apgLklVY50qyFKVGCLA==</x:t>
        </x:is>
      </x:c>
      <x:c r="C682" s="3">
        <x:v>45798.859212963</x:v>
      </x:c>
      <x:c r="D682" s="4" t="inlineStr">
        <x:is>
          <x:t xml:space="preserve">TK:5508:22</x:t>
        </x:is>
      </x:c>
      <x:c r="E682" s="5" t="inlineStr">
        <x:is>
          <x:t xml:space="preserve">Puerto Rico</x:t>
        </x:is>
      </x:c>
      <x:c r="F682" s="6" t="inlineStr">
        <x:is>
          <x:t xml:space="preserve">Illegal Boat Landing</x:t>
        </x:is>
      </x:c>
      <x:c r="G682" s="7" t="inlineStr">
        <x:is>
          <x:t xml:space="preserve">IBL 22-092</x:t>
        </x:is>
      </x:c>
      <x:c r="H682" s="8" t="inlineStr">
        <x:is>
          <x:t xml:space="preserve">Completed</x:t>
        </x:is>
      </x:c>
      <x:c r="I682" s="9">
        <x:v>44672.125</x:v>
      </x:c>
      <x:c r="J682" s="10">
        <x:v>44671.7916666667</x:v>
      </x:c>
      <x:c r="K682" s="11">
        <x:v>44671.7916666667</x:v>
      </x:c>
      <x:c r="L682" s="12" t="inlineStr">
        <x:is>
          <x:t xml:space="preserve">Animal # 40
Plant # 09</x:t>
        </x:is>
      </x:c>
      <x:c r="M682" s="13"/>
      <x:c r="N682" s="14"/>
    </x:row>
    <x:row r="683" hidden="0">
      <x:c r="A683" s="1" t="inlineStr">
        <x:is>
          <x:t xml:space="preserve">7e95d84d-f5bf-ec11-9ad6-001dd8017296</x:t>
        </x:is>
      </x:c>
      <x:c r="B683" s="2" t="inlineStr">
        <x:is>
          <x:t xml:space="preserve">7gj764fPW4boLL0jF0aq4YvFNFP59RtIIRXhCfOmBc8Gyx8l8spAucXg2ML4T6Y6HsdAZTual8Rx9oBsuh7LUQ==</x:t>
        </x:is>
      </x:c>
      <x:c r="C683" s="3">
        <x:v>45798.859212963</x:v>
      </x:c>
      <x:c r="D683" s="4" t="inlineStr">
        <x:is>
          <x:t xml:space="preserve">TK:5460:22</x:t>
        </x:is>
      </x:c>
      <x:c r="E683" s="5" t="inlineStr">
        <x:is>
          <x:t xml:space="preserve">Puerto Rico</x:t>
        </x:is>
      </x:c>
      <x:c r="F683" s="6" t="inlineStr">
        <x:is>
          <x:t xml:space="preserve">Illegal Boat Landing</x:t>
        </x:is>
      </x:c>
      <x:c r="G683" s="7" t="inlineStr">
        <x:is>
          <x:t xml:space="preserve">IBL 22-091</x:t>
        </x:is>
      </x:c>
      <x:c r="H683" s="8" t="inlineStr">
        <x:is>
          <x:t xml:space="preserve">Completed</x:t>
        </x:is>
      </x:c>
      <x:c r="I683" s="9">
        <x:v>44670.125</x:v>
      </x:c>
      <x:c r="J683" s="10">
        <x:v>44669.7916666667</x:v>
      </x:c>
      <x:c r="K683" s="11">
        <x:v>44669.7916666667</x:v>
      </x:c>
      <x:c r="L683" s="12" t="inlineStr">
        <x:is>
          <x:t xml:space="preserve">Animal # 28
Plant # 10</x:t>
        </x:is>
      </x:c>
      <x:c r="M683" s="13"/>
      <x:c r="N683" s="14"/>
    </x:row>
    <x:row r="684" hidden="0">
      <x:c r="A684" s="1" t="inlineStr">
        <x:is>
          <x:t xml:space="preserve">e8f41227-a1ba-ec11-9ad5-001dd8017296</x:t>
        </x:is>
      </x:c>
      <x:c r="B684" s="2" t="inlineStr">
        <x:is>
          <x:t xml:space="preserve">dUsVWB5W7QaJFiEFz4nG/PD0qTEXN/Z2iEh61m6ESy72xmoEBTkLRc44+3oUAhgAQ80sraOMMyfCLH+9VjvJ7g==</x:t>
        </x:is>
      </x:c>
      <x:c r="C684" s="3">
        <x:v>45798.859212963</x:v>
      </x:c>
      <x:c r="D684" s="4" t="inlineStr">
        <x:is>
          <x:t xml:space="preserve">TK:5376:22</x:t>
        </x:is>
      </x:c>
      <x:c r="E684" s="5" t="inlineStr">
        <x:is>
          <x:t xml:space="preserve">Puerto Rico</x:t>
        </x:is>
      </x:c>
      <x:c r="F684" s="6" t="inlineStr">
        <x:is>
          <x:t xml:space="preserve">Illegal Boat Landing</x:t>
        </x:is>
      </x:c>
      <x:c r="G684" s="7" t="inlineStr">
        <x:is>
          <x:t xml:space="preserve">IBL 22-090</x:t>
        </x:is>
      </x:c>
      <x:c r="H684" s="8" t="inlineStr">
        <x:is>
          <x:t xml:space="preserve">Completed</x:t>
        </x:is>
      </x:c>
      <x:c r="I684" s="9">
        <x:v>44663.125</x:v>
      </x:c>
      <x:c r="J684" s="10">
        <x:v>44662.7916666667</x:v>
      </x:c>
      <x:c r="K684" s="11">
        <x:v>44662.7916666667</x:v>
      </x:c>
      <x:c r="L684" s="12" t="inlineStr">
        <x:is>
          <x:t xml:space="preserve">Animal # 35
Plant # 06</x:t>
        </x:is>
      </x:c>
      <x:c r="M684" s="13"/>
      <x:c r="N684" s="14"/>
    </x:row>
    <x:row r="685" hidden="0">
      <x:c r="A685" s="1" t="inlineStr">
        <x:is>
          <x:t xml:space="preserve">7f3fd52f-08b9-ec11-9ad2-001dd8013b90</x:t>
        </x:is>
      </x:c>
      <x:c r="B685" s="2" t="inlineStr">
        <x:is>
          <x:t xml:space="preserve">ZbPdj5LpRZ7qiGF3w+fxoJNqNLAkClHdScz4o7h9jaJDFk6IzQGNooeq43pdvGjmKZ5dcQscQAOcmlHESxGGYQ==</x:t>
        </x:is>
      </x:c>
      <x:c r="C685" s="3">
        <x:v>45798.859212963</x:v>
      </x:c>
      <x:c r="D685" s="4" t="inlineStr">
        <x:is>
          <x:t xml:space="preserve">TK:5357:22</x:t>
        </x:is>
      </x:c>
      <x:c r="E685" s="5" t="inlineStr">
        <x:is>
          <x:t xml:space="preserve">Puerto Rico</x:t>
        </x:is>
      </x:c>
      <x:c r="F685" s="6" t="inlineStr">
        <x:is>
          <x:t xml:space="preserve">Illegal Boat Landing</x:t>
        </x:is>
      </x:c>
      <x:c r="G685" s="7" t="inlineStr">
        <x:is>
          <x:t xml:space="preserve">IBL 22-089</x:t>
        </x:is>
      </x:c>
      <x:c r="H685" s="8" t="inlineStr">
        <x:is>
          <x:t xml:space="preserve">Completed</x:t>
        </x:is>
      </x:c>
      <x:c r="I685" s="9">
        <x:v>44661.125</x:v>
      </x:c>
      <x:c r="J685" s="10">
        <x:v>44660.7916666667</x:v>
      </x:c>
      <x:c r="K685" s="11">
        <x:v>44660.7916666667</x:v>
      </x:c>
      <x:c r="L685" s="12" t="inlineStr">
        <x:is>
          <x:t xml:space="preserve">ANIMAL # 02
PLANT # 01</x:t>
        </x:is>
      </x:c>
      <x:c r="M685" s="13"/>
      <x:c r="N685" s="14"/>
    </x:row>
    <x:row r="686" hidden="0">
      <x:c r="A686" s="1" t="inlineStr">
        <x:is>
          <x:t xml:space="preserve">6e96b65e-3fb0-ec11-9ad0-001dd8013b90</x:t>
        </x:is>
      </x:c>
      <x:c r="B686" s="2" t="inlineStr">
        <x:is>
          <x:t xml:space="preserve">mrBeijDIv28+WmFQnjszGAfpmzdPGrUF9yTsarF+LhcMz7MKhb6CXEMmMhZ21tybmGoPWv7jOc3MGOp99r97lA==</x:t>
        </x:is>
      </x:c>
      <x:c r="C686" s="3">
        <x:v>45798.859212963</x:v>
      </x:c>
      <x:c r="D686" s="4" t="inlineStr">
        <x:is>
          <x:t xml:space="preserve">TK:5215:22</x:t>
        </x:is>
      </x:c>
      <x:c r="E686" s="5" t="inlineStr">
        <x:is>
          <x:t xml:space="preserve">Puerto Rico</x:t>
        </x:is>
      </x:c>
      <x:c r="F686" s="6" t="inlineStr">
        <x:is>
          <x:t xml:space="preserve">Illegal Boat Landing</x:t>
        </x:is>
      </x:c>
      <x:c r="G686" s="7" t="inlineStr">
        <x:is>
          <x:t xml:space="preserve">IBL 22-088</x:t>
        </x:is>
      </x:c>
      <x:c r="H686" s="8" t="inlineStr">
        <x:is>
          <x:t xml:space="preserve">Completed</x:t>
        </x:is>
      </x:c>
      <x:c r="I686" s="9">
        <x:v>44649.125</x:v>
      </x:c>
      <x:c r="J686" s="10">
        <x:v>44648.7916666667</x:v>
      </x:c>
      <x:c r="K686" s="11">
        <x:v>44648.7916666667</x:v>
      </x:c>
      <x:c r="L686" s="12" t="inlineStr">
        <x:is>
          <x:t xml:space="preserve">Animal# 0
Plant# 0</x:t>
        </x:is>
      </x:c>
      <x:c r="M686" s="13"/>
      <x:c r="N686" s="14"/>
    </x:row>
    <x:row r="687" hidden="0">
      <x:c r="A687" s="1" t="inlineStr">
        <x:is>
          <x:t xml:space="preserve">ff414d7c-25b0-ec11-9ad3-001dd8017296</x:t>
        </x:is>
      </x:c>
      <x:c r="B687" s="2" t="inlineStr">
        <x:is>
          <x:t xml:space="preserve">kUnIix/5dma4Tcw67K++l9ody9EcLkm+RJqwCzncf7+cuLnnS3WnnovUbWuL5UObWMAQdktsozfI6+hUIetuwQ==</x:t>
        </x:is>
      </x:c>
      <x:c r="C687" s="3">
        <x:v>45798.859212963</x:v>
      </x:c>
      <x:c r="D687" s="4" t="inlineStr">
        <x:is>
          <x:t xml:space="preserve">TK:5211:22</x:t>
        </x:is>
      </x:c>
      <x:c r="E687" s="5" t="inlineStr">
        <x:is>
          <x:t xml:space="preserve">Puerto Rico</x:t>
        </x:is>
      </x:c>
      <x:c r="F687" s="6" t="inlineStr">
        <x:is>
          <x:t xml:space="preserve">Illegal Boat Landing</x:t>
        </x:is>
      </x:c>
      <x:c r="G687" s="7" t="inlineStr">
        <x:is>
          <x:t xml:space="preserve">IBL 22-087</x:t>
        </x:is>
      </x:c>
      <x:c r="H687" s="8" t="inlineStr">
        <x:is>
          <x:t xml:space="preserve">Completed</x:t>
        </x:is>
      </x:c>
      <x:c r="I687" s="9">
        <x:v>44648.2708333333</x:v>
      </x:c>
      <x:c r="J687" s="10">
        <x:v>44647.7916666667</x:v>
      </x:c>
      <x:c r="K687" s="11">
        <x:v>44647.7916666667</x:v>
      </x:c>
      <x:c r="L687" s="12" t="inlineStr">
        <x:is>
          <x:t xml:space="preserve">Animal # 0.00lbs
Plants # 0.00lbs</x:t>
        </x:is>
      </x:c>
      <x:c r="M687" s="13"/>
      <x:c r="N687" s="14"/>
    </x:row>
    <x:row r="688" hidden="0">
      <x:c r="A688" s="1" t="inlineStr">
        <x:is>
          <x:t xml:space="preserve">1b5af3a7-bbae-ec11-9ad3-001dd8017296</x:t>
        </x:is>
      </x:c>
      <x:c r="B688" s="2" t="inlineStr">
        <x:is>
          <x:t xml:space="preserve">CdCom3lD2z+XMKUOLB4jPXrhVZQ8w0S2AcYrbFK4jNTJCS5bkODHyF16AfYoQoDGQIoX/klKrNXHWZg6zon8jw==</x:t>
        </x:is>
      </x:c>
      <x:c r="C688" s="3">
        <x:v>45798.859212963</x:v>
      </x:c>
      <x:c r="D688" s="4" t="inlineStr">
        <x:is>
          <x:t xml:space="preserve">TK:5169:22</x:t>
        </x:is>
      </x:c>
      <x:c r="E688" s="5" t="inlineStr">
        <x:is>
          <x:t xml:space="preserve">Puerto Rico</x:t>
        </x:is>
      </x:c>
      <x:c r="F688" s="6" t="inlineStr">
        <x:is>
          <x:t xml:space="preserve">Illegal Boat Landing</x:t>
        </x:is>
      </x:c>
      <x:c r="G688" s="7" t="inlineStr">
        <x:is>
          <x:t xml:space="preserve">IBL 22-086</x:t>
        </x:is>
      </x:c>
      <x:c r="H688" s="8" t="inlineStr">
        <x:is>
          <x:t xml:space="preserve">Completed</x:t>
        </x:is>
      </x:c>
      <x:c r="I688" s="9">
        <x:v>44648.375</x:v>
      </x:c>
      <x:c r="J688" s="10">
        <x:v>44648.0416666667</x:v>
      </x:c>
      <x:c r="K688" s="11">
        <x:v>44648.0416666667</x:v>
      </x:c>
      <x:c r="L688" s="12" t="inlineStr">
        <x:is>
          <x:t xml:space="preserve">Animal # 22.00
Plant # 0.00</x:t>
        </x:is>
      </x:c>
      <x:c r="M688" s="13"/>
      <x:c r="N688" s="14"/>
    </x:row>
    <x:row r="689" hidden="0">
      <x:c r="A689" s="1" t="inlineStr">
        <x:is>
          <x:t xml:space="preserve">8e6a1d17-b2ae-ec11-9ad0-001dd8013b90</x:t>
        </x:is>
      </x:c>
      <x:c r="B689" s="2" t="inlineStr">
        <x:is>
          <x:t xml:space="preserve">YiC9IFZThlbg2TJS/qkYCGy3LPYH9RU+i+1o3TGqNITmIxmbmoUVNQ6UpeRj+5NBw/4IBGLN2z7863qBLm0Jxw==</x:t>
        </x:is>
      </x:c>
      <x:c r="C689" s="3">
        <x:v>45798.859212963</x:v>
      </x:c>
      <x:c r="D689" s="4" t="inlineStr">
        <x:is>
          <x:t xml:space="preserve">TK:5164:22</x:t>
        </x:is>
      </x:c>
      <x:c r="E689" s="5" t="inlineStr">
        <x:is>
          <x:t xml:space="preserve">Puerto Rico</x:t>
        </x:is>
      </x:c>
      <x:c r="F689" s="6" t="inlineStr">
        <x:is>
          <x:t xml:space="preserve">Illegal Boat Landing</x:t>
        </x:is>
      </x:c>
      <x:c r="G689" s="7" t="inlineStr">
        <x:is>
          <x:t xml:space="preserve">IBL 22-085</x:t>
        </x:is>
      </x:c>
      <x:c r="H689" s="8" t="inlineStr">
        <x:is>
          <x:t xml:space="preserve">Completed</x:t>
        </x:is>
      </x:c>
      <x:c r="I689" s="9">
        <x:v>44648.125</x:v>
      </x:c>
      <x:c r="J689" s="10">
        <x:v>44647.7916666667</x:v>
      </x:c>
      <x:c r="K689" s="11">
        <x:v>44647.7916666667</x:v>
      </x:c>
      <x:c r="L689" s="12" t="inlineStr">
        <x:is>
          <x:t xml:space="preserve">Animal# 1
Plant# .5</x:t>
        </x:is>
      </x:c>
      <x:c r="M689" s="13"/>
      <x:c r="N689" s="14"/>
    </x:row>
    <x:row r="690" hidden="0">
      <x:c r="A690" s="1" t="inlineStr">
        <x:is>
          <x:t xml:space="preserve">3be19a2f-42ac-ec11-9ad2-001dd8017296</x:t>
        </x:is>
      </x:c>
      <x:c r="B690" s="2" t="inlineStr">
        <x:is>
          <x:t xml:space="preserve">dwKGdGccatAWEmzGWOhj0j0WDoubW2zMu6tNKtpCR5l97JalIy19ab3r5El1VLew9AHBSvfy/Kucgt74VkP4OQ==</x:t>
        </x:is>
      </x:c>
      <x:c r="C690" s="3">
        <x:v>45798.859212963</x:v>
      </x:c>
      <x:c r="D690" s="4" t="inlineStr">
        <x:is>
          <x:t xml:space="preserve">TK:5143:22</x:t>
        </x:is>
      </x:c>
      <x:c r="E690" s="5" t="inlineStr">
        <x:is>
          <x:t xml:space="preserve">Puerto Rico</x:t>
        </x:is>
      </x:c>
      <x:c r="F690" s="6" t="inlineStr">
        <x:is>
          <x:t xml:space="preserve">Illegal Boat Landing</x:t>
        </x:is>
      </x:c>
      <x:c r="G690" s="7" t="inlineStr">
        <x:is>
          <x:t xml:space="preserve">IBL 22-084</x:t>
        </x:is>
      </x:c>
      <x:c r="H690" s="8" t="inlineStr">
        <x:is>
          <x:t xml:space="preserve">Completed</x:t>
        </x:is>
      </x:c>
      <x:c r="I690" s="9">
        <x:v>44643.375</x:v>
      </x:c>
      <x:c r="J690" s="10">
        <x:v>44643.0416666667</x:v>
      </x:c>
      <x:c r="K690" s="11">
        <x:v>44643.0416666667</x:v>
      </x:c>
      <x:c r="L690" s="12" t="inlineStr">
        <x:is>
          <x:t xml:space="preserve">Animal # 0.00
Plant # 0.00</x:t>
        </x:is>
      </x:c>
      <x:c r="M690" s="13"/>
      <x:c r="N690" s="14"/>
    </x:row>
    <x:row r="691" hidden="0">
      <x:c r="A691" s="1" t="inlineStr">
        <x:is>
          <x:t xml:space="preserve">12e696c6-51a5-ec11-9ace-001dd8013b90</x:t>
        </x:is>
      </x:c>
      <x:c r="B691" s="2" t="inlineStr">
        <x:is>
          <x:t xml:space="preserve">00YMp4HZyUGwMw4wBVz8fWNqfY+axl3+KtKnxHz0SoMRVtlX59mjoKMz4X/05ZrZSc3ilcOIiYBYT2BqCs8adA==</x:t>
        </x:is>
      </x:c>
      <x:c r="C691" s="3">
        <x:v>45798.859212963</x:v>
      </x:c>
      <x:c r="D691" s="4" t="inlineStr">
        <x:is>
          <x:t xml:space="preserve">TK:4983:22</x:t>
        </x:is>
      </x:c>
      <x:c r="E691" s="5" t="inlineStr">
        <x:is>
          <x:t xml:space="preserve">Puerto Rico</x:t>
        </x:is>
      </x:c>
      <x:c r="F691" s="6" t="inlineStr">
        <x:is>
          <x:t xml:space="preserve">Illegal Boat Landing</x:t>
        </x:is>
      </x:c>
      <x:c r="G691" s="7" t="inlineStr">
        <x:is>
          <x:t xml:space="preserve">IBL 22-083</x:t>
        </x:is>
      </x:c>
      <x:c r="H691" s="8" t="inlineStr">
        <x:is>
          <x:t xml:space="preserve">Completed</x:t>
        </x:is>
      </x:c>
      <x:c r="I691" s="9">
        <x:v>44635.125</x:v>
      </x:c>
      <x:c r="J691" s="10">
        <x:v>44634.7916666667</x:v>
      </x:c>
      <x:c r="K691" s="11">
        <x:v>44634.7916666667</x:v>
      </x:c>
      <x:c r="L691" s="12" t="inlineStr">
        <x:is>
          <x:t xml:space="preserve">Animal# 4
Plant# 0</x:t>
        </x:is>
      </x:c>
      <x:c r="M691" s="13"/>
      <x:c r="N691" s="14"/>
    </x:row>
    <x:row r="692" hidden="0">
      <x:c r="A692" s="1" t="inlineStr">
        <x:is>
          <x:t xml:space="preserve">7ff34984-139f-ec11-9ad0-001dd8017296</x:t>
        </x:is>
      </x:c>
      <x:c r="B692" s="2" t="inlineStr">
        <x:is>
          <x:t xml:space="preserve">NSKzqHkvBVXNqZ0Zum2Ic7MEDCPK4qhlfJk5VzpSUJ8u7F2QbKx34mzr6y36d5GAVQoQZ0o0d3oar9qAiriSTQ==</x:t>
        </x:is>
      </x:c>
      <x:c r="C692" s="3">
        <x:v>45798.8592013889</x:v>
      </x:c>
      <x:c r="D692" s="4" t="inlineStr">
        <x:is>
          <x:t xml:space="preserve">TK:4908:22</x:t>
        </x:is>
      </x:c>
      <x:c r="E692" s="5" t="inlineStr">
        <x:is>
          <x:t xml:space="preserve">Puerto Rico</x:t>
        </x:is>
      </x:c>
      <x:c r="F692" s="6" t="inlineStr">
        <x:is>
          <x:t xml:space="preserve">Illegal Boat Landing</x:t>
        </x:is>
      </x:c>
      <x:c r="G692" s="7" t="inlineStr">
        <x:is>
          <x:t xml:space="preserve">IBL 22-082</x:t>
        </x:is>
      </x:c>
      <x:c r="H692" s="8" t="inlineStr">
        <x:is>
          <x:t xml:space="preserve">Completed</x:t>
        </x:is>
      </x:c>
      <x:c r="I692" s="9">
        <x:v>44626.0833333333</x:v>
      </x:c>
      <x:c r="J692" s="10">
        <x:v>44625.75</x:v>
      </x:c>
      <x:c r="K692" s="11">
        <x:v>44625.75</x:v>
      </x:c>
      <x:c r="L692" s="12" t="inlineStr">
        <x:is>
          <x:t xml:space="preserve">Animal# 0
Plant# 0</x:t>
        </x:is>
      </x:c>
      <x:c r="M692" s="13"/>
      <x:c r="N692" s="14"/>
    </x:row>
    <x:row r="693" hidden="0">
      <x:c r="A693" s="1" t="inlineStr">
        <x:is>
          <x:t xml:space="preserve">b8b1fc7d-d99c-ec11-9ad0-001dd8017296</x:t>
        </x:is>
      </x:c>
      <x:c r="B693" s="2" t="inlineStr">
        <x:is>
          <x:t xml:space="preserve">U2BJz5z4lZU5rFcM7yEjSfve27RNTYntHPx+4CWgTFNFC3KJQPBDwHxiOQwTLBbB9ct9SnCFgtY5z4nzHagPlQ==</x:t>
        </x:is>
      </x:c>
      <x:c r="C693" s="3">
        <x:v>45798.8592013889</x:v>
      </x:c>
      <x:c r="D693" s="4" t="inlineStr">
        <x:is>
          <x:t xml:space="preserve">TK:4877:22</x:t>
        </x:is>
      </x:c>
      <x:c r="E693" s="5" t="inlineStr">
        <x:is>
          <x:t xml:space="preserve">Puerto Rico</x:t>
        </x:is>
      </x:c>
      <x:c r="F693" s="6" t="inlineStr">
        <x:is>
          <x:t xml:space="preserve">Illegal Boat Landing</x:t>
        </x:is>
      </x:c>
      <x:c r="G693" s="7" t="inlineStr">
        <x:is>
          <x:t xml:space="preserve">IBL 22-081</x:t>
        </x:is>
      </x:c>
      <x:c r="H693" s="8" t="inlineStr">
        <x:is>
          <x:t xml:space="preserve">Completed</x:t>
        </x:is>
      </x:c>
      <x:c r="I693" s="9">
        <x:v>44625.0833333333</x:v>
      </x:c>
      <x:c r="J693" s="10">
        <x:v>44625.0416666667</x:v>
      </x:c>
      <x:c r="K693" s="11">
        <x:v>44625.0416666667</x:v>
      </x:c>
      <x:c r="L693" s="12" t="inlineStr">
        <x:is>
          <x:t xml:space="preserve">Animal# 0
Plant# 0</x:t>
        </x:is>
      </x:c>
      <x:c r="M693" s="13"/>
      <x:c r="N693" s="14"/>
    </x:row>
    <x:row r="694" hidden="0">
      <x:c r="A694" s="1" t="inlineStr">
        <x:is>
          <x:t xml:space="preserve">deb14934-e39b-ec11-9ad0-001dd8017296</x:t>
        </x:is>
      </x:c>
      <x:c r="B694" s="2" t="inlineStr">
        <x:is>
          <x:t xml:space="preserve">cCm4bnBBtJs1KxTfLPt/auQgoiepYqdDBY45NOrb7htXMbAschVij/+SO3FEtPtxrQCMU6AR9c0Tnn37qETpEg==</x:t>
        </x:is>
      </x:c>
      <x:c r="C694" s="3">
        <x:v>45798.8592013889</x:v>
      </x:c>
      <x:c r="D694" s="4" t="inlineStr">
        <x:is>
          <x:t xml:space="preserve">TK:4830:22</x:t>
        </x:is>
      </x:c>
      <x:c r="E694" s="5" t="inlineStr">
        <x:is>
          <x:t xml:space="preserve">Puerto Rico</x:t>
        </x:is>
      </x:c>
      <x:c r="F694" s="6" t="inlineStr">
        <x:is>
          <x:t xml:space="preserve">Illegal Boat Landing</x:t>
        </x:is>
      </x:c>
      <x:c r="G694" s="7" t="inlineStr">
        <x:is>
          <x:t xml:space="preserve">IBL 22-080</x:t>
        </x:is>
      </x:c>
      <x:c r="H694" s="8" t="inlineStr">
        <x:is>
          <x:t xml:space="preserve">Completed</x:t>
        </x:is>
      </x:c>
      <x:c r="I694" s="9">
        <x:v>44624.0833333333</x:v>
      </x:c>
      <x:c r="J694" s="10">
        <x:v>44623.75</x:v>
      </x:c>
      <x:c r="K694" s="11">
        <x:v>44623.75</x:v>
      </x:c>
      <x:c r="L694" s="12" t="inlineStr">
        <x:is>
          <x:t xml:space="preserve">Animal# 0
Plant# 0</x:t>
        </x:is>
      </x:c>
      <x:c r="M694" s="13"/>
      <x:c r="N694" s="14"/>
    </x:row>
    <x:row r="695" hidden="0">
      <x:c r="A695" s="1" t="inlineStr">
        <x:is>
          <x:t xml:space="preserve">22ec7730-d59b-ec11-9ad0-001dd8017296</x:t>
        </x:is>
      </x:c>
      <x:c r="B695" s="2" t="inlineStr">
        <x:is>
          <x:t xml:space="preserve">aGCGaGeQzmHQqf0brJ8ZWKihNoQ34U0QvdVi8a5DLs7lWliFnThkPapd/yKLE5XgUEfD/Tv1eZYOQgld6SNUQg==</x:t>
        </x:is>
      </x:c>
      <x:c r="C695" s="3">
        <x:v>45798.8592013889</x:v>
      </x:c>
      <x:c r="D695" s="4" t="inlineStr">
        <x:is>
          <x:t xml:space="preserve">TK:4822:22</x:t>
        </x:is>
      </x:c>
      <x:c r="E695" s="5" t="inlineStr">
        <x:is>
          <x:t xml:space="preserve">Puerto Rico</x:t>
        </x:is>
      </x:c>
      <x:c r="F695" s="6" t="inlineStr">
        <x:is>
          <x:t xml:space="preserve">Illegal Boat Landing</x:t>
        </x:is>
      </x:c>
      <x:c r="G695" s="7" t="inlineStr">
        <x:is>
          <x:t xml:space="preserve">IBL 22-079</x:t>
        </x:is>
      </x:c>
      <x:c r="H695" s="8" t="inlineStr">
        <x:is>
          <x:t xml:space="preserve">Completed</x:t>
        </x:is>
      </x:c>
      <x:c r="I695" s="9">
        <x:v>44624.0833333333</x:v>
      </x:c>
      <x:c r="J695" s="10">
        <x:v>44623.75</x:v>
      </x:c>
      <x:c r="K695" s="11">
        <x:v>44623.75</x:v>
      </x:c>
      <x:c r="L695" s="12" t="inlineStr">
        <x:is>
          <x:t xml:space="preserve">Animal # 05
Plant # 00</x:t>
        </x:is>
      </x:c>
      <x:c r="M695" s="13"/>
      <x:c r="N695" s="14"/>
    </x:row>
    <x:row r="696" hidden="0">
      <x:c r="A696" s="1" t="inlineStr">
        <x:is>
          <x:t xml:space="preserve">bea82133-1b9b-ec11-9ad0-001dd8017296</x:t>
        </x:is>
      </x:c>
      <x:c r="B696" s="2" t="inlineStr">
        <x:is>
          <x:t xml:space="preserve">+khNEL4UkuHg0G3YXMcyEogyVLeoof8hbTcQWe+toUvKuEnxHix1R4s9vQ3Iwq8oonx8R19t5Y767yWY1j3JbA==</x:t>
        </x:is>
      </x:c>
      <x:c r="C696" s="3">
        <x:v>45798.8592013889</x:v>
      </x:c>
      <x:c r="D696" s="4" t="inlineStr">
        <x:is>
          <x:t xml:space="preserve">TK:4810:22</x:t>
        </x:is>
      </x:c>
      <x:c r="E696" s="5" t="inlineStr">
        <x:is>
          <x:t xml:space="preserve">Puerto Rico</x:t>
        </x:is>
      </x:c>
      <x:c r="F696" s="6" t="inlineStr">
        <x:is>
          <x:t xml:space="preserve">Illegal Boat Landing</x:t>
        </x:is>
      </x:c>
      <x:c r="G696" s="7" t="inlineStr">
        <x:is>
          <x:t xml:space="preserve">IBL 22-078</x:t>
        </x:is>
      </x:c>
      <x:c r="H696" s="8" t="inlineStr">
        <x:is>
          <x:t xml:space="preserve">Completed</x:t>
        </x:is>
      </x:c>
      <x:c r="I696" s="9">
        <x:v>44623.0833333333</x:v>
      </x:c>
      <x:c r="J696" s="10">
        <x:v>44622.75</x:v>
      </x:c>
      <x:c r="K696" s="11">
        <x:v>44622.75</x:v>
      </x:c>
      <x:c r="L696" s="12" t="inlineStr">
        <x:is>
          <x:t xml:space="preserve">Animal# 16
Plant# 0</x:t>
        </x:is>
      </x:c>
      <x:c r="M696" s="13"/>
      <x:c r="N696" s="14"/>
    </x:row>
    <x:row r="697" hidden="0">
      <x:c r="A697" s="1" t="inlineStr">
        <x:is>
          <x:t xml:space="preserve">281934f5-8599-ec11-9acd-001dd8013b90</x:t>
        </x:is>
      </x:c>
      <x:c r="B697" s="2" t="inlineStr">
        <x:is>
          <x:t xml:space="preserve">IG7qdcLgHYhMSdP7UTdYGlZnuDj1WTcjD+hr0GmQOa1ZJElB92WYrIG6c6V9Cje/35JKtypvITBesCenD68rig==</x:t>
        </x:is>
      </x:c>
      <x:c r="C697" s="3">
        <x:v>45798.8592013889</x:v>
      </x:c>
      <x:c r="D697" s="4" t="inlineStr">
        <x:is>
          <x:t xml:space="preserve">TK:4786:22</x:t>
        </x:is>
      </x:c>
      <x:c r="E697" s="5" t="inlineStr">
        <x:is>
          <x:t xml:space="preserve">Puerto Rico</x:t>
        </x:is>
      </x:c>
      <x:c r="F697" s="6" t="inlineStr">
        <x:is>
          <x:t xml:space="preserve">Illegal Boat Landing</x:t>
        </x:is>
      </x:c>
      <x:c r="G697" s="7" t="inlineStr">
        <x:is>
          <x:t xml:space="preserve">IBL 22-077</x:t>
        </x:is>
      </x:c>
      <x:c r="H697" s="8" t="inlineStr">
        <x:is>
          <x:t xml:space="preserve">Completed</x:t>
        </x:is>
      </x:c>
      <x:c r="I697" s="9">
        <x:v>44621.0833333333</x:v>
      </x:c>
      <x:c r="J697" s="10">
        <x:v>44621.0416666667</x:v>
      </x:c>
      <x:c r="K697" s="11">
        <x:v>44621.0416666667</x:v>
      </x:c>
      <x:c r="L697" s="12" t="inlineStr">
        <x:is>
          <x:t xml:space="preserve">Animal# 11
Plant# 0</x:t>
        </x:is>
      </x:c>
      <x:c r="M697" s="13"/>
      <x:c r="N697" s="14"/>
    </x:row>
    <x:row r="698" hidden="0">
      <x:c r="A698" s="1" t="inlineStr">
        <x:is>
          <x:t xml:space="preserve">c6809aff-ec98-ec11-9ad0-001dd8017296</x:t>
        </x:is>
      </x:c>
      <x:c r="B698" s="2" t="inlineStr">
        <x:is>
          <x:t xml:space="preserve">xx+rcT+KW4MnYcPhd7CdKW/ZYmRos0zSJ7SGBKwV5t8mTw/fH+sCDvJBG9kktA1KTIox61zWrsFxEGZJ3hBUcA==</x:t>
        </x:is>
      </x:c>
      <x:c r="C698" s="3">
        <x:v>45798.8592013889</x:v>
      </x:c>
      <x:c r="D698" s="4" t="inlineStr">
        <x:is>
          <x:t xml:space="preserve">TK:4774:22</x:t>
        </x:is>
      </x:c>
      <x:c r="E698" s="5" t="inlineStr">
        <x:is>
          <x:t xml:space="preserve">Puerto Rico</x:t>
        </x:is>
      </x:c>
      <x:c r="F698" s="6" t="inlineStr">
        <x:is>
          <x:t xml:space="preserve">Illegal Boat Landing</x:t>
        </x:is>
      </x:c>
      <x:c r="G698" s="7" t="inlineStr">
        <x:is>
          <x:t xml:space="preserve">IBL 22-076</x:t>
        </x:is>
      </x:c>
      <x:c r="H698" s="8" t="inlineStr">
        <x:is>
          <x:t xml:space="preserve">Completed</x:t>
        </x:is>
      </x:c>
      <x:c r="I698" s="9">
        <x:v>44620.0833333333</x:v>
      </x:c>
      <x:c r="J698" s="10">
        <x:v>44619.75</x:v>
      </x:c>
      <x:c r="K698" s="11">
        <x:v>44619.75</x:v>
      </x:c>
      <x:c r="L698" s="12" t="inlineStr">
        <x:is>
          <x:t xml:space="preserve">Animal# 0
Plant# 0</x:t>
        </x:is>
      </x:c>
      <x:c r="M698" s="13"/>
      <x:c r="N698" s="14"/>
    </x:row>
    <x:row r="699" hidden="0">
      <x:c r="A699" s="1" t="inlineStr">
        <x:is>
          <x:t xml:space="preserve">25f64e4b-2097-ec11-9ad0-001dd8017296</x:t>
        </x:is>
      </x:c>
      <x:c r="B699" s="2" t="inlineStr">
        <x:is>
          <x:t xml:space="preserve">BiTq5eFgkw02gFJl6STb8Ul4lnwMB0rIpDos6Im0VC1qpM9bDDgqaYuXLwiae0B6XwwPyK4971/HJcbLeG5nFA==</x:t>
        </x:is>
      </x:c>
      <x:c r="C699" s="3">
        <x:v>45798.8592013889</x:v>
      </x:c>
      <x:c r="D699" s="4" t="inlineStr">
        <x:is>
          <x:t xml:space="preserve">TK:4767:22</x:t>
        </x:is>
      </x:c>
      <x:c r="E699" s="5" t="inlineStr">
        <x:is>
          <x:t xml:space="preserve">Puerto Rico</x:t>
        </x:is>
      </x:c>
      <x:c r="F699" s="6" t="inlineStr">
        <x:is>
          <x:t xml:space="preserve">Illegal Boat Landing</x:t>
        </x:is>
      </x:c>
      <x:c r="G699" s="7" t="inlineStr">
        <x:is>
          <x:t xml:space="preserve">IBL 22-075</x:t>
        </x:is>
      </x:c>
      <x:c r="H699" s="8" t="inlineStr">
        <x:is>
          <x:t xml:space="preserve">Completed</x:t>
        </x:is>
      </x:c>
      <x:c r="I699" s="9">
        <x:v>44618.0833333333</x:v>
      </x:c>
      <x:c r="J699" s="10">
        <x:v>44617.75</x:v>
      </x:c>
      <x:c r="K699" s="11">
        <x:v>44617.75</x:v>
      </x:c>
      <x:c r="L699" s="12" t="inlineStr">
        <x:is>
          <x:t xml:space="preserve">No Products Recovered</x:t>
        </x:is>
      </x:c>
      <x:c r="M699" s="13"/>
      <x:c r="N699" s="14"/>
    </x:row>
    <x:row r="700" hidden="0">
      <x:c r="A700" s="1" t="inlineStr">
        <x:is>
          <x:t xml:space="preserve">3ce47ee4-fd93-ec11-9acd-001dd8013b90</x:t>
        </x:is>
      </x:c>
      <x:c r="B700" s="2" t="inlineStr">
        <x:is>
          <x:t xml:space="preserve">4BscaY+ItgFdPVQXXiM4Lk7kETdNKb/kYur0mTQ86/ix/FZjgN0j1yQRtH0VqP6OjT7B8cSouTkgvHxHUc0a9A==</x:t>
        </x:is>
      </x:c>
      <x:c r="C700" s="3">
        <x:v>45798.8592013889</x:v>
      </x:c>
      <x:c r="D700" s="4" t="inlineStr">
        <x:is>
          <x:t xml:space="preserve">TK:4705:22</x:t>
        </x:is>
      </x:c>
      <x:c r="E700" s="5" t="inlineStr">
        <x:is>
          <x:t xml:space="preserve">Puerto Rico</x:t>
        </x:is>
      </x:c>
      <x:c r="F700" s="6" t="inlineStr">
        <x:is>
          <x:t xml:space="preserve">Illegal Boat Landing</x:t>
        </x:is>
      </x:c>
      <x:c r="G700" s="7" t="inlineStr">
        <x:is>
          <x:t xml:space="preserve">IBL 22-074</x:t>
        </x:is>
      </x:c>
      <x:c r="H700" s="8" t="inlineStr">
        <x:is>
          <x:t xml:space="preserve">Completed</x:t>
        </x:is>
      </x:c>
      <x:c r="I700" s="9">
        <x:v>44613.0833333333</x:v>
      </x:c>
      <x:c r="J700" s="10">
        <x:v>44612.75</x:v>
      </x:c>
      <x:c r="K700" s="11">
        <x:v>44612.75</x:v>
      </x:c>
      <x:c r="L700" s="12" t="inlineStr">
        <x:is>
          <x:t xml:space="preserve">No Products Recovered</x:t>
        </x:is>
      </x:c>
      <x:c r="M700" s="13"/>
      <x:c r="N700" s="14"/>
    </x:row>
    <x:row r="701" hidden="0">
      <x:c r="A701" s="1" t="inlineStr">
        <x:is>
          <x:t xml:space="preserve">b226f87e-f88f-ec11-9acd-001dd8013b90</x:t>
        </x:is>
      </x:c>
      <x:c r="B701" s="2" t="inlineStr">
        <x:is>
          <x:t xml:space="preserve">1ngt1V1iCzi2T6haDyQ77DLpu7dyc5lJiW0hKESZX8BVyqy8pRtVGgXbuodzdi83WIkiFFhAmd0RgXC9dtWK4w==</x:t>
        </x:is>
      </x:c>
      <x:c r="C701" s="3">
        <x:v>45798.8592013889</x:v>
      </x:c>
      <x:c r="D701" s="4" t="inlineStr">
        <x:is>
          <x:t xml:space="preserve">TK:4657:22</x:t>
        </x:is>
      </x:c>
      <x:c r="E701" s="5" t="inlineStr">
        <x:is>
          <x:t xml:space="preserve">Puerto Rico</x:t>
        </x:is>
      </x:c>
      <x:c r="F701" s="6" t="inlineStr">
        <x:is>
          <x:t xml:space="preserve">Illegal Boat Landing</x:t>
        </x:is>
      </x:c>
      <x:c r="G701" s="7" t="inlineStr">
        <x:is>
          <x:t xml:space="preserve">IBL 22-073</x:t>
        </x:is>
      </x:c>
      <x:c r="H701" s="8" t="inlineStr">
        <x:is>
          <x:t xml:space="preserve">Completed</x:t>
        </x:is>
      </x:c>
      <x:c r="I701" s="9">
        <x:v>44608.375</x:v>
      </x:c>
      <x:c r="J701" s="10">
        <x:v>44607.75</x:v>
      </x:c>
      <x:c r="K701" s="11">
        <x:v>44607.75</x:v>
      </x:c>
      <x:c r="L701" s="12" t="inlineStr">
        <x:is>
          <x:t xml:space="preserve">Animal# 0
Plant# 0</x:t>
        </x:is>
      </x:c>
      <x:c r="M701" s="13"/>
      <x:c r="N701" s="14"/>
    </x:row>
    <x:row r="702" hidden="0">
      <x:c r="A702" s="1" t="inlineStr">
        <x:is>
          <x:t xml:space="preserve">28389886-c182-ec11-9acc-001dd8013b90</x:t>
        </x:is>
      </x:c>
      <x:c r="B702" s="2" t="inlineStr">
        <x:is>
          <x:t xml:space="preserve">VedQT29n16T5BetG7SgJBAjO4fR6Bzlb2kPFGAZBY8oNwPwMe2z7GJKrYsV21hZlhLeor3mDCCmUZbW2FaxqxQ==</x:t>
        </x:is>
      </x:c>
      <x:c r="C702" s="3">
        <x:v>45798.8592013889</x:v>
      </x:c>
      <x:c r="D702" s="4" t="inlineStr">
        <x:is>
          <x:t xml:space="preserve">TK:4263:22</x:t>
        </x:is>
      </x:c>
      <x:c r="E702" s="5" t="inlineStr">
        <x:is>
          <x:t xml:space="preserve">Puerto Rico</x:t>
        </x:is>
      </x:c>
      <x:c r="F702" s="6" t="inlineStr">
        <x:is>
          <x:t xml:space="preserve">Illegal Boat Landing</x:t>
        </x:is>
      </x:c>
      <x:c r="G702" s="7" t="inlineStr">
        <x:is>
          <x:t xml:space="preserve">IBL 22-072</x:t>
        </x:is>
      </x:c>
      <x:c r="H702" s="8" t="inlineStr">
        <x:is>
          <x:t xml:space="preserve">Completed</x:t>
        </x:is>
      </x:c>
      <x:c r="I702" s="9">
        <x:v>44592.375</x:v>
      </x:c>
      <x:c r="J702" s="10">
        <x:v>44592.0416666667</x:v>
      </x:c>
      <x:c r="K702" s="11">
        <x:v>44592.0416666667</x:v>
      </x:c>
      <x:c r="L702" s="12" t="inlineStr">
        <x:is>
          <x:t xml:space="preserve">Animal # 3.00
Plant # 2.00</x:t>
        </x:is>
      </x:c>
      <x:c r="M702" s="13"/>
      <x:c r="N702" s="14"/>
    </x:row>
    <x:row r="703" hidden="0">
      <x:c r="A703" s="1" t="inlineStr">
        <x:is>
          <x:t xml:space="preserve">459caf38-c182-ec11-9acc-001dd8013b90</x:t>
        </x:is>
      </x:c>
      <x:c r="B703" s="2" t="inlineStr">
        <x:is>
          <x:t xml:space="preserve">xj+vw3RbxYEbsxhVtcunQ0Ft366I3ZvfoCW2P+0mphtmgRsRqLF6B+RJeN5GJb/4jmanAPYj21pepTiKMTuSkQ==</x:t>
        </x:is>
      </x:c>
      <x:c r="C703" s="3">
        <x:v>45798.8592013889</x:v>
      </x:c>
      <x:c r="D703" s="4" t="inlineStr">
        <x:is>
          <x:t xml:space="preserve">TK:4262:22</x:t>
        </x:is>
      </x:c>
      <x:c r="E703" s="5" t="inlineStr">
        <x:is>
          <x:t xml:space="preserve">Puerto Rico</x:t>
        </x:is>
      </x:c>
      <x:c r="F703" s="6" t="inlineStr">
        <x:is>
          <x:t xml:space="preserve">Illegal Boat Landing</x:t>
        </x:is>
      </x:c>
      <x:c r="G703" s="7" t="inlineStr">
        <x:is>
          <x:t xml:space="preserve">IBL 22-071</x:t>
        </x:is>
      </x:c>
      <x:c r="H703" s="8" t="inlineStr">
        <x:is>
          <x:t xml:space="preserve">Completed</x:t>
        </x:is>
      </x:c>
      <x:c r="I703" s="9">
        <x:v>44591.375</x:v>
      </x:c>
      <x:c r="J703" s="10">
        <x:v>44591.0416666667</x:v>
      </x:c>
      <x:c r="K703" s="11">
        <x:v>44591.0416666667</x:v>
      </x:c>
      <x:c r="L703" s="12" t="inlineStr">
        <x:is>
          <x:t xml:space="preserve">Animal # 1.00
Plant # 0.00</x:t>
        </x:is>
      </x:c>
      <x:c r="M703" s="13"/>
      <x:c r="N703" s="14"/>
    </x:row>
    <x:row r="704" hidden="0">
      <x:c r="A704" s="1" t="inlineStr">
        <x:is>
          <x:t xml:space="preserve">53f74ed5-6b80-ec11-9acf-001dd8017296</x:t>
        </x:is>
      </x:c>
      <x:c r="B704" s="2" t="inlineStr">
        <x:is>
          <x:t xml:space="preserve">juHJ/wyYRHem8BN3Qy8+/HlKvZazYVzsVr5ScxE7MshUmpCpAVsBrakuD50kkkmO00iGyGUbDW0uBmrd72JNsA==</x:t>
        </x:is>
      </x:c>
      <x:c r="C704" s="3">
        <x:v>45798.8592013889</x:v>
      </x:c>
      <x:c r="D704" s="4" t="inlineStr">
        <x:is>
          <x:t xml:space="preserve">TK:4241:22</x:t>
        </x:is>
      </x:c>
      <x:c r="E704" s="5" t="inlineStr">
        <x:is>
          <x:t xml:space="preserve">Puerto Rico</x:t>
        </x:is>
      </x:c>
      <x:c r="F704" s="6" t="inlineStr">
        <x:is>
          <x:t xml:space="preserve">Illegal Boat Landing</x:t>
        </x:is>
      </x:c>
      <x:c r="G704" s="7" t="inlineStr">
        <x:is>
          <x:t xml:space="preserve">IBL 22-070</x:t>
        </x:is>
      </x:c>
      <x:c r="H704" s="8" t="inlineStr">
        <x:is>
          <x:t xml:space="preserve">Completed</x:t>
        </x:is>
      </x:c>
      <x:c r="I704" s="9">
        <x:v>44589.0833333333</x:v>
      </x:c>
      <x:c r="J704" s="10">
        <x:v>44588.75</x:v>
      </x:c>
      <x:c r="K704" s="11">
        <x:v>44588.75</x:v>
      </x:c>
      <x:c r="L704" s="12" t="inlineStr">
        <x:is>
          <x:t xml:space="preserve">Animal #0
Plant #0</x:t>
        </x:is>
      </x:c>
      <x:c r="M704" s="13"/>
      <x:c r="N704" s="14"/>
    </x:row>
    <x:row r="705" hidden="0">
      <x:c r="A705" s="1" t="inlineStr">
        <x:is>
          <x:t xml:space="preserve">eb48b0e2-6880-ec11-9acf-001dd8017296</x:t>
        </x:is>
      </x:c>
      <x:c r="B705" s="2" t="inlineStr">
        <x:is>
          <x:t xml:space="preserve">4+MUvYDxKC25SNO64vracMJXe8z92asrVBk5AJIrOWBDS/UhsgW7NRnx7xJRpQSFr9XuzetNI2Ia0AdGcEo+wA==</x:t>
        </x:is>
      </x:c>
      <x:c r="C705" s="3">
        <x:v>45798.8592013889</x:v>
      </x:c>
      <x:c r="D705" s="4" t="inlineStr">
        <x:is>
          <x:t xml:space="preserve">TK:4240:22</x:t>
        </x:is>
      </x:c>
      <x:c r="E705" s="5" t="inlineStr">
        <x:is>
          <x:t xml:space="preserve">Puerto Rico</x:t>
        </x:is>
      </x:c>
      <x:c r="F705" s="6" t="inlineStr">
        <x:is>
          <x:t xml:space="preserve">Illegal Boat Landing</x:t>
        </x:is>
      </x:c>
      <x:c r="G705" s="7" t="inlineStr">
        <x:is>
          <x:t xml:space="preserve">IBL 22-069</x:t>
        </x:is>
      </x:c>
      <x:c r="H705" s="8" t="inlineStr">
        <x:is>
          <x:t xml:space="preserve">Completed</x:t>
        </x:is>
      </x:c>
      <x:c r="I705" s="9">
        <x:v>44588.0833333333</x:v>
      </x:c>
      <x:c r="J705" s="10">
        <x:v>44587.75</x:v>
      </x:c>
      <x:c r="K705" s="11">
        <x:v>44587.75</x:v>
      </x:c>
      <x:c r="L705" s="12" t="inlineStr">
        <x:is>
          <x:t xml:space="preserve">Animal #0
Plant #0</x:t>
        </x:is>
      </x:c>
      <x:c r="M705" s="13"/>
      <x:c r="N705" s="14"/>
    </x:row>
    <x:row r="706" hidden="0">
      <x:c r="A706" s="1" t="inlineStr">
        <x:is>
          <x:t xml:space="preserve">8f99b484-84b1-ed11-9b02-001dd8017296</x:t>
        </x:is>
      </x:c>
      <x:c r="B706" s="2" t="inlineStr">
        <x:is>
          <x:t xml:space="preserve">7K7/se3YvZSQdq6l5gTWSm5FxXBIy6q4eOiGpuhK+RgYyZ21KTuvFcBLY/MzfDlxXmjM8dacO7+uK65QSHlbow==</x:t>
        </x:is>
      </x:c>
      <x:c r="C706" s="3">
        <x:v>45167.0227893519</x:v>
      </x:c>
      <x:c r="D706" s="4" t="inlineStr">
        <x:is>
          <x:t xml:space="preserve">TK:4621:23</x:t>
        </x:is>
      </x:c>
      <x:c r="E706" s="5" t="inlineStr">
        <x:is>
          <x:t xml:space="preserve">Florida</x:t>
        </x:is>
      </x:c>
      <x:c r="F706" s="6" t="inlineStr">
        <x:is>
          <x:t xml:space="preserve">Illegal Boat Landings</x:t>
        </x:is>
      </x:c>
      <x:c r="G706" s="7" t="inlineStr">
        <x:is>
          <x:t xml:space="preserve">IBL 22-069</x:t>
        </x:is>
      </x:c>
      <x:c r="H706" s="8" t="inlineStr">
        <x:is>
          <x:t xml:space="preserve">Completed</x:t>
        </x:is>
      </x:c>
      <x:c r="I706" s="9">
        <x:v>44906.4402777778</x:v>
      </x:c>
      <x:c r="J706" s="10">
        <x:v>44905.9583333333</x:v>
      </x:c>
      <x:c r="K706" s="11">
        <x:v>44905.9583333333</x:v>
      </x:c>
      <x:c r="L706" s="12"/>
      <x:c r="M706" s="13"/>
      <x:c r="N706" s="14"/>
    </x:row>
    <x:row r="707" hidden="0">
      <x:c r="A707" s="1" t="inlineStr">
        <x:is>
          <x:t xml:space="preserve">d7938633-6680-ec11-9acf-001dd8017296</x:t>
        </x:is>
      </x:c>
      <x:c r="B707" s="2" t="inlineStr">
        <x:is>
          <x:t xml:space="preserve">Bq7ucOluClFKIi4naUc3KvDdgCyjOZf7wLDbnC9e11t7hA1YhwOswyqfacrOwg9vlSoS4UIHUm3eRJXwLtmMKQ==</x:t>
        </x:is>
      </x:c>
      <x:c r="C707" s="3">
        <x:v>45798.8592013889</x:v>
      </x:c>
      <x:c r="D707" s="4" t="inlineStr">
        <x:is>
          <x:t xml:space="preserve">TK:4239:22</x:t>
        </x:is>
      </x:c>
      <x:c r="E707" s="5" t="inlineStr">
        <x:is>
          <x:t xml:space="preserve">Puerto Rico</x:t>
        </x:is>
      </x:c>
      <x:c r="F707" s="6" t="inlineStr">
        <x:is>
          <x:t xml:space="preserve">Illegal Boat Landing</x:t>
        </x:is>
      </x:c>
      <x:c r="G707" s="7" t="inlineStr">
        <x:is>
          <x:t xml:space="preserve">IBL 22-068</x:t>
        </x:is>
      </x:c>
      <x:c r="H707" s="8" t="inlineStr">
        <x:is>
          <x:t xml:space="preserve">Completed</x:t>
        </x:is>
      </x:c>
      <x:c r="I707" s="9">
        <x:v>44588.0833333333</x:v>
      </x:c>
      <x:c r="J707" s="10">
        <x:v>44587.75</x:v>
      </x:c>
      <x:c r="K707" s="11">
        <x:v>44587.75</x:v>
      </x:c>
      <x:c r="L707" s="12" t="inlineStr">
        <x:is>
          <x:t xml:space="preserve">Animal #4
Plant #0</x:t>
        </x:is>
      </x:c>
      <x:c r="M707" s="13"/>
      <x:c r="N707" s="14"/>
    </x:row>
    <x:row r="708" hidden="0">
      <x:c r="A708" s="1" t="inlineStr">
        <x:is>
          <x:t xml:space="preserve">138b4c9b-0a7e-ec11-9acf-001dd8017296</x:t>
        </x:is>
      </x:c>
      <x:c r="B708" s="2" t="inlineStr">
        <x:is>
          <x:t xml:space="preserve">QZZM7rXmPr2HW1fB4vUZW1V3xfmyelpnp6vXr3eauLNzrv0koieJvjU3V8sC3v1b6NecBHSPmH1N0EF/D9xUzQ==</x:t>
        </x:is>
      </x:c>
      <x:c r="C708" s="3">
        <x:v>45798.8591898148</x:v>
      </x:c>
      <x:c r="D708" s="4" t="inlineStr">
        <x:is>
          <x:t xml:space="preserve">TK:4198:22</x:t>
        </x:is>
      </x:c>
      <x:c r="E708" s="5" t="inlineStr">
        <x:is>
          <x:t xml:space="preserve">Puerto Rico</x:t>
        </x:is>
      </x:c>
      <x:c r="F708" s="6" t="inlineStr">
        <x:is>
          <x:t xml:space="preserve">Illegal Boat Landing</x:t>
        </x:is>
      </x:c>
      <x:c r="G708" s="7" t="inlineStr">
        <x:is>
          <x:t xml:space="preserve">IBL 22-067</x:t>
        </x:is>
      </x:c>
      <x:c r="H708" s="8" t="inlineStr">
        <x:is>
          <x:t xml:space="preserve">Completed</x:t>
        </x:is>
      </x:c>
      <x:c r="I708" s="9">
        <x:v>44586.0833333333</x:v>
      </x:c>
      <x:c r="J708" s="10">
        <x:v>44585.75</x:v>
      </x:c>
      <x:c r="K708" s="11">
        <x:v>44585.75</x:v>
      </x:c>
      <x:c r="L708" s="12" t="inlineStr">
        <x:is>
          <x:t xml:space="preserve">Animal #0
Plant #0</x:t>
        </x:is>
      </x:c>
      <x:c r="M708" s="13"/>
      <x:c r="N708" s="14"/>
    </x:row>
    <x:row r="709" hidden="0">
      <x:c r="A709" s="1" t="inlineStr">
        <x:is>
          <x:t xml:space="preserve">4661caf6-097e-ec11-9acc-001dd8013b90</x:t>
        </x:is>
      </x:c>
      <x:c r="B709" s="2" t="inlineStr">
        <x:is>
          <x:t xml:space="preserve">hp7+ZOew69SG/0Vyh6+aEX8QvYlFQbcM73SKrRLfhYBFJ23jFzoJ8WymUH/0UqlvED8jY7gmSY1MNo3sc+Qm1g==</x:t>
        </x:is>
      </x:c>
      <x:c r="C709" s="3">
        <x:v>45798.8591898148</x:v>
      </x:c>
      <x:c r="D709" s="4" t="inlineStr">
        <x:is>
          <x:t xml:space="preserve">TK:4197:22</x:t>
        </x:is>
      </x:c>
      <x:c r="E709" s="5" t="inlineStr">
        <x:is>
          <x:t xml:space="preserve">Puerto Rico</x:t>
        </x:is>
      </x:c>
      <x:c r="F709" s="6" t="inlineStr">
        <x:is>
          <x:t xml:space="preserve">Illegal Boat Landing</x:t>
        </x:is>
      </x:c>
      <x:c r="G709" s="7" t="inlineStr">
        <x:is>
          <x:t xml:space="preserve">IBL 22-066</x:t>
        </x:is>
      </x:c>
      <x:c r="H709" s="8" t="inlineStr">
        <x:is>
          <x:t xml:space="preserve">Completed</x:t>
        </x:is>
      </x:c>
      <x:c r="I709" s="9">
        <x:v>44585.0833333333</x:v>
      </x:c>
      <x:c r="J709" s="10">
        <x:v>44584.75</x:v>
      </x:c>
      <x:c r="K709" s="11">
        <x:v>44584.75</x:v>
      </x:c>
      <x:c r="L709" s="12" t="inlineStr">
        <x:is>
          <x:t xml:space="preserve">Animal #3
Plant #0</x:t>
        </x:is>
      </x:c>
      <x:c r="M709" s="13"/>
      <x:c r="N709" s="14"/>
    </x:row>
    <x:row r="710" hidden="0">
      <x:c r="A710" s="1" t="inlineStr">
        <x:is>
          <x:t xml:space="preserve">661405b9-037e-ec11-9acc-001dd8013b90</x:t>
        </x:is>
      </x:c>
      <x:c r="B710" s="2" t="inlineStr">
        <x:is>
          <x:t xml:space="preserve">fZ9a0n2e+oMicp50OvU0P7CbrYXMhSYLiVWIf8sWfpxDtbGkr0/zMzTaoLkTrVfnkEixr5iicD7poeU8TYg2lw==</x:t>
        </x:is>
      </x:c>
      <x:c r="C710" s="3">
        <x:v>45798.8591898148</x:v>
      </x:c>
      <x:c r="D710" s="4" t="inlineStr">
        <x:is>
          <x:t xml:space="preserve">TK:4196:22</x:t>
        </x:is>
      </x:c>
      <x:c r="E710" s="5" t="inlineStr">
        <x:is>
          <x:t xml:space="preserve">Puerto Rico</x:t>
        </x:is>
      </x:c>
      <x:c r="F710" s="6" t="inlineStr">
        <x:is>
          <x:t xml:space="preserve">Illegal Boat Landing</x:t>
        </x:is>
      </x:c>
      <x:c r="G710" s="7" t="inlineStr">
        <x:is>
          <x:t xml:space="preserve">IBL 22-065</x:t>
        </x:is>
      </x:c>
      <x:c r="H710" s="8" t="inlineStr">
        <x:is>
          <x:t xml:space="preserve">Completed</x:t>
        </x:is>
      </x:c>
      <x:c r="I710" s="9">
        <x:v>44585.375</x:v>
      </x:c>
      <x:c r="J710" s="10">
        <x:v>44584.75</x:v>
      </x:c>
      <x:c r="K710" s="11">
        <x:v>44584.75</x:v>
      </x:c>
      <x:c r="L710" s="12" t="inlineStr">
        <x:is>
          <x:t xml:space="preserve">Animal # 3
Plant # 1</x:t>
        </x:is>
      </x:c>
      <x:c r="M710" s="13"/>
      <x:c r="N710" s="14"/>
    </x:row>
    <x:row r="711" hidden="0">
      <x:c r="A711" s="1" t="inlineStr">
        <x:is>
          <x:t xml:space="preserve">ee46662e-9278-ec11-9acd-001dd8017296</x:t>
        </x:is>
      </x:c>
      <x:c r="B711" s="2" t="inlineStr">
        <x:is>
          <x:t xml:space="preserve">PLszCAtI5+8hEWgqG2YqQp0Vi626TAijwKHkuHMsen3MR0e8NlKIlfX8gf/VZdxsL/JNqOhjxRSFdDIV20Le/w==</x:t>
        </x:is>
      </x:c>
      <x:c r="C711" s="3">
        <x:v>45798.8591898148</x:v>
      </x:c>
      <x:c r="D711" s="4" t="inlineStr">
        <x:is>
          <x:t xml:space="preserve">TK:4032:22</x:t>
        </x:is>
      </x:c>
      <x:c r="E711" s="5" t="inlineStr">
        <x:is>
          <x:t xml:space="preserve">Puerto Rico</x:t>
        </x:is>
      </x:c>
      <x:c r="F711" s="6" t="inlineStr">
        <x:is>
          <x:t xml:space="preserve">Illegal Boat Landing</x:t>
        </x:is>
      </x:c>
      <x:c r="G711" s="7" t="inlineStr">
        <x:is>
          <x:t xml:space="preserve">IBL 22-064</x:t>
        </x:is>
      </x:c>
      <x:c r="H711" s="8" t="inlineStr">
        <x:is>
          <x:t xml:space="preserve">Completed</x:t>
        </x:is>
      </x:c>
      <x:c r="I711" s="9">
        <x:v>44576.0833333333</x:v>
      </x:c>
      <x:c r="J711" s="10">
        <x:v>44575.75</x:v>
      </x:c>
      <x:c r="K711" s="11">
        <x:v>44575.75</x:v>
      </x:c>
      <x:c r="L711" s="12" t="inlineStr">
        <x:is>
          <x:t xml:space="preserve">Animal #0
Plant #0</x:t>
        </x:is>
      </x:c>
      <x:c r="M711" s="13"/>
      <x:c r="N711" s="14"/>
    </x:row>
    <x:row r="712" hidden="0">
      <x:c r="A712" s="1" t="inlineStr">
        <x:is>
          <x:t xml:space="preserve">ebcf1cde-9178-ec11-9aca-001dd8013b90</x:t>
        </x:is>
      </x:c>
      <x:c r="B712" s="2" t="inlineStr">
        <x:is>
          <x:t xml:space="preserve">po/GHZgqAha+LsqnwStHKHZbaT9OLJFTfwNdpjs6SUKH5xuon9vBAKLRqFxm3Yhks7wMZWk7AKLlyYhmwWeeaw==</x:t>
        </x:is>
      </x:c>
      <x:c r="C712" s="3">
        <x:v>45798.8591898148</x:v>
      </x:c>
      <x:c r="D712" s="4" t="inlineStr">
        <x:is>
          <x:t xml:space="preserve">TK:4031:22</x:t>
        </x:is>
      </x:c>
      <x:c r="E712" s="5" t="inlineStr">
        <x:is>
          <x:t xml:space="preserve">Puerto Rico</x:t>
        </x:is>
      </x:c>
      <x:c r="F712" s="6" t="inlineStr">
        <x:is>
          <x:t xml:space="preserve">Illegal Boat Landing</x:t>
        </x:is>
      </x:c>
      <x:c r="G712" s="7" t="inlineStr">
        <x:is>
          <x:t xml:space="preserve">IBL 22-063</x:t>
        </x:is>
      </x:c>
      <x:c r="H712" s="8" t="inlineStr">
        <x:is>
          <x:t xml:space="preserve">Completed</x:t>
        </x:is>
      </x:c>
      <x:c r="I712" s="9">
        <x:v>44576.0833333333</x:v>
      </x:c>
      <x:c r="J712" s="10">
        <x:v>44575.75</x:v>
      </x:c>
      <x:c r="K712" s="11">
        <x:v>44575.75</x:v>
      </x:c>
      <x:c r="L712" s="12" t="inlineStr">
        <x:is>
          <x:t xml:space="preserve">Animal #0
Plant #0</x:t>
        </x:is>
      </x:c>
      <x:c r="M712" s="13"/>
      <x:c r="N712" s="14"/>
    </x:row>
    <x:row r="713" hidden="0">
      <x:c r="A713" s="1" t="inlineStr">
        <x:is>
          <x:t xml:space="preserve">ba9f0fbb-7b76-ec11-9acd-001dd8017296</x:t>
        </x:is>
      </x:c>
      <x:c r="B713" s="2" t="inlineStr">
        <x:is>
          <x:t xml:space="preserve">mlFe0Hrx2XVHDvHqppVpJRWABnQPDShTk8RlIr0HFZqMJk44+4JctySdd35sHNjeNzOBkXscVbAxI0iStmLGVQ==</x:t>
        </x:is>
      </x:c>
      <x:c r="C713" s="3">
        <x:v>45798.8591898148</x:v>
      </x:c>
      <x:c r="D713" s="4" t="inlineStr">
        <x:is>
          <x:t xml:space="preserve">TK:4011:22</x:t>
        </x:is>
      </x:c>
      <x:c r="E713" s="5" t="inlineStr">
        <x:is>
          <x:t xml:space="preserve">Puerto Rico</x:t>
        </x:is>
      </x:c>
      <x:c r="F713" s="6" t="inlineStr">
        <x:is>
          <x:t xml:space="preserve">Illegal Boat Landing</x:t>
        </x:is>
      </x:c>
      <x:c r="G713" s="7" t="inlineStr">
        <x:is>
          <x:t xml:space="preserve">IBL 22-062</x:t>
        </x:is>
      </x:c>
      <x:c r="H713" s="8" t="inlineStr">
        <x:is>
          <x:t xml:space="preserve">Completed</x:t>
        </x:is>
      </x:c>
      <x:c r="I713" s="9">
        <x:v>44576.375</x:v>
      </x:c>
      <x:c r="J713" s="10">
        <x:v>44575.75</x:v>
      </x:c>
      <x:c r="K713" s="11">
        <x:v>44575.75</x:v>
      </x:c>
      <x:c r="L713" s="12" t="inlineStr">
        <x:is>
          <x:t xml:space="preserve">Animal #0
Plant #0</x:t>
        </x:is>
      </x:c>
      <x:c r="M713" s="13"/>
      <x:c r="N713" s="14"/>
    </x:row>
    <x:row r="714" hidden="0">
      <x:c r="A714" s="1" t="inlineStr">
        <x:is>
          <x:t xml:space="preserve">ecca79ca-7cb1-ed11-9b02-001dd8017296</x:t>
        </x:is>
      </x:c>
      <x:c r="B714" s="2" t="inlineStr">
        <x:is>
          <x:t xml:space="preserve">Wbw0JISStuGuBc3NAEuQvb9vs6wlEdu2IAR8JdJ+We/Yl8PRJQXwuchCNinLU3++Iy6gviJH/nixWy/7msp2xQ==</x:t>
        </x:is>
      </x:c>
      <x:c r="C714" s="3">
        <x:v>45167.0227893519</x:v>
      </x:c>
      <x:c r="D714" s="4" t="inlineStr">
        <x:is>
          <x:t xml:space="preserve">TK:4614:23</x:t>
        </x:is>
      </x:c>
      <x:c r="E714" s="5" t="inlineStr">
        <x:is>
          <x:t xml:space="preserve">Florida</x:t>
        </x:is>
      </x:c>
      <x:c r="F714" s="6" t="inlineStr">
        <x:is>
          <x:t xml:space="preserve">Illegal Boat Landings</x:t>
        </x:is>
      </x:c>
      <x:c r="G714" s="7" t="inlineStr">
        <x:is>
          <x:t xml:space="preserve">IBL 22-062</x:t>
        </x:is>
      </x:c>
      <x:c r="H714" s="8" t="inlineStr">
        <x:is>
          <x:t xml:space="preserve">Completed</x:t>
        </x:is>
      </x:c>
      <x:c r="I714" s="9">
        <x:v>44901.3145833333</x:v>
      </x:c>
      <x:c r="J714" s="10">
        <x:v>44900.9583333333</x:v>
      </x:c>
      <x:c r="K714" s="11">
        <x:v>44900.9583333333</x:v>
      </x:c>
      <x:c r="L714" s="12"/>
      <x:c r="M714" s="13"/>
      <x:c r="N714" s="14"/>
    </x:row>
    <x:row r="715" hidden="0">
      <x:c r="A715" s="1" t="inlineStr">
        <x:is>
          <x:t xml:space="preserve">8ebfa3fe-7a76-ec11-9acd-001dd8017296</x:t>
        </x:is>
      </x:c>
      <x:c r="B715" s="2" t="inlineStr">
        <x:is>
          <x:t xml:space="preserve">YJCOJzMFMEm3rD5Jbo6TfC3k0DQHk0QPgfq1MPT+FSLDw5lQEvFaa9/GbESxU/ln/JkilAKu9F+WR8ST2FhJ7Q==</x:t>
        </x:is>
      </x:c>
      <x:c r="C715" s="3">
        <x:v>45798.8591898148</x:v>
      </x:c>
      <x:c r="D715" s="4" t="inlineStr">
        <x:is>
          <x:t xml:space="preserve">TK:4010:22</x:t>
        </x:is>
      </x:c>
      <x:c r="E715" s="5" t="inlineStr">
        <x:is>
          <x:t xml:space="preserve">Puerto Rico</x:t>
        </x:is>
      </x:c>
      <x:c r="F715" s="6" t="inlineStr">
        <x:is>
          <x:t xml:space="preserve">Illegal Boat Landing</x:t>
        </x:is>
      </x:c>
      <x:c r="G715" s="7" t="inlineStr">
        <x:is>
          <x:t xml:space="preserve">IBL 22-061</x:t>
        </x:is>
      </x:c>
      <x:c r="H715" s="8" t="inlineStr">
        <x:is>
          <x:t xml:space="preserve">Completed</x:t>
        </x:is>
      </x:c>
      <x:c r="I715" s="9">
        <x:v>44576.375</x:v>
      </x:c>
      <x:c r="J715" s="10">
        <x:v>44575.75</x:v>
      </x:c>
      <x:c r="K715" s="11">
        <x:v>44575.75</x:v>
      </x:c>
      <x:c r="L715" s="12" t="inlineStr">
        <x:is>
          <x:t xml:space="preserve">Animal #6
Plant #0</x:t>
        </x:is>
      </x:c>
      <x:c r="M715" s="13"/>
      <x:c r="N715" s="14"/>
    </x:row>
    <x:row r="716" hidden="0">
      <x:c r="A716" s="1" t="inlineStr">
        <x:is>
          <x:t xml:space="preserve">fd587877-7a76-ec11-9acd-001dd8017296</x:t>
        </x:is>
      </x:c>
      <x:c r="B716" s="2" t="inlineStr">
        <x:is>
          <x:t xml:space="preserve">j3rTD7IIT5QY3iKzX+v3rTVBsQ918+FHsDkOnxOKt5bOk7Tjqpx5NdCmXoJLadcoTz2YzAWK0GQeCw70mu7HpA==</x:t>
        </x:is>
      </x:c>
      <x:c r="C716" s="3">
        <x:v>45798.8591898148</x:v>
      </x:c>
      <x:c r="D716" s="4" t="inlineStr">
        <x:is>
          <x:t xml:space="preserve">TK:4009:22</x:t>
        </x:is>
      </x:c>
      <x:c r="E716" s="5" t="inlineStr">
        <x:is>
          <x:t xml:space="preserve">Puerto Rico</x:t>
        </x:is>
      </x:c>
      <x:c r="F716" s="6" t="inlineStr">
        <x:is>
          <x:t xml:space="preserve">Illegal Boat Landing</x:t>
        </x:is>
      </x:c>
      <x:c r="G716" s="7" t="inlineStr">
        <x:is>
          <x:t xml:space="preserve">IBL 22-060</x:t>
        </x:is>
      </x:c>
      <x:c r="H716" s="8" t="inlineStr">
        <x:is>
          <x:t xml:space="preserve">Completed</x:t>
        </x:is>
      </x:c>
      <x:c r="I716" s="9">
        <x:v>44575.375</x:v>
      </x:c>
      <x:c r="J716" s="10">
        <x:v>44574.75</x:v>
      </x:c>
      <x:c r="K716" s="11">
        <x:v>44574.75</x:v>
      </x:c>
      <x:c r="L716" s="12" t="inlineStr">
        <x:is>
          <x:t xml:space="preserve">Animal #19
Plant #0</x:t>
        </x:is>
      </x:c>
      <x:c r="M716" s="13"/>
      <x:c r="N716" s="14"/>
    </x:row>
    <x:row r="717" hidden="0">
      <x:c r="A717" s="1" t="inlineStr">
        <x:is>
          <x:t xml:space="preserve">3bdd8cf3-8674-ec11-9aca-001dd8013b90</x:t>
        </x:is>
      </x:c>
      <x:c r="B717" s="2" t="inlineStr">
        <x:is>
          <x:t xml:space="preserve">QTwBVdyMs/TI/trDve3UfstiuXCr/cGvLgGwBArrOr2xytw1KuqSNLV7lIqzytoZPmmSLXOU05Plx1NJLlhpdA==</x:t>
        </x:is>
      </x:c>
      <x:c r="C717" s="3">
        <x:v>45798.8591898148</x:v>
      </x:c>
      <x:c r="D717" s="4" t="inlineStr">
        <x:is>
          <x:t xml:space="preserve">TK:3995:22</x:t>
        </x:is>
      </x:c>
      <x:c r="E717" s="5" t="inlineStr">
        <x:is>
          <x:t xml:space="preserve">Puerto Rico</x:t>
        </x:is>
      </x:c>
      <x:c r="F717" s="6" t="inlineStr">
        <x:is>
          <x:t xml:space="preserve">Illegal Boat Landing</x:t>
        </x:is>
      </x:c>
      <x:c r="G717" s="7" t="inlineStr">
        <x:is>
          <x:t xml:space="preserve">IBL 22-059</x:t>
        </x:is>
      </x:c>
      <x:c r="H717" s="8" t="inlineStr">
        <x:is>
          <x:t xml:space="preserve">Completed</x:t>
        </x:is>
      </x:c>
      <x:c r="I717" s="9">
        <x:v>44573.0833333333</x:v>
      </x:c>
      <x:c r="J717" s="10">
        <x:v>44572.75</x:v>
      </x:c>
      <x:c r="K717" s="11">
        <x:v>44572.75</x:v>
      </x:c>
      <x:c r="L717" s="12" t="inlineStr">
        <x:is>
          <x:t xml:space="preserve">Animal #17.5
Plant #4.5</x:t>
        </x:is>
      </x:c>
      <x:c r="M717" s="13"/>
      <x:c r="N717" s="14"/>
    </x:row>
    <x:row r="718" hidden="0">
      <x:c r="A718" s="1" t="inlineStr">
        <x:is>
          <x:t xml:space="preserve">09032534-4372-ec11-9aca-001dd8013b90</x:t>
        </x:is>
      </x:c>
      <x:c r="B718" s="2" t="inlineStr">
        <x:is>
          <x:t xml:space="preserve">HHdlNLdIWk1NKc/Fv4DQx8wkVhMBasgxLmtbqX4i+1Y6+GbqNhAfLCBkNX3KtSIEmcM2NnKlwliVKJDrO1AWiA==</x:t>
        </x:is>
      </x:c>
      <x:c r="C718" s="3">
        <x:v>45798.8591898148</x:v>
      </x:c>
      <x:c r="D718" s="4" t="inlineStr">
        <x:is>
          <x:t xml:space="preserve">TK:3912:22</x:t>
        </x:is>
      </x:c>
      <x:c r="E718" s="5" t="inlineStr">
        <x:is>
          <x:t xml:space="preserve">Puerto Rico</x:t>
        </x:is>
      </x:c>
      <x:c r="F718" s="6" t="inlineStr">
        <x:is>
          <x:t xml:space="preserve">Illegal Boat Landing</x:t>
        </x:is>
      </x:c>
      <x:c r="G718" s="7" t="inlineStr">
        <x:is>
          <x:t xml:space="preserve">IBL 22-058</x:t>
        </x:is>
      </x:c>
      <x:c r="H718" s="8" t="inlineStr">
        <x:is>
          <x:t xml:space="preserve">Completed</x:t>
        </x:is>
      </x:c>
      <x:c r="I718" s="9">
        <x:v>44571.0833333333</x:v>
      </x:c>
      <x:c r="J718" s="10">
        <x:v>44571.0416666667</x:v>
      </x:c>
      <x:c r="K718" s="11">
        <x:v>44571.0416666667</x:v>
      </x:c>
      <x:c r="L718" s="12" t="inlineStr">
        <x:is>
          <x:t xml:space="preserve">Animal # 4.00
Plant # 4.00</x:t>
        </x:is>
      </x:c>
      <x:c r="M718" s="13"/>
      <x:c r="N718" s="14"/>
    </x:row>
    <x:row r="719" hidden="0">
      <x:c r="A719" s="1" t="inlineStr">
        <x:is>
          <x:t xml:space="preserve">4864d2f8-78b1-ed11-9aff-001dd8013b90</x:t>
        </x:is>
      </x:c>
      <x:c r="B719" s="2" t="inlineStr">
        <x:is>
          <x:t xml:space="preserve">rb0jEPI/YAYj0iEL0fkrNdEBe/ZKFVMkd76+KpVcaWmmv1uhg52HOzRkmqkzt0akbdN/6YAHuNtpU/n8BRKi4Q==</x:t>
        </x:is>
      </x:c>
      <x:c r="C719" s="3">
        <x:v>45167.0201157407</x:v>
      </x:c>
      <x:c r="D719" s="4" t="inlineStr">
        <x:is>
          <x:t xml:space="preserve">TK:4610:23</x:t>
        </x:is>
      </x:c>
      <x:c r="E719" s="5" t="inlineStr">
        <x:is>
          <x:t xml:space="preserve">Florida</x:t>
        </x:is>
      </x:c>
      <x:c r="F719" s="6" t="inlineStr">
        <x:is>
          <x:t xml:space="preserve">Illegal Boat Landings</x:t>
        </x:is>
      </x:c>
      <x:c r="G719" s="7" t="inlineStr">
        <x:is>
          <x:t xml:space="preserve">IBL 22-058</x:t>
        </x:is>
      </x:c>
      <x:c r="H719" s="8" t="inlineStr">
        <x:is>
          <x:t xml:space="preserve">Completed</x:t>
        </x:is>
      </x:c>
      <x:c r="I719" s="9">
        <x:v>44897.5048611111</x:v>
      </x:c>
      <x:c r="J719" s="10">
        <x:v>44896.9583333333</x:v>
      </x:c>
      <x:c r="K719" s="11">
        <x:v>44896.9583333333</x:v>
      </x:c>
      <x:c r="L719" s="12"/>
      <x:c r="M719" s="13"/>
      <x:c r="N719" s="14"/>
    </x:row>
    <x:row r="720" hidden="0">
      <x:c r="A720" s="1" t="inlineStr">
        <x:is>
          <x:t xml:space="preserve">c5aff8b7-0f6f-ec11-9acd-001dd8017296</x:t>
        </x:is>
      </x:c>
      <x:c r="B720" s="2" t="inlineStr">
        <x:is>
          <x:t xml:space="preserve">jOegbMUzIW2RuXDhGGi6BPK6o94Tm9dtozdjYsKttbS5Lpb+oeoWQWvlRYo8RGMYCnGdncu0THZS49+4mFDNpA==</x:t>
        </x:is>
      </x:c>
      <x:c r="C720" s="3">
        <x:v>45798.8591898148</x:v>
      </x:c>
      <x:c r="D720" s="4" t="inlineStr">
        <x:is>
          <x:t xml:space="preserve">TK:3846:22</x:t>
        </x:is>
      </x:c>
      <x:c r="E720" s="5" t="inlineStr">
        <x:is>
          <x:t xml:space="preserve">Puerto Rico</x:t>
        </x:is>
      </x:c>
      <x:c r="F720" s="6" t="inlineStr">
        <x:is>
          <x:t xml:space="preserve">Illegal Boat Landing</x:t>
        </x:is>
      </x:c>
      <x:c r="G720" s="7" t="inlineStr">
        <x:is>
          <x:t xml:space="preserve">IBL 22-057</x:t>
        </x:is>
      </x:c>
      <x:c r="H720" s="8" t="inlineStr">
        <x:is>
          <x:t xml:space="preserve">Completed</x:t>
        </x:is>
      </x:c>
      <x:c r="I720" s="9">
        <x:v>44567.0833333333</x:v>
      </x:c>
      <x:c r="J720" s="10">
        <x:v>44566.75</x:v>
      </x:c>
      <x:c r="K720" s="11">
        <x:v>44566.75</x:v>
      </x:c>
      <x:c r="L720" s="12" t="inlineStr">
        <x:is>
          <x:t xml:space="preserve">Animal #0
Plant #0</x:t>
        </x:is>
      </x:c>
      <x:c r="M720" s="13"/>
      <x:c r="N720" s="14"/>
    </x:row>
    <x:row r="721" hidden="0">
      <x:c r="A721" s="1" t="inlineStr">
        <x:is>
          <x:t xml:space="preserve">d69f56fb-386e-ec11-9acc-001dd8017296</x:t>
        </x:is>
      </x:c>
      <x:c r="B721" s="2" t="inlineStr">
        <x:is>
          <x:t xml:space="preserve">kL5GBLA48ZYcarvz1QS2CxsrofIA/XZpU/C1FDl+ruwraTjfUSpd0BpvflTu0F4tWsigjMULdw0cAsNwBYDaqQ==</x:t>
        </x:is>
      </x:c>
      <x:c r="C721" s="3">
        <x:v>45798.8591898148</x:v>
      </x:c>
      <x:c r="D721" s="4" t="inlineStr">
        <x:is>
          <x:t xml:space="preserve">TK:3819:22</x:t>
        </x:is>
      </x:c>
      <x:c r="E721" s="5" t="inlineStr">
        <x:is>
          <x:t xml:space="preserve">Puerto Rico</x:t>
        </x:is>
      </x:c>
      <x:c r="F721" s="6" t="inlineStr">
        <x:is>
          <x:t xml:space="preserve">Illegal Boat Landing</x:t>
        </x:is>
      </x:c>
      <x:c r="G721" s="7" t="inlineStr">
        <x:is>
          <x:t xml:space="preserve">IBL 22-056</x:t>
        </x:is>
      </x:c>
      <x:c r="H721" s="8" t="inlineStr">
        <x:is>
          <x:t xml:space="preserve">Completed</x:t>
        </x:is>
      </x:c>
      <x:c r="I721" s="9">
        <x:v>44565.0833333333</x:v>
      </x:c>
      <x:c r="J721" s="10">
        <x:v>44564.75</x:v>
      </x:c>
      <x:c r="K721" s="11">
        <x:v>44564.75</x:v>
      </x:c>
      <x:c r="L721" s="12" t="inlineStr">
        <x:is>
          <x:t xml:space="preserve">Animal #0
Plants #0</x:t>
        </x:is>
      </x:c>
      <x:c r="M721" s="13"/>
      <x:c r="N721" s="14"/>
    </x:row>
    <x:row r="722" hidden="0">
      <x:c r="A722" s="1" t="inlineStr">
        <x:is>
          <x:t xml:space="preserve">af003559-78b1-ed11-9b02-001dd8017296</x:t>
        </x:is>
      </x:c>
      <x:c r="B722" s="2" t="inlineStr">
        <x:is>
          <x:t xml:space="preserve">hdHILPMxc6QQHkbVX8Pjj74gJCA0cE17Y/FzvGhlpCw8PTX8xl5x175QjiLA4sr+ELW/F0f7WVOJY6tmixKdMg==</x:t>
        </x:is>
      </x:c>
      <x:c r="C722" s="3">
        <x:v>45167.0227893519</x:v>
      </x:c>
      <x:c r="D722" s="4" t="inlineStr">
        <x:is>
          <x:t xml:space="preserve">TK:4608:23</x:t>
        </x:is>
      </x:c>
      <x:c r="E722" s="5" t="inlineStr">
        <x:is>
          <x:t xml:space="preserve">Florida</x:t>
        </x:is>
      </x:c>
      <x:c r="F722" s="6" t="inlineStr">
        <x:is>
          <x:t xml:space="preserve">Illegal Boat Landings</x:t>
        </x:is>
      </x:c>
      <x:c r="G722" s="7" t="inlineStr">
        <x:is>
          <x:t xml:space="preserve">IBL 22-056</x:t>
        </x:is>
      </x:c>
      <x:c r="H722" s="8" t="inlineStr">
        <x:is>
          <x:t xml:space="preserve">Completed</x:t>
        </x:is>
      </x:c>
      <x:c r="I722" s="9">
        <x:v>44895.3555555556</x:v>
      </x:c>
      <x:c r="J722" s="10">
        <x:v>44894.9583333333</x:v>
      </x:c>
      <x:c r="K722" s="11">
        <x:v>44894.9583333333</x:v>
      </x:c>
      <x:c r="L722" s="12"/>
      <x:c r="M722" s="13"/>
      <x:c r="N722" s="14"/>
    </x:row>
    <x:row r="723" hidden="0">
      <x:c r="A723" s="1" t="inlineStr">
        <x:is>
          <x:t xml:space="preserve">1f57142e-356e-ec11-9ac9-001dd8013b90</x:t>
        </x:is>
      </x:c>
      <x:c r="B723" s="2" t="inlineStr">
        <x:is>
          <x:t xml:space="preserve">qEGCEmeyDzX1q3RZMaeg/IyyK5pP9aw7/QOH5JW0Y2Ko3PZZdQhwZF9VTAi9dRi4CoRxZHzG1Gz9bw9CIX1elw==</x:t>
        </x:is>
      </x:c>
      <x:c r="C723" s="3">
        <x:v>45798.8591898148</x:v>
      </x:c>
      <x:c r="D723" s="4" t="inlineStr">
        <x:is>
          <x:t xml:space="preserve">TK:3818:22</x:t>
        </x:is>
      </x:c>
      <x:c r="E723" s="5" t="inlineStr">
        <x:is>
          <x:t xml:space="preserve">Puerto Rico</x:t>
        </x:is>
      </x:c>
      <x:c r="F723" s="6" t="inlineStr">
        <x:is>
          <x:t xml:space="preserve">Illegal Boat Landing</x:t>
        </x:is>
      </x:c>
      <x:c r="G723" s="7" t="inlineStr">
        <x:is>
          <x:t xml:space="preserve">IBL 22-055</x:t>
        </x:is>
      </x:c>
      <x:c r="H723" s="8" t="inlineStr">
        <x:is>
          <x:t xml:space="preserve">Completed</x:t>
        </x:is>
      </x:c>
      <x:c r="I723" s="9">
        <x:v>44565.375</x:v>
      </x:c>
      <x:c r="J723" s="10">
        <x:v>44565.0416666667</x:v>
      </x:c>
      <x:c r="K723" s="11">
        <x:v>44565.0416666667</x:v>
      </x:c>
      <x:c r="L723" s="12" t="inlineStr">
        <x:is>
          <x:t xml:space="preserve">ANIMAL #0.00
PLANT # 0.00</x:t>
        </x:is>
      </x:c>
      <x:c r="M723" s="13"/>
      <x:c r="N723" s="14"/>
    </x:row>
    <x:row r="724" hidden="0">
      <x:c r="A724" s="1" t="inlineStr">
        <x:is>
          <x:t xml:space="preserve">09035114-a96c-ec11-9acc-001dd8017296</x:t>
        </x:is>
      </x:c>
      <x:c r="B724" s="2" t="inlineStr">
        <x:is>
          <x:t xml:space="preserve">P0bORutMY6aGNeGud5IHhas4aQ2a1nS0CSZFgZA656ch79W7Hq0lbHHeNSScE8+fPol5Ay/WUJt9bRzJ+g3aMw==</x:t>
        </x:is>
      </x:c>
      <x:c r="C724" s="3">
        <x:v>45798.8591782407</x:v>
      </x:c>
      <x:c r="D724" s="4" t="inlineStr">
        <x:is>
          <x:t xml:space="preserve">TK:3787:22</x:t>
        </x:is>
      </x:c>
      <x:c r="E724" s="5" t="inlineStr">
        <x:is>
          <x:t xml:space="preserve">Puerto Rico</x:t>
        </x:is>
      </x:c>
      <x:c r="F724" s="6" t="inlineStr">
        <x:is>
          <x:t xml:space="preserve">Illegal Boat Landing</x:t>
        </x:is>
      </x:c>
      <x:c r="G724" s="7" t="inlineStr">
        <x:is>
          <x:t xml:space="preserve">IBL 22-054</x:t>
        </x:is>
      </x:c>
      <x:c r="H724" s="8" t="inlineStr">
        <x:is>
          <x:t xml:space="preserve">Completed</x:t>
        </x:is>
      </x:c>
      <x:c r="I724" s="9">
        <x:v>44561.6666666667</x:v>
      </x:c>
      <x:c r="J724" s="10">
        <x:v>44561.75</x:v>
      </x:c>
      <x:c r="K724" s="11">
        <x:v>44561.75</x:v>
      </x:c>
      <x:c r="L724" s="12" t="inlineStr">
        <x:is>
          <x:t xml:space="preserve">Animal #0
Plant #0</x:t>
        </x:is>
      </x:c>
      <x:c r="M724" s="13"/>
      <x:c r="N724" s="14"/>
    </x:row>
    <x:row r="725" hidden="0">
      <x:c r="A725" s="1" t="inlineStr">
        <x:is>
          <x:t xml:space="preserve">8d90a027-4667-ec11-9ac9-001dd8013b90</x:t>
        </x:is>
      </x:c>
      <x:c r="B725" s="2" t="inlineStr">
        <x:is>
          <x:t xml:space="preserve">QJmj2KpqbpUE9jQrO5LGtD/hsMpXUbGprhfryH5E0nBbqNK0JEUipUlRLATid50TD+9iu5YcMWG/bFL8V5ZtpA==</x:t>
        </x:is>
      </x:c>
      <x:c r="C725" s="3">
        <x:v>45798.8591782407</x:v>
      </x:c>
      <x:c r="D725" s="4" t="inlineStr">
        <x:is>
          <x:t xml:space="preserve">TK:3465:22</x:t>
        </x:is>
      </x:c>
      <x:c r="E725" s="5" t="inlineStr">
        <x:is>
          <x:t xml:space="preserve">Puerto Rico</x:t>
        </x:is>
      </x:c>
      <x:c r="F725" s="6" t="inlineStr">
        <x:is>
          <x:t xml:space="preserve">Illegal Boat Landing</x:t>
        </x:is>
      </x:c>
      <x:c r="G725" s="7" t="inlineStr">
        <x:is>
          <x:t xml:space="preserve">IBL 22-053</x:t>
        </x:is>
      </x:c>
      <x:c r="H725" s="8" t="inlineStr">
        <x:is>
          <x:t xml:space="preserve">Completed</x:t>
        </x:is>
      </x:c>
      <x:c r="I725" s="9">
        <x:v>44557.0833333333</x:v>
      </x:c>
      <x:c r="J725" s="10">
        <x:v>44556.75</x:v>
      </x:c>
      <x:c r="K725" s="11">
        <x:v>44556.75</x:v>
      </x:c>
      <x:c r="L725" s="12" t="inlineStr">
        <x:is>
          <x:t xml:space="preserve">Animal #2
Plants #1.8</x:t>
        </x:is>
      </x:c>
      <x:c r="M725" s="13"/>
      <x:c r="N725" s="14"/>
    </x:row>
    <x:row r="726" hidden="0">
      <x:c r="A726" s="1" t="inlineStr">
        <x:is>
          <x:t xml:space="preserve">04e0b4cb-4267-ec11-9ac9-001dd8013b90</x:t>
        </x:is>
      </x:c>
      <x:c r="B726" s="2" t="inlineStr">
        <x:is>
          <x:t xml:space="preserve">s1Vj7biVx5qWEHjLEUQdiHKNCXA07kd7yfMSYhudiOk9XIpHCyRhybd9pyqUkNP9S1et59F7NhRufQpAvmBhoQ==</x:t>
        </x:is>
      </x:c>
      <x:c r="C726" s="3">
        <x:v>45798.8591782407</x:v>
      </x:c>
      <x:c r="D726" s="4" t="inlineStr">
        <x:is>
          <x:t xml:space="preserve">TK:3464:22</x:t>
        </x:is>
      </x:c>
      <x:c r="E726" s="5" t="inlineStr">
        <x:is>
          <x:t xml:space="preserve">Puerto Rico</x:t>
        </x:is>
      </x:c>
      <x:c r="F726" s="6" t="inlineStr">
        <x:is>
          <x:t xml:space="preserve">Illegal Boat Landing</x:t>
        </x:is>
      </x:c>
      <x:c r="G726" s="7" t="inlineStr">
        <x:is>
          <x:t xml:space="preserve">IBL 22-052</x:t>
        </x:is>
      </x:c>
      <x:c r="H726" s="8" t="inlineStr">
        <x:is>
          <x:t xml:space="preserve">Completed</x:t>
        </x:is>
      </x:c>
      <x:c r="I726" s="9">
        <x:v>44556.0833333333</x:v>
      </x:c>
      <x:c r="J726" s="10">
        <x:v>44555.75</x:v>
      </x:c>
      <x:c r="K726" s="11">
        <x:v>44555.75</x:v>
      </x:c>
      <x:c r="L726" s="12" t="inlineStr">
        <x:is>
          <x:t xml:space="preserve">Animal #0
Plant #0</x:t>
        </x:is>
      </x:c>
      <x:c r="M726" s="13"/>
      <x:c r="N726" s="14"/>
    </x:row>
    <x:row r="727" hidden="0">
      <x:c r="A727" s="1" t="inlineStr">
        <x:is>
          <x:t xml:space="preserve">0ced87cb-4167-ec11-9acc-001dd8017296</x:t>
        </x:is>
      </x:c>
      <x:c r="B727" s="2" t="inlineStr">
        <x:is>
          <x:t xml:space="preserve">JwLmDZcVoo1u7JwKUyuYjawSjRytjuBgx/G0s0l+5S8yEzquq9haVFjMix2k9Z7lBQ5FG8Cdj87IQ2DZaZYpLg==</x:t>
        </x:is>
      </x:c>
      <x:c r="C727" s="3">
        <x:v>45798.8591782407</x:v>
      </x:c>
      <x:c r="D727" s="4" t="inlineStr">
        <x:is>
          <x:t xml:space="preserve">TK:3463:22</x:t>
        </x:is>
      </x:c>
      <x:c r="E727" s="5" t="inlineStr">
        <x:is>
          <x:t xml:space="preserve">Puerto Rico</x:t>
        </x:is>
      </x:c>
      <x:c r="F727" s="6" t="inlineStr">
        <x:is>
          <x:t xml:space="preserve">Illegal Boat Landing</x:t>
        </x:is>
      </x:c>
      <x:c r="G727" s="7" t="inlineStr">
        <x:is>
          <x:t xml:space="preserve">IBL 22-051</x:t>
        </x:is>
      </x:c>
      <x:c r="H727" s="8" t="inlineStr">
        <x:is>
          <x:t xml:space="preserve">Completed</x:t>
        </x:is>
      </x:c>
      <x:c r="I727" s="9">
        <x:v>44554.0833333333</x:v>
      </x:c>
      <x:c r="J727" s="10">
        <x:v>44553.75</x:v>
      </x:c>
      <x:c r="K727" s="11">
        <x:v>44553.75</x:v>
      </x:c>
      <x:c r="L727" s="12" t="inlineStr">
        <x:is>
          <x:t xml:space="preserve">Animal #9
Plant #20</x:t>
        </x:is>
      </x:c>
      <x:c r="M727" s="13"/>
      <x:c r="N727" s="14"/>
    </x:row>
    <x:row r="728" hidden="0">
      <x:c r="A728" s="1" t="inlineStr">
        <x:is>
          <x:t xml:space="preserve">de9b6280-2e64-ec11-9acc-001dd8017296</x:t>
        </x:is>
      </x:c>
      <x:c r="B728" s="2" t="inlineStr">
        <x:is>
          <x:t xml:space="preserve">31fHLBwMJjejElHrV+5FNA7sMrScntIDXz+inwzZ4V2Bm8u97ZxVtojfJX0omsZProIQZ/xCouvE6etJ/X9XoQ==</x:t>
        </x:is>
      </x:c>
      <x:c r="C728" s="3">
        <x:v>45798.8591782407</x:v>
      </x:c>
      <x:c r="D728" s="4" t="inlineStr">
        <x:is>
          <x:t xml:space="preserve">TK:3452:22</x:t>
        </x:is>
      </x:c>
      <x:c r="E728" s="5" t="inlineStr">
        <x:is>
          <x:t xml:space="preserve">Puerto Rico</x:t>
        </x:is>
      </x:c>
      <x:c r="F728" s="6" t="inlineStr">
        <x:is>
          <x:t xml:space="preserve">Illegal Boat Landing</x:t>
        </x:is>
      </x:c>
      <x:c r="G728" s="7" t="inlineStr">
        <x:is>
          <x:t xml:space="preserve">IBL 22-050</x:t>
        </x:is>
      </x:c>
      <x:c r="H728" s="8" t="inlineStr">
        <x:is>
          <x:t xml:space="preserve">Completed</x:t>
        </x:is>
      </x:c>
      <x:c r="I728" s="9">
        <x:v>44552.0833333333</x:v>
      </x:c>
      <x:c r="J728" s="10">
        <x:v>44551.75</x:v>
      </x:c>
      <x:c r="K728" s="11">
        <x:v>44551.75</x:v>
      </x:c>
      <x:c r="L728" s="12" t="inlineStr">
        <x:is>
          <x:t xml:space="preserve">Animal # 0
Plants # 0</x:t>
        </x:is>
      </x:c>
      <x:c r="M728" s="13"/>
      <x:c r="N728" s="14"/>
    </x:row>
    <x:row r="729" hidden="0">
      <x:c r="A729" s="1" t="inlineStr">
        <x:is>
          <x:t xml:space="preserve">019ab563-5963-ec11-9acc-001dd8017296</x:t>
        </x:is>
      </x:c>
      <x:c r="B729" s="2" t="inlineStr">
        <x:is>
          <x:t xml:space="preserve">6LknRWQSHRPfkfdkFVhlsDN0or3kmnRka/6fQ8KbYFibto3TCO3vVdH8i7XAYEMs0UeYQF9QITF+XPMzIlwzoQ==</x:t>
        </x:is>
      </x:c>
      <x:c r="C729" s="3">
        <x:v>45798.8591782407</x:v>
      </x:c>
      <x:c r="D729" s="4" t="inlineStr">
        <x:is>
          <x:t xml:space="preserve">TK:3429:22</x:t>
        </x:is>
      </x:c>
      <x:c r="E729" s="5" t="inlineStr">
        <x:is>
          <x:t xml:space="preserve">Puerto Rico</x:t>
        </x:is>
      </x:c>
      <x:c r="F729" s="6" t="inlineStr">
        <x:is>
          <x:t xml:space="preserve">Illegal Boat Landing</x:t>
        </x:is>
      </x:c>
      <x:c r="G729" s="7" t="inlineStr">
        <x:is>
          <x:t xml:space="preserve">IBL 22-049</x:t>
        </x:is>
      </x:c>
      <x:c r="H729" s="8" t="inlineStr">
        <x:is>
          <x:t xml:space="preserve">Completed</x:t>
        </x:is>
      </x:c>
      <x:c r="I729" s="9">
        <x:v>44552.0833333333</x:v>
      </x:c>
      <x:c r="J729" s="10">
        <x:v>44551.75</x:v>
      </x:c>
      <x:c r="K729" s="11">
        <x:v>44551.75</x:v>
      </x:c>
      <x:c r="L729" s="12" t="inlineStr">
        <x:is>
          <x:t xml:space="preserve">Animal # 0.00
Plants # 12.00</x:t>
        </x:is>
      </x:c>
      <x:c r="M729" s="13"/>
      <x:c r="N729" s="14"/>
    </x:row>
    <x:row r="730" hidden="0">
      <x:c r="A730" s="1" t="inlineStr">
        <x:is>
          <x:t xml:space="preserve">8a84ef2e-625c-ec11-9acb-001dd8017296</x:t>
        </x:is>
      </x:c>
      <x:c r="B730" s="2" t="inlineStr">
        <x:is>
          <x:t xml:space="preserve">yIqE6X3kgXxiEHE8TXGy4b9gnNtbVmqKsvNIopSpZHW2nXgXSxZeBXMZOLpaceTXIHoenFLECm5d1dqvSy3bMA==</x:t>
        </x:is>
      </x:c>
      <x:c r="C730" s="3">
        <x:v>45798.8591782407</x:v>
      </x:c>
      <x:c r="D730" s="4" t="inlineStr">
        <x:is>
          <x:t xml:space="preserve">TK:3022:22</x:t>
        </x:is>
      </x:c>
      <x:c r="E730" s="5" t="inlineStr">
        <x:is>
          <x:t xml:space="preserve">Puerto Rico</x:t>
        </x:is>
      </x:c>
      <x:c r="F730" s="6" t="inlineStr">
        <x:is>
          <x:t xml:space="preserve">Illegal Boat Landing</x:t>
        </x:is>
      </x:c>
      <x:c r="G730" s="7" t="inlineStr">
        <x:is>
          <x:t xml:space="preserve">IBL 22-048</x:t>
        </x:is>
      </x:c>
      <x:c r="H730" s="8" t="inlineStr">
        <x:is>
          <x:t xml:space="preserve">Completed</x:t>
        </x:is>
      </x:c>
      <x:c r="I730" s="9">
        <x:v>44543.375</x:v>
      </x:c>
      <x:c r="J730" s="10">
        <x:v>44543.0416666667</x:v>
      </x:c>
      <x:c r="K730" s="11">
        <x:v>44543.0416666667</x:v>
      </x:c>
      <x:c r="L730" s="12" t="inlineStr">
        <x:is>
          <x:t xml:space="preserve">Animal # 0.00
Plant # 0.00</x:t>
        </x:is>
      </x:c>
      <x:c r="M730" s="13"/>
      <x:c r="N730" s="14"/>
    </x:row>
    <x:row r="731" hidden="0">
      <x:c r="A731" s="1" t="inlineStr">
        <x:is>
          <x:t xml:space="preserve">6b2b6271-be59-ec11-9ac8-001dd8013b90</x:t>
        </x:is>
      </x:c>
      <x:c r="B731" s="2" t="inlineStr">
        <x:is>
          <x:t xml:space="preserve">OVGWXxe2UHlNrBadKwZv3/vw+pn0PF4ZKSWsXZ3pKpSNrxdwXH+2wy4OMCgXA7Nuuo+f4Fdu1VqyHkwweyGIAw==</x:t>
        </x:is>
      </x:c>
      <x:c r="C731" s="3">
        <x:v>45798.8591782407</x:v>
      </x:c>
      <x:c r="D731" s="4" t="inlineStr">
        <x:is>
          <x:t xml:space="preserve">TK:2857:22</x:t>
        </x:is>
      </x:c>
      <x:c r="E731" s="5" t="inlineStr">
        <x:is>
          <x:t xml:space="preserve">Puerto Rico</x:t>
        </x:is>
      </x:c>
      <x:c r="F731" s="6" t="inlineStr">
        <x:is>
          <x:t xml:space="preserve">Illegal Boat Landing</x:t>
        </x:is>
      </x:c>
      <x:c r="G731" s="7" t="inlineStr">
        <x:is>
          <x:t xml:space="preserve">IBL 22-047</x:t>
        </x:is>
      </x:c>
      <x:c r="H731" s="8" t="inlineStr">
        <x:is>
          <x:t xml:space="preserve">Completed</x:t>
        </x:is>
      </x:c>
      <x:c r="I731" s="9">
        <x:v>44537.0833333333</x:v>
      </x:c>
      <x:c r="J731" s="10">
        <x:v>44536.75</x:v>
      </x:c>
      <x:c r="K731" s="11">
        <x:v>44536.75</x:v>
      </x:c>
      <x:c r="L731" s="12" t="inlineStr">
        <x:is>
          <x:t xml:space="preserve">Animal # 17.75
Plant # 0.25</x:t>
        </x:is>
      </x:c>
      <x:c r="M731" s="13"/>
      <x:c r="N731" s="14"/>
    </x:row>
    <x:row r="732" hidden="0">
      <x:c r="A732" s="1" t="inlineStr">
        <x:is>
          <x:t xml:space="preserve">b6f73c98-6957-ec11-9acb-001dd8017296</x:t>
        </x:is>
      </x:c>
      <x:c r="B732" s="2" t="inlineStr">
        <x:is>
          <x:t xml:space="preserve">cISeX2jZg9Ui3U/i5JTD6wc+yez4P1cb6eCfG0lcND7H6CqFW8Yd0NngRG8Fg4zneiicYecjJyvNgN7XX4jkAw==</x:t>
        </x:is>
      </x:c>
      <x:c r="C732" s="3">
        <x:v>45798.8591782407</x:v>
      </x:c>
      <x:c r="D732" s="4" t="inlineStr">
        <x:is>
          <x:t xml:space="preserve">TK:2649:22</x:t>
        </x:is>
      </x:c>
      <x:c r="E732" s="5" t="inlineStr">
        <x:is>
          <x:t xml:space="preserve">Puerto Rico</x:t>
        </x:is>
      </x:c>
      <x:c r="F732" s="6" t="inlineStr">
        <x:is>
          <x:t xml:space="preserve">Illegal Boat Landing</x:t>
        </x:is>
      </x:c>
      <x:c r="G732" s="7" t="inlineStr">
        <x:is>
          <x:t xml:space="preserve">IBL 22-046</x:t>
        </x:is>
      </x:c>
      <x:c r="H732" s="8" t="inlineStr">
        <x:is>
          <x:t xml:space="preserve">Completed</x:t>
        </x:is>
      </x:c>
      <x:c r="I732" s="9">
        <x:v>44535.4583333333</x:v>
      </x:c>
      <x:c r="J732" s="10">
        <x:v>44535.4166782407</x:v>
      </x:c>
      <x:c r="K732" s="11">
        <x:v>44535.4583449074</x:v>
      </x:c>
      <x:c r="L732" s="12" t="inlineStr">
        <x:is>
          <x:t xml:space="preserve">Animal 14#
Plant 0#</x:t>
        </x:is>
      </x:c>
      <x:c r="M732" s="13"/>
      <x:c r="N732" s="14"/>
    </x:row>
    <x:row r="733" hidden="0">
      <x:c r="A733" s="1" t="inlineStr">
        <x:is>
          <x:t xml:space="preserve">620a1547-d252-ec11-9ac8-001dd8013b90</x:t>
        </x:is>
      </x:c>
      <x:c r="B733" s="2" t="inlineStr">
        <x:is>
          <x:t xml:space="preserve">wkVcXQsfiIZ5AGcvD6iDMJIF7IvJgu5BAMxf0qCpQl2bMe69wHPEHf2MJtMt94nUT4bXI13VBMZvneu4XtQ6Jg==</x:t>
        </x:is>
      </x:c>
      <x:c r="C733" s="3">
        <x:v>45798.8591782407</x:v>
      </x:c>
      <x:c r="D733" s="4" t="inlineStr">
        <x:is>
          <x:t xml:space="preserve">TK:2281:22</x:t>
        </x:is>
      </x:c>
      <x:c r="E733" s="5" t="inlineStr">
        <x:is>
          <x:t xml:space="preserve">Puerto Rico</x:t>
        </x:is>
      </x:c>
      <x:c r="F733" s="6" t="inlineStr">
        <x:is>
          <x:t xml:space="preserve">Illegal Boat Landing</x:t>
        </x:is>
      </x:c>
      <x:c r="G733" s="7" t="inlineStr">
        <x:is>
          <x:t xml:space="preserve">IBL 22-045</x:t>
        </x:is>
      </x:c>
      <x:c r="H733" s="8" t="inlineStr">
        <x:is>
          <x:t xml:space="preserve">Completed</x:t>
        </x:is>
      </x:c>
      <x:c r="I733" s="9">
        <x:v>44531.4583333333</x:v>
      </x:c>
      <x:c r="J733" s="10">
        <x:v>44530.9583333333</x:v>
      </x:c>
      <x:c r="K733" s="11">
        <x:v>44530.9583333333</x:v>
      </x:c>
      <x:c r="L733" s="12" t="inlineStr">
        <x:is>
          <x:t xml:space="preserve">Animal # 4.00
Plant # 0.00</x:t>
        </x:is>
      </x:c>
      <x:c r="M733" s="13"/>
      <x:c r="N733" s="14"/>
    </x:row>
    <x:row r="734" hidden="0">
      <x:c r="A734" s="1" t="inlineStr">
        <x:is>
          <x:t xml:space="preserve">73f17bc8-964f-ec11-9ac8-001dd8013b90</x:t>
        </x:is>
      </x:c>
      <x:c r="B734" s="2" t="inlineStr">
        <x:is>
          <x:t xml:space="preserve">5tedTsCScwAsiasZkVGBLKIMlamZg9bbgSUaoQU3N7C98AQgyop5hasHPJZdKccHUh49+Q7xeTT6PVSsE1Im5w==</x:t>
        </x:is>
      </x:c>
      <x:c r="C734" s="3">
        <x:v>45798.8591782407</x:v>
      </x:c>
      <x:c r="D734" s="4" t="inlineStr">
        <x:is>
          <x:t xml:space="preserve">TK:2225:22</x:t>
        </x:is>
      </x:c>
      <x:c r="E734" s="5" t="inlineStr">
        <x:is>
          <x:t xml:space="preserve">Puerto Rico</x:t>
        </x:is>
      </x:c>
      <x:c r="F734" s="6" t="inlineStr">
        <x:is>
          <x:t xml:space="preserve">Illegal Boat Landing</x:t>
        </x:is>
      </x:c>
      <x:c r="G734" s="7" t="inlineStr">
        <x:is>
          <x:t xml:space="preserve">IBL 22-044</x:t>
        </x:is>
      </x:c>
      <x:c r="H734" s="8" t="inlineStr">
        <x:is>
          <x:t xml:space="preserve">Completed</x:t>
        </x:is>
      </x:c>
      <x:c r="I734" s="9">
        <x:v>44525.4166666667</x:v>
      </x:c>
      <x:c r="J734" s="10">
        <x:v>44524.9583333333</x:v>
      </x:c>
      <x:c r="K734" s="11">
        <x:v>44524.9583333333</x:v>
      </x:c>
      <x:c r="L734" s="12" t="inlineStr">
        <x:is>
          <x:t xml:space="preserve">Animal # 0.0
Plant # 0.0</x:t>
        </x:is>
      </x:c>
      <x:c r="M734" s="13"/>
      <x:c r="N734" s="14"/>
    </x:row>
    <x:row r="735" hidden="0">
      <x:c r="A735" s="1" t="inlineStr">
        <x:is>
          <x:t xml:space="preserve">465c15c2-954f-ec11-9ac8-001dd8013b90</x:t>
        </x:is>
      </x:c>
      <x:c r="B735" s="2" t="inlineStr">
        <x:is>
          <x:t xml:space="preserve">+Cwi6gtjCV081I7fSy/JtahCferLwarKPT9TUEMu2vvhCffSmoeHhzxNJWHApMT0kMj2bAbDhJvoMLOAEWHOsg==</x:t>
        </x:is>
      </x:c>
      <x:c r="C735" s="3">
        <x:v>45798.8591666667</x:v>
      </x:c>
      <x:c r="D735" s="4" t="inlineStr">
        <x:is>
          <x:t xml:space="preserve">TK:2223:22</x:t>
        </x:is>
      </x:c>
      <x:c r="E735" s="5" t="inlineStr">
        <x:is>
          <x:t xml:space="preserve">Puerto Rico</x:t>
        </x:is>
      </x:c>
      <x:c r="F735" s="6" t="inlineStr">
        <x:is>
          <x:t xml:space="preserve">Illegal Boat Landing</x:t>
        </x:is>
      </x:c>
      <x:c r="G735" s="7" t="inlineStr">
        <x:is>
          <x:t xml:space="preserve">IBL 22-043</x:t>
        </x:is>
      </x:c>
      <x:c r="H735" s="8" t="inlineStr">
        <x:is>
          <x:t xml:space="preserve">Completed</x:t>
        </x:is>
      </x:c>
      <x:c r="I735" s="9">
        <x:v>44525.2291666667</x:v>
      </x:c>
      <x:c r="J735" s="10">
        <x:v>44524.75</x:v>
      </x:c>
      <x:c r="K735" s="11">
        <x:v>44524.75</x:v>
      </x:c>
      <x:c r="L735" s="12" t="inlineStr">
        <x:is>
          <x:t xml:space="preserve">Animal #0.00
Plant # 0.00</x:t>
        </x:is>
      </x:c>
      <x:c r="M735" s="13"/>
      <x:c r="N735" s="14"/>
    </x:row>
    <x:row r="736" hidden="0">
      <x:c r="A736" s="1" t="inlineStr">
        <x:is>
          <x:t xml:space="preserve">a0f5e045-274e-ec11-9aca-001dd8017296</x:t>
        </x:is>
      </x:c>
      <x:c r="B736" s="2" t="inlineStr">
        <x:is>
          <x:t xml:space="preserve">WL4bOcGMKDl+UZskA3aClEA6bKoGwd8iGHQv57cIBwOpjkX6w0neSna6tGc4VcyAtgTr2474f7mwBSb/j83OlQ==</x:t>
        </x:is>
      </x:c>
      <x:c r="C736" s="3">
        <x:v>45798.8591666667</x:v>
      </x:c>
      <x:c r="D736" s="4" t="inlineStr">
        <x:is>
          <x:t xml:space="preserve">TK:2211:22</x:t>
        </x:is>
      </x:c>
      <x:c r="E736" s="5" t="inlineStr">
        <x:is>
          <x:t xml:space="preserve">Puerto Rico</x:t>
        </x:is>
      </x:c>
      <x:c r="F736" s="6" t="inlineStr">
        <x:is>
          <x:t xml:space="preserve">Illegal Boat Landing</x:t>
        </x:is>
      </x:c>
      <x:c r="G736" s="7" t="inlineStr">
        <x:is>
          <x:t xml:space="preserve">IBL 22-041</x:t>
        </x:is>
      </x:c>
      <x:c r="H736" s="8" t="inlineStr">
        <x:is>
          <x:t xml:space="preserve">Completed</x:t>
        </x:is>
      </x:c>
      <x:c r="I736" s="9">
        <x:v>44525.3333333333</x:v>
      </x:c>
      <x:c r="J736" s="10">
        <x:v>44524.9583333333</x:v>
      </x:c>
      <x:c r="K736" s="11">
        <x:v>44524.9583333333</x:v>
      </x:c>
      <x:c r="L736" s="12" t="inlineStr">
        <x:is>
          <x:t xml:space="preserve">Animal #14.0
Plant # 5.0</x:t>
        </x:is>
      </x:c>
      <x:c r="M736" s="13"/>
      <x:c r="N736" s="14"/>
    </x:row>
    <x:row r="737" hidden="0">
      <x:c r="A737" s="1" t="inlineStr">
        <x:is>
          <x:t xml:space="preserve">a5dc7072-ba4c-ec11-9ac8-001dd8013b90</x:t>
        </x:is>
      </x:c>
      <x:c r="B737" s="2" t="inlineStr">
        <x:is>
          <x:t xml:space="preserve">NWwKoMLn/T/m8quYWGrF6g0k0Ge15cS5Adfzva8T3VO6PgB51h1iyaOH16PvSxoE4LlQccz/fO+eR8ziPRXKOg==</x:t>
        </x:is>
      </x:c>
      <x:c r="C737" s="3">
        <x:v>45798.8591666667</x:v>
      </x:c>
      <x:c r="D737" s="4" t="inlineStr">
        <x:is>
          <x:t xml:space="preserve">TK:2203:22</x:t>
        </x:is>
      </x:c>
      <x:c r="E737" s="5" t="inlineStr">
        <x:is>
          <x:t xml:space="preserve">Puerto Rico</x:t>
        </x:is>
      </x:c>
      <x:c r="F737" s="6" t="inlineStr">
        <x:is>
          <x:t xml:space="preserve">Illegal Boat Landing</x:t>
        </x:is>
      </x:c>
      <x:c r="G737" s="7" t="inlineStr">
        <x:is>
          <x:t xml:space="preserve">IBL 22-040</x:t>
        </x:is>
      </x:c>
      <x:c r="H737" s="8" t="inlineStr">
        <x:is>
          <x:t xml:space="preserve">Completed</x:t>
        </x:is>
      </x:c>
      <x:c r="I737" s="9">
        <x:v>44523.375</x:v>
      </x:c>
      <x:c r="J737" s="10">
        <x:v>44523.0416666667</x:v>
      </x:c>
      <x:c r="K737" s="11">
        <x:v>44523.0416666667</x:v>
      </x:c>
      <x:c r="L737" s="12" t="inlineStr">
        <x:is>
          <x:t xml:space="preserve">Animal # 6.25
Plant # 0.50</x:t>
        </x:is>
      </x:c>
      <x:c r="M737" s="13"/>
      <x:c r="N737" s="14"/>
    </x:row>
    <x:row r="738" hidden="0">
      <x:c r="A738" s="1" t="inlineStr">
        <x:is>
          <x:t xml:space="preserve">889e8c12-ee4b-ec11-9aca-001dd8017296</x:t>
        </x:is>
      </x:c>
      <x:c r="B738" s="2" t="inlineStr">
        <x:is>
          <x:t xml:space="preserve">Jywhm5Na6Kq129DTB+6LFOpN/rjuKl0vMHBP6XTgSI7ZkBNdRJBFxRLmUfzxEVsVqgOS/ElEnKNF9t3C/hYU4Q==</x:t>
        </x:is>
      </x:c>
      <x:c r="C738" s="3">
        <x:v>45798.8591666667</x:v>
      </x:c>
      <x:c r="D738" s="4" t="inlineStr">
        <x:is>
          <x:t xml:space="preserve">TK:2192:22</x:t>
        </x:is>
      </x:c>
      <x:c r="E738" s="5" t="inlineStr">
        <x:is>
          <x:t xml:space="preserve">Puerto Rico</x:t>
        </x:is>
      </x:c>
      <x:c r="F738" s="6" t="inlineStr">
        <x:is>
          <x:t xml:space="preserve">Illegal Boat Landing</x:t>
        </x:is>
      </x:c>
      <x:c r="G738" s="7" t="inlineStr">
        <x:is>
          <x:t xml:space="preserve">IBL 22-039</x:t>
        </x:is>
      </x:c>
      <x:c r="H738" s="8" t="inlineStr">
        <x:is>
          <x:t xml:space="preserve">Completed</x:t>
        </x:is>
      </x:c>
      <x:c r="I738" s="9">
        <x:v>44522.375</x:v>
      </x:c>
      <x:c r="J738" s="10">
        <x:v>44522.0416666667</x:v>
      </x:c>
      <x:c r="K738" s="11">
        <x:v>44522.0416666667</x:v>
      </x:c>
      <x:c r="L738" s="12" t="inlineStr">
        <x:is>
          <x:t xml:space="preserve">Animal # 0.00
Plant # 0.00</x:t>
        </x:is>
      </x:c>
      <x:c r="M738" s="13"/>
      <x:c r="N738" s="14"/>
    </x:row>
    <x:row r="739" hidden="0">
      <x:c r="A739" s="1" t="inlineStr">
        <x:is>
          <x:t xml:space="preserve">69363f76-ed4b-ec11-9ac8-001dd8013b90</x:t>
        </x:is>
      </x:c>
      <x:c r="B739" s="2" t="inlineStr">
        <x:is>
          <x:t xml:space="preserve">bUaF6ACKBAViCxnyiT0mjRKVp72wJ+L6cXX8UHve5qQwcqopivy+YYjIMtAj7MFeLfxetl3dmEL3hNYDuV8LRg==</x:t>
        </x:is>
      </x:c>
      <x:c r="C739" s="3">
        <x:v>45798.8591666667</x:v>
      </x:c>
      <x:c r="D739" s="4" t="inlineStr">
        <x:is>
          <x:t xml:space="preserve">TK:2191:22</x:t>
        </x:is>
      </x:c>
      <x:c r="E739" s="5" t="inlineStr">
        <x:is>
          <x:t xml:space="preserve">Puerto Rico</x:t>
        </x:is>
      </x:c>
      <x:c r="F739" s="6" t="inlineStr">
        <x:is>
          <x:t xml:space="preserve">Illegal Boat Landing</x:t>
        </x:is>
      </x:c>
      <x:c r="G739" s="7" t="inlineStr">
        <x:is>
          <x:t xml:space="preserve">IBL 22-038</x:t>
        </x:is>
      </x:c>
      <x:c r="H739" s="8" t="inlineStr">
        <x:is>
          <x:t xml:space="preserve">Completed</x:t>
        </x:is>
      </x:c>
      <x:c r="I739" s="9">
        <x:v>44520.375</x:v>
      </x:c>
      <x:c r="J739" s="10">
        <x:v>44520.0416666667</x:v>
      </x:c>
      <x:c r="K739" s="11">
        <x:v>44520.0416666667</x:v>
      </x:c>
      <x:c r="L739" s="12" t="inlineStr">
        <x:is>
          <x:t xml:space="preserve">Animal # 0.00
Plant # 0.00</x:t>
        </x:is>
      </x:c>
      <x:c r="M739" s="13"/>
      <x:c r="N739" s="14"/>
    </x:row>
    <x:row r="740" hidden="0">
      <x:c r="A740" s="1" t="inlineStr">
        <x:is>
          <x:t xml:space="preserve">e9c36842-0248-ec11-9ac8-001dd8013b90</x:t>
        </x:is>
      </x:c>
      <x:c r="B740" s="2" t="inlineStr">
        <x:is>
          <x:t xml:space="preserve">EhyhE8dUCXTMJA2rRihUwB+YcFib3BeiqxCeO1ceNrS4BV+UeQV65xlN0NvB0GQ3H0oFwZeBEzIiv83NIOC9iQ==</x:t>
        </x:is>
      </x:c>
      <x:c r="C740" s="3">
        <x:v>45798.8591666667</x:v>
      </x:c>
      <x:c r="D740" s="4" t="inlineStr">
        <x:is>
          <x:t xml:space="preserve">TK:2108:22</x:t>
        </x:is>
      </x:c>
      <x:c r="E740" s="5" t="inlineStr">
        <x:is>
          <x:t xml:space="preserve">Puerto Rico</x:t>
        </x:is>
      </x:c>
      <x:c r="F740" s="6" t="inlineStr">
        <x:is>
          <x:t xml:space="preserve">Illegal Boat Landing</x:t>
        </x:is>
      </x:c>
      <x:c r="G740" s="7" t="inlineStr">
        <x:is>
          <x:t xml:space="preserve">IBL 22-037</x:t>
        </x:is>
      </x:c>
      <x:c r="H740" s="8" t="inlineStr">
        <x:is>
          <x:t xml:space="preserve">Completed</x:t>
        </x:is>
      </x:c>
      <x:c r="I740" s="9">
        <x:v>44515.375</x:v>
      </x:c>
      <x:c r="J740" s="10">
        <x:v>44515.0416666667</x:v>
      </x:c>
      <x:c r="K740" s="11">
        <x:v>44515.0416666667</x:v>
      </x:c>
      <x:c r="L740" s="12" t="inlineStr">
        <x:is>
          <x:t xml:space="preserve">Animal # 0.00
Plant # 0.00</x:t>
        </x:is>
      </x:c>
      <x:c r="M740" s="13"/>
      <x:c r="N740" s="14"/>
    </x:row>
    <x:row r="741" hidden="0">
      <x:c r="A741" s="1" t="inlineStr">
        <x:is>
          <x:t xml:space="preserve">e343721a-0148-ec11-9aca-001dd8017296</x:t>
        </x:is>
      </x:c>
      <x:c r="B741" s="2" t="inlineStr">
        <x:is>
          <x:t xml:space="preserve">JMQmIekGJpQdW9UMiDzQT/yxcYii0rg8gBw8PzMYDZeQIi17UkAv9JvGMkTzUAW5Mvwve4sCd9cA905lSpmquA==</x:t>
        </x:is>
      </x:c>
      <x:c r="C741" s="3">
        <x:v>45798.8591666667</x:v>
      </x:c>
      <x:c r="D741" s="4" t="inlineStr">
        <x:is>
          <x:t xml:space="preserve">TK:2104:22</x:t>
        </x:is>
      </x:c>
      <x:c r="E741" s="5" t="inlineStr">
        <x:is>
          <x:t xml:space="preserve">Puerto Rico</x:t>
        </x:is>
      </x:c>
      <x:c r="F741" s="6" t="inlineStr">
        <x:is>
          <x:t xml:space="preserve">Illegal Boat Landing</x:t>
        </x:is>
      </x:c>
      <x:c r="G741" s="7" t="inlineStr">
        <x:is>
          <x:t xml:space="preserve">IBL 22-036</x:t>
        </x:is>
      </x:c>
      <x:c r="H741" s="8" t="inlineStr">
        <x:is>
          <x:t xml:space="preserve">Completed</x:t>
        </x:is>
      </x:c>
      <x:c r="I741" s="9">
        <x:v>44514.375</x:v>
      </x:c>
      <x:c r="J741" s="10">
        <x:v>44514.0416666667</x:v>
      </x:c>
      <x:c r="K741" s="11">
        <x:v>44515.0416666667</x:v>
      </x:c>
      <x:c r="L741" s="12" t="inlineStr">
        <x:is>
          <x:t xml:space="preserve">Animal # 0.00
Plant # 0.00</x:t>
        </x:is>
      </x:c>
      <x:c r="M741" s="13"/>
      <x:c r="N741" s="14"/>
    </x:row>
    <x:row r="742" hidden="0">
      <x:c r="A742" s="1" t="inlineStr">
        <x:is>
          <x:t xml:space="preserve">e5570f82-4346-ec11-9ac9-001dd8017296</x:t>
        </x:is>
      </x:c>
      <x:c r="B742" s="2" t="inlineStr">
        <x:is>
          <x:t xml:space="preserve">4lZZyUK2mpyencfnqKBoO2pC/cFS5kXFaXOUbnkgSWaNk+lqfkLfifrg6TuRpOnNfU/lLhoKjLeOKr1OTqK5og==</x:t>
        </x:is>
      </x:c>
      <x:c r="C742" s="3">
        <x:v>45798.8591666667</x:v>
      </x:c>
      <x:c r="D742" s="4" t="inlineStr">
        <x:is>
          <x:t xml:space="preserve">TK:2039:22</x:t>
        </x:is>
      </x:c>
      <x:c r="E742" s="5" t="inlineStr">
        <x:is>
          <x:t xml:space="preserve">Puerto Rico</x:t>
        </x:is>
      </x:c>
      <x:c r="F742" s="6" t="inlineStr">
        <x:is>
          <x:t xml:space="preserve">Illegal Boat Landing</x:t>
        </x:is>
      </x:c>
      <x:c r="G742" s="7" t="inlineStr">
        <x:is>
          <x:t xml:space="preserve">IBL 22-035</x:t>
        </x:is>
      </x:c>
      <x:c r="H742" s="8" t="inlineStr">
        <x:is>
          <x:t xml:space="preserve">Completed</x:t>
        </x:is>
      </x:c>
      <x:c r="I742" s="9">
        <x:v>44511.0833333333</x:v>
      </x:c>
      <x:c r="J742" s="10">
        <x:v>44510.75</x:v>
      </x:c>
      <x:c r="K742" s="11">
        <x:v>44510.75</x:v>
      </x:c>
      <x:c r="L742" s="12" t="inlineStr">
        <x:is>
          <x:t xml:space="preserve">Animal: 0.00 #
Plant: 2.00 #</x:t>
        </x:is>
      </x:c>
      <x:c r="M742" s="13"/>
      <x:c r="N742" s="14"/>
    </x:row>
    <x:row r="743" hidden="0">
      <x:c r="A743" s="1" t="inlineStr">
        <x:is>
          <x:t xml:space="preserve">f3fcdb76-6e41-ec11-9ac9-001dd8017296</x:t>
        </x:is>
      </x:c>
      <x:c r="B743" s="2" t="inlineStr">
        <x:is>
          <x:t xml:space="preserve">A36y8AGdjabcCxleBir2i8/AfAxmM0PAgvybDF1t8GDY7W2Pyk3DuAvvwryUcg+imWE0rvyCHbEpPnVQCV3TWw==</x:t>
        </x:is>
      </x:c>
      <x:c r="C743" s="3">
        <x:v>45798.8591666667</x:v>
      </x:c>
      <x:c r="D743" s="4" t="inlineStr">
        <x:is>
          <x:t xml:space="preserve">TK:1825:22</x:t>
        </x:is>
      </x:c>
      <x:c r="E743" s="5" t="inlineStr">
        <x:is>
          <x:t xml:space="preserve">Puerto Rico</x:t>
        </x:is>
      </x:c>
      <x:c r="F743" s="6" t="inlineStr">
        <x:is>
          <x:t xml:space="preserve">Illegal Boat Landing</x:t>
        </x:is>
      </x:c>
      <x:c r="G743" s="7" t="inlineStr">
        <x:is>
          <x:t xml:space="preserve">IBL 22-034</x:t>
        </x:is>
      </x:c>
      <x:c r="H743" s="8" t="inlineStr">
        <x:is>
          <x:t xml:space="preserve">Completed</x:t>
        </x:is>
      </x:c>
      <x:c r="I743" s="9">
        <x:v>44509.375</x:v>
      </x:c>
      <x:c r="J743" s="10">
        <x:v>44509.0416666667</x:v>
      </x:c>
      <x:c r="K743" s="11">
        <x:v>44509.0416666667</x:v>
      </x:c>
      <x:c r="L743" s="12" t="inlineStr">
        <x:is>
          <x:t xml:space="preserve">Animal # 5.25
Plant # 0.25</x:t>
        </x:is>
      </x:c>
      <x:c r="M743" s="13"/>
      <x:c r="N743" s="14"/>
    </x:row>
    <x:row r="744" hidden="0">
      <x:c r="A744" s="1" t="inlineStr">
        <x:is>
          <x:t xml:space="preserve">a330e396-cb3f-ec11-9ac9-001dd8017296</x:t>
        </x:is>
      </x:c>
      <x:c r="B744" s="2" t="inlineStr">
        <x:is>
          <x:t xml:space="preserve">dhnaBcaYENXBJrWshbLdOZDsMG33LVJCGt6JerAnvnxn980yViz+JZtGyfJ0etNnIlQdIRysvSBEiwKnEXOP8Q==</x:t>
        </x:is>
      </x:c>
      <x:c r="C744" s="3">
        <x:v>45798.8591550926</x:v>
      </x:c>
      <x:c r="D744" s="4" t="inlineStr">
        <x:is>
          <x:t xml:space="preserve">TK:1792:22</x:t>
        </x:is>
      </x:c>
      <x:c r="E744" s="5" t="inlineStr">
        <x:is>
          <x:t xml:space="preserve">Puerto Rico</x:t>
        </x:is>
      </x:c>
      <x:c r="F744" s="6" t="inlineStr">
        <x:is>
          <x:t xml:space="preserve">Illegal Boat Landing</x:t>
        </x:is>
      </x:c>
      <x:c r="G744" s="7" t="inlineStr">
        <x:is>
          <x:t xml:space="preserve">IBL 22-033</x:t>
        </x:is>
      </x:c>
      <x:c r="H744" s="8" t="inlineStr">
        <x:is>
          <x:t xml:space="preserve">Completed</x:t>
        </x:is>
      </x:c>
      <x:c r="I744" s="9">
        <x:v>44505.7916666667</x:v>
      </x:c>
      <x:c r="J744" s="10">
        <x:v>44505.7916666667</x:v>
      </x:c>
      <x:c r="K744" s="11">
        <x:v>44505.7916666667</x:v>
      </x:c>
      <x:c r="L744" s="12" t="inlineStr">
        <x:is>
          <x:t xml:space="preserve">Animal Products- 9.5 pounds
Plant Products- 5.4 pounds</x:t>
        </x:is>
      </x:c>
      <x:c r="M744" s="13"/>
      <x:c r="N744" s="14"/>
    </x:row>
    <x:row r="745" hidden="0">
      <x:c r="A745" s="1" t="inlineStr">
        <x:is>
          <x:t xml:space="preserve">23ae8648-bf40-ec11-9ac7-001dd8013b90</x:t>
        </x:is>
      </x:c>
      <x:c r="B745" s="2" t="inlineStr">
        <x:is>
          <x:t xml:space="preserve">e09zUGHkxY/A219qpYvQ48FiCHiyNzl/W2ASZZxbLoP68OKImXvmpcOGMT4SHk2SYIXIx74KjLGmzx7aM6kEdw==</x:t>
        </x:is>
      </x:c>
      <x:c r="C745" s="3">
        <x:v>45798.8591550926</x:v>
      </x:c>
      <x:c r="D745" s="4" t="inlineStr">
        <x:is>
          <x:t xml:space="preserve">TK:1807:22</x:t>
        </x:is>
      </x:c>
      <x:c r="E745" s="5" t="inlineStr">
        <x:is>
          <x:t xml:space="preserve">Puerto Rico</x:t>
        </x:is>
      </x:c>
      <x:c r="F745" s="6" t="inlineStr">
        <x:is>
          <x:t xml:space="preserve">Illegal Boat Landing</x:t>
        </x:is>
      </x:c>
      <x:c r="G745" s="7" t="inlineStr">
        <x:is>
          <x:t xml:space="preserve">IBL 22-032</x:t>
        </x:is>
      </x:c>
      <x:c r="H745" s="8" t="inlineStr">
        <x:is>
          <x:t xml:space="preserve">Completed</x:t>
        </x:is>
      </x:c>
      <x:c r="I745" s="9">
        <x:v>44505.375</x:v>
      </x:c>
      <x:c r="J745" s="10">
        <x:v>44505.0416666667</x:v>
      </x:c>
      <x:c r="K745" s="11">
        <x:v>44505.0416666667</x:v>
      </x:c>
      <x:c r="L745" s="12" t="inlineStr">
        <x:is>
          <x:t xml:space="preserve">Animal # 3.25
Plant # 1.75</x:t>
        </x:is>
      </x:c>
      <x:c r="M745" s="13"/>
      <x:c r="N745" s="14"/>
    </x:row>
    <x:row r="746" hidden="0">
      <x:c r="A746" s="1" t="inlineStr">
        <x:is>
          <x:t xml:space="preserve">04a8054b-b33d-ec11-9ac9-001dd8017296</x:t>
        </x:is>
      </x:c>
      <x:c r="B746" s="2" t="inlineStr">
        <x:is>
          <x:t xml:space="preserve">ER1k6QFBYivkfRkyOtS4Ea9VvUnno482QDoSGYP1J+A+jN5+tythqT+hqxBmE6SspsRAfnFbWCAfgioYjP9FNA==</x:t>
        </x:is>
      </x:c>
      <x:c r="C746" s="3">
        <x:v>45798.8591550926</x:v>
      </x:c>
      <x:c r="D746" s="4" t="inlineStr">
        <x:is>
          <x:t xml:space="preserve">TK:1760:22</x:t>
        </x:is>
      </x:c>
      <x:c r="E746" s="5" t="inlineStr">
        <x:is>
          <x:t xml:space="preserve">Puerto Rico</x:t>
        </x:is>
      </x:c>
      <x:c r="F746" s="6" t="inlineStr">
        <x:is>
          <x:t xml:space="preserve">Illegal Boat Landing</x:t>
        </x:is>
      </x:c>
      <x:c r="G746" s="7" t="inlineStr">
        <x:is>
          <x:t xml:space="preserve">IBL 22-031</x:t>
        </x:is>
      </x:c>
      <x:c r="H746" s="8" t="inlineStr">
        <x:is>
          <x:t xml:space="preserve">Completed</x:t>
        </x:is>
      </x:c>
      <x:c r="I746" s="9">
        <x:v>44504.125</x:v>
      </x:c>
      <x:c r="J746" s="10">
        <x:v>44504.0416666667</x:v>
      </x:c>
      <x:c r="K746" s="11">
        <x:v>44504.0416666667</x:v>
      </x:c>
      <x:c r="L746" s="12" t="inlineStr">
        <x:is>
          <x:t xml:space="preserve">Animal # 1.50
Plants # 1.00</x:t>
        </x:is>
      </x:c>
      <x:c r="M746" s="13"/>
      <x:c r="N746" s="14"/>
    </x:row>
    <x:row r="747" hidden="0">
      <x:c r="A747" s="1" t="inlineStr">
        <x:is>
          <x:t xml:space="preserve">53fe783f-ab3d-ec11-9ac7-001dd8013b90</x:t>
        </x:is>
      </x:c>
      <x:c r="B747" s="2" t="inlineStr">
        <x:is>
          <x:t xml:space="preserve">kuFHdvkWSAIF84ESIyx7c5O5bGis9QVZjrNuHNtvXgrSyIyicwQVPr1J71nP8aahrkPDflOX2aeo3uk7ieEfjw==</x:t>
        </x:is>
      </x:c>
      <x:c r="C747" s="3">
        <x:v>45798.8591550926</x:v>
      </x:c>
      <x:c r="D747" s="4" t="inlineStr">
        <x:is>
          <x:t xml:space="preserve">TK:1759:22</x:t>
        </x:is>
      </x:c>
      <x:c r="E747" s="5" t="inlineStr">
        <x:is>
          <x:t xml:space="preserve">Puerto Rico</x:t>
        </x:is>
      </x:c>
      <x:c r="F747" s="6" t="inlineStr">
        <x:is>
          <x:t xml:space="preserve">Illegal Boat Landing</x:t>
        </x:is>
      </x:c>
      <x:c r="G747" s="7" t="inlineStr">
        <x:is>
          <x:t xml:space="preserve">IBL 22-030</x:t>
        </x:is>
      </x:c>
      <x:c r="H747" s="8" t="inlineStr">
        <x:is>
          <x:t xml:space="preserve">Completed</x:t>
        </x:is>
      </x:c>
      <x:c r="I747" s="9">
        <x:v>44502.2916666667</x:v>
      </x:c>
      <x:c r="J747" s="10">
        <x:v>44502.9583333333</x:v>
      </x:c>
      <x:c r="K747" s="11">
        <x:v>44502.9583333333</x:v>
      </x:c>
      <x:c r="L747" s="12" t="inlineStr">
        <x:is>
          <x:t xml:space="preserve">Intercepted at sea
IAnimal: 2.50 #
Plant: 1.75 #</x:t>
        </x:is>
      </x:c>
      <x:c r="M747" s="13"/>
      <x:c r="N747" s="14"/>
    </x:row>
    <x:row r="748" hidden="0">
      <x:c r="A748" s="1" t="inlineStr">
        <x:is>
          <x:t xml:space="preserve">454ae647-113c-ec11-9ac9-001dd8017296</x:t>
        </x:is>
      </x:c>
      <x:c r="B748" s="2" t="inlineStr">
        <x:is>
          <x:t xml:space="preserve">RRTpQqUvBPpBFkTkOdfxWlww9lEjYg1igMsL/mOM+KUclpHJbSwCjU+/z2jXakUjIdm6AIEQOTZTw4gy3BuqRw==</x:t>
        </x:is>
      </x:c>
      <x:c r="C748" s="3">
        <x:v>45798.8591550926</x:v>
      </x:c>
      <x:c r="D748" s="4" t="inlineStr">
        <x:is>
          <x:t xml:space="preserve">TK:1643:22</x:t>
        </x:is>
      </x:c>
      <x:c r="E748" s="5" t="inlineStr">
        <x:is>
          <x:t xml:space="preserve">Puerto Rico</x:t>
        </x:is>
      </x:c>
      <x:c r="F748" s="6" t="inlineStr">
        <x:is>
          <x:t xml:space="preserve">Illegal Boat Landing</x:t>
        </x:is>
      </x:c>
      <x:c r="G748" s="7" t="inlineStr">
        <x:is>
          <x:t xml:space="preserve">IBL 22-029</x:t>
        </x:is>
      </x:c>
      <x:c r="H748" s="8" t="inlineStr">
        <x:is>
          <x:t xml:space="preserve">Completed</x:t>
        </x:is>
      </x:c>
      <x:c r="I748" s="9">
        <x:v>44502.2916666667</x:v>
      </x:c>
      <x:c r="J748" s="10">
        <x:v>44501.9583333333</x:v>
      </x:c>
      <x:c r="K748" s="11">
        <x:v>44501.9583333333</x:v>
      </x:c>
      <x:c r="L748" s="12" t="inlineStr">
        <x:is>
          <x:t xml:space="preserve">Animal: 10.4#
Plant: 16.6#</x:t>
        </x:is>
      </x:c>
      <x:c r="M748" s="13"/>
      <x:c r="N748" s="14"/>
    </x:row>
    <x:row r="749" hidden="0">
      <x:c r="A749" s="1" t="inlineStr">
        <x:is>
          <x:t xml:space="preserve">e392fad4-103c-ec11-9ac7-001dd8013b90</x:t>
        </x:is>
      </x:c>
      <x:c r="B749" s="2" t="inlineStr">
        <x:is>
          <x:t xml:space="preserve">z+K6DuIDp+IEdWIKL3MMmjWKIDWJosAcDgNGttaxydCxpGsAu8wn6Qvj6nCe8j7y8xLUbr4Xc0dkwzkunijXlw==</x:t>
        </x:is>
      </x:c>
      <x:c r="C749" s="3">
        <x:v>45798.8591550926</x:v>
      </x:c>
      <x:c r="D749" s="4" t="inlineStr">
        <x:is>
          <x:t xml:space="preserve">TK:1642:22</x:t>
        </x:is>
      </x:c>
      <x:c r="E749" s="5" t="inlineStr">
        <x:is>
          <x:t xml:space="preserve">Puerto Rico</x:t>
        </x:is>
      </x:c>
      <x:c r="F749" s="6" t="inlineStr">
        <x:is>
          <x:t xml:space="preserve">Illegal Boat Landing</x:t>
        </x:is>
      </x:c>
      <x:c r="G749" s="7" t="inlineStr">
        <x:is>
          <x:t xml:space="preserve">IBL 22-028</x:t>
        </x:is>
      </x:c>
      <x:c r="H749" s="8" t="inlineStr">
        <x:is>
          <x:t xml:space="preserve">Completed</x:t>
        </x:is>
      </x:c>
      <x:c r="I749" s="9">
        <x:v>44501.2916666667</x:v>
      </x:c>
      <x:c r="J749" s="10">
        <x:v>44500.9583333333</x:v>
      </x:c>
      <x:c r="K749" s="11">
        <x:v>44500.9583333333</x:v>
      </x:c>
      <x:c r="L749" s="12" t="inlineStr">
        <x:is>
          <x:t xml:space="preserve">Animal: 4.6#
Plant: 0.00#</x:t>
        </x:is>
      </x:c>
      <x:c r="M749" s="13"/>
      <x:c r="N749" s="14"/>
    </x:row>
    <x:row r="750" hidden="0">
      <x:c r="A750" s="1" t="inlineStr">
        <x:is>
          <x:t xml:space="preserve">204d7a44-0e3c-ec11-9ac9-001dd8017296</x:t>
        </x:is>
      </x:c>
      <x:c r="B750" s="2" t="inlineStr">
        <x:is>
          <x:t xml:space="preserve">LfbGj8OCw3CV9t/35eWozjU5RHI/Ze7X13gXdDxAzvlz8rHb2MjvoZmilSU7dWgM2LSE7rfSy5KsP4M9kztThQ==</x:t>
        </x:is>
      </x:c>
      <x:c r="C750" s="3">
        <x:v>45798.8591550926</x:v>
      </x:c>
      <x:c r="D750" s="4" t="inlineStr">
        <x:is>
          <x:t xml:space="preserve">TK:1641:22</x:t>
        </x:is>
      </x:c>
      <x:c r="E750" s="5" t="inlineStr">
        <x:is>
          <x:t xml:space="preserve">Puerto Rico</x:t>
        </x:is>
      </x:c>
      <x:c r="F750" s="6" t="inlineStr">
        <x:is>
          <x:t xml:space="preserve">Illegal Boat Landing</x:t>
        </x:is>
      </x:c>
      <x:c r="G750" s="7" t="inlineStr">
        <x:is>
          <x:t xml:space="preserve">IBL 22-027</x:t>
        </x:is>
      </x:c>
      <x:c r="H750" s="8" t="inlineStr">
        <x:is>
          <x:t xml:space="preserve">Completed</x:t>
        </x:is>
      </x:c>
      <x:c r="I750" s="9">
        <x:v>44499.2916666667</x:v>
      </x:c>
      <x:c r="J750" s="10">
        <x:v>44498.9583333333</x:v>
      </x:c>
      <x:c r="K750" s="11">
        <x:v>44498.9583333333</x:v>
      </x:c>
      <x:c r="L750" s="12" t="inlineStr">
        <x:is>
          <x:t xml:space="preserve">Animal: 0.00#
Plant: 0.00#</x:t>
        </x:is>
      </x:c>
      <x:c r="M750" s="13"/>
      <x:c r="N750" s="14"/>
    </x:row>
    <x:row r="751" hidden="0">
      <x:c r="A751" s="1" t="inlineStr">
        <x:is>
          <x:t xml:space="preserve">b4f78f60-a636-ec11-9ac9-001dd8017296</x:t>
        </x:is>
      </x:c>
      <x:c r="B751" s="2" t="inlineStr">
        <x:is>
          <x:t xml:space="preserve">RxA8ygqM/cjQXDx5Kl9Kf9F/Fg3a4jnL07K12x7+Cb9U/hukx32y7fjpCuGiP5GGGoQBdJ9CJoALICDbg4UsKA==</x:t>
        </x:is>
      </x:c>
      <x:c r="C751" s="3">
        <x:v>45798.8591550926</x:v>
      </x:c>
      <x:c r="D751" s="4" t="inlineStr">
        <x:is>
          <x:t xml:space="preserve">TK:1555:22</x:t>
        </x:is>
      </x:c>
      <x:c r="E751" s="5" t="inlineStr">
        <x:is>
          <x:t xml:space="preserve">Puerto Rico</x:t>
        </x:is>
      </x:c>
      <x:c r="F751" s="6" t="inlineStr">
        <x:is>
          <x:t xml:space="preserve">Illegal Boat Landing</x:t>
        </x:is>
      </x:c>
      <x:c r="G751" s="7" t="inlineStr">
        <x:is>
          <x:t xml:space="preserve">IBL 22-026</x:t>
        </x:is>
      </x:c>
      <x:c r="H751" s="8" t="inlineStr">
        <x:is>
          <x:t xml:space="preserve">Completed</x:t>
        </x:is>
      </x:c>
      <x:c r="I751" s="9">
        <x:v>44495.2916666667</x:v>
      </x:c>
      <x:c r="J751" s="10">
        <x:v>44494.9583333333</x:v>
      </x:c>
      <x:c r="K751" s="11">
        <x:v>44494.9583333333</x:v>
      </x:c>
      <x:c r="L751" s="12" t="inlineStr">
        <x:is>
          <x:t xml:space="preserve">Animal: 0.00 #
Plant: 35.00 #</x:t>
        </x:is>
      </x:c>
      <x:c r="M751" s="13"/>
      <x:c r="N751" s="14"/>
    </x:row>
    <x:row r="752" hidden="0">
      <x:c r="A752" s="1" t="inlineStr">
        <x:is>
          <x:t xml:space="preserve">d3ba5ea6-b635-ec11-9ac9-001dd8017296</x:t>
        </x:is>
      </x:c>
      <x:c r="B752" s="2" t="inlineStr">
        <x:is>
          <x:t xml:space="preserve">s9LgfWE1lZQPtXnVApN3aJVzG/QJ0Nrvig0JJRc23jWp9lg8dSkrBujqGybcKdf2Hj/aPE6MvdCbk6zvQAOTdg==</x:t>
        </x:is>
      </x:c>
      <x:c r="C752" s="3">
        <x:v>45798.8591550926</x:v>
      </x:c>
      <x:c r="D752" s="4" t="inlineStr">
        <x:is>
          <x:t xml:space="preserve">TK:1541:22</x:t>
        </x:is>
      </x:c>
      <x:c r="E752" s="5" t="inlineStr">
        <x:is>
          <x:t xml:space="preserve">Puerto Rico</x:t>
        </x:is>
      </x:c>
      <x:c r="F752" s="6" t="inlineStr">
        <x:is>
          <x:t xml:space="preserve">Illegal Boat Landing</x:t>
        </x:is>
      </x:c>
      <x:c r="G752" s="7" t="inlineStr">
        <x:is>
          <x:t xml:space="preserve">IBL 22-025</x:t>
        </x:is>
      </x:c>
      <x:c r="H752" s="8" t="inlineStr">
        <x:is>
          <x:t xml:space="preserve">Completed</x:t>
        </x:is>
      </x:c>
      <x:c r="I752" s="9">
        <x:v>44493.9583333333</x:v>
      </x:c>
      <x:c r="J752" s="10">
        <x:v>44493.9583333333</x:v>
      </x:c>
      <x:c r="K752" s="11">
        <x:v>44494.5137847222</x:v>
      </x:c>
      <x:c r="L752" s="12" t="inlineStr">
        <x:is>
          <x:t xml:space="preserve">Animal: 0.00 #
Plant: 24.00 #</x:t>
        </x:is>
      </x:c>
      <x:c r="M752" s="13"/>
      <x:c r="N752" s="14"/>
    </x:row>
    <x:row r="753" hidden="0">
      <x:c r="A753" s="1" t="inlineStr">
        <x:is>
          <x:t xml:space="preserve">16b1ce44-ff34-ec11-9ac9-001dd8017296</x:t>
        </x:is>
      </x:c>
      <x:c r="B753" s="2" t="inlineStr">
        <x:is>
          <x:t xml:space="preserve">F4O1cTnXpEiv3A0xHJ2LZBaQTelGK7a45V8TGyX/UCMvJFKAIRW/C7wu0q/x+r1sJ5CJGvZ98YJpzNE6xgalIw==</x:t>
        </x:is>
      </x:c>
      <x:c r="C753" s="3">
        <x:v>45798.8591550926</x:v>
      </x:c>
      <x:c r="D753" s="4" t="inlineStr">
        <x:is>
          <x:t xml:space="preserve">TK:1516:22</x:t>
        </x:is>
      </x:c>
      <x:c r="E753" s="5" t="inlineStr">
        <x:is>
          <x:t xml:space="preserve">Puerto Rico</x:t>
        </x:is>
      </x:c>
      <x:c r="F753" s="6" t="inlineStr">
        <x:is>
          <x:t xml:space="preserve">Illegal Boat Landing</x:t>
        </x:is>
      </x:c>
      <x:c r="G753" s="7" t="inlineStr">
        <x:is>
          <x:t xml:space="preserve">IBL 22-024</x:t>
        </x:is>
      </x:c>
      <x:c r="H753" s="8" t="inlineStr">
        <x:is>
          <x:t xml:space="preserve">Completed</x:t>
        </x:is>
      </x:c>
      <x:c r="I753" s="9">
        <x:v>44493.2916666667</x:v>
      </x:c>
      <x:c r="J753" s="10">
        <x:v>44492.9583333333</x:v>
      </x:c>
      <x:c r="K753" s="11">
        <x:v>44492.9583333333</x:v>
      </x:c>
      <x:c r="L753" s="12" t="inlineStr">
        <x:is>
          <x:t xml:space="preserve">Animal: 1.00 #
Plant: 15.00 #</x:t>
        </x:is>
      </x:c>
      <x:c r="M753" s="13"/>
      <x:c r="N753" s="14"/>
    </x:row>
    <x:row r="754" hidden="0">
      <x:c r="A754" s="1" t="inlineStr">
        <x:is>
          <x:t xml:space="preserve">6d060db7-ab35-ec11-9ac7-001dd8013b90</x:t>
        </x:is>
      </x:c>
      <x:c r="B754" s="2" t="inlineStr">
        <x:is>
          <x:t xml:space="preserve">DXOtvHL0yG5TORWyDvf3RSphMNxkslIqiOugUg1bh26A6dwZn2a1wsmdqge6rN1XSLK4EiILHEQF7R0PpwhKsA==</x:t>
        </x:is>
      </x:c>
      <x:c r="C754" s="3">
        <x:v>45798.8591550926</x:v>
      </x:c>
      <x:c r="D754" s="4" t="inlineStr">
        <x:is>
          <x:t xml:space="preserve">TK:1526:22</x:t>
        </x:is>
      </x:c>
      <x:c r="E754" s="5" t="inlineStr">
        <x:is>
          <x:t xml:space="preserve">Puerto Rico</x:t>
        </x:is>
      </x:c>
      <x:c r="F754" s="6" t="inlineStr">
        <x:is>
          <x:t xml:space="preserve">Illegal Boat Landing</x:t>
        </x:is>
      </x:c>
      <x:c r="G754" s="7" t="inlineStr">
        <x:is>
          <x:t xml:space="preserve">IBL 22-023</x:t>
        </x:is>
      </x:c>
      <x:c r="H754" s="8" t="inlineStr">
        <x:is>
          <x:t xml:space="preserve">Completed</x:t>
        </x:is>
      </x:c>
      <x:c r="I754" s="9">
        <x:v>44492.2916666667</x:v>
      </x:c>
      <x:c r="J754" s="10">
        <x:v>44491.9583333333</x:v>
      </x:c>
      <x:c r="K754" s="11">
        <x:v>44491.9583333333</x:v>
      </x:c>
      <x:c r="L754" s="12" t="inlineStr">
        <x:is>
          <x:t xml:space="preserve">Animal: 0.00#
Plant: 0.00 #</x:t>
        </x:is>
      </x:c>
      <x:c r="M754" s="13"/>
      <x:c r="N754" s="14"/>
    </x:row>
    <x:row r="755" hidden="0">
      <x:c r="A755" s="1" t="inlineStr">
        <x:is>
          <x:t xml:space="preserve">04643db6-15ae-ed11-9afe-001dd8013b90</x:t>
        </x:is>
      </x:c>
      <x:c r="B755" s="2" t="inlineStr">
        <x:is>
          <x:t xml:space="preserve">gylkq5QiEkWQZzJkQzARwBB7na5kAeiUCvZ7OMW4dghgEDA3rJtyL7aht32AditpW0A/A4FhbAE4cGVNzj9xiQ==</x:t>
        </x:is>
      </x:c>
      <x:c r="C755" s="3">
        <x:v>45167.0200578704</x:v>
      </x:c>
      <x:c r="D755" s="4" t="inlineStr">
        <x:is>
          <x:t xml:space="preserve">TK:4536:23</x:t>
        </x:is>
      </x:c>
      <x:c r="E755" s="5" t="inlineStr">
        <x:is>
          <x:t xml:space="preserve">Florida</x:t>
        </x:is>
      </x:c>
      <x:c r="F755" s="6" t="inlineStr">
        <x:is>
          <x:t xml:space="preserve">Illegal Boat Landings</x:t>
        </x:is>
      </x:c>
      <x:c r="G755" s="7" t="inlineStr">
        <x:is>
          <x:t xml:space="preserve">IBL 22-023</x:t>
        </x:is>
      </x:c>
      <x:c r="H755" s="8" t="inlineStr">
        <x:is>
          <x:t xml:space="preserve">Completed</x:t>
        </x:is>
      </x:c>
      <x:c r="I755" s="9">
        <x:v>44871.3958333333</x:v>
      </x:c>
      <x:c r="J755" s="10">
        <x:v>44870.9583333333</x:v>
      </x:c>
      <x:c r="K755" s="11">
        <x:v>44870.9583333333</x:v>
      </x:c>
      <x:c r="L755" s="12"/>
      <x:c r="M755" s="13"/>
      <x:c r="N755" s="14"/>
    </x:row>
    <x:row r="756" hidden="0">
      <x:c r="A756" s="1" t="inlineStr">
        <x:is>
          <x:t xml:space="preserve">027835a6-e834-ec11-9ac9-001dd8017296</x:t>
        </x:is>
      </x:c>
      <x:c r="B756" s="2" t="inlineStr">
        <x:is>
          <x:t xml:space="preserve">zsHR2EMTzX38C9CtydK2RPwYQQaBUM82mWa+2peX56K6Tmg5+YXod0jEvXRu60X6otapDSiUU/pFVhPqSEpuhA==</x:t>
        </x:is>
      </x:c>
      <x:c r="C756" s="3">
        <x:v>45798.8591550926</x:v>
      </x:c>
      <x:c r="D756" s="4" t="inlineStr">
        <x:is>
          <x:t xml:space="preserve">TK:1515:22</x:t>
        </x:is>
      </x:c>
      <x:c r="E756" s="5" t="inlineStr">
        <x:is>
          <x:t xml:space="preserve">Puerto Rico</x:t>
        </x:is>
      </x:c>
      <x:c r="F756" s="6" t="inlineStr">
        <x:is>
          <x:t xml:space="preserve">Illegal Boat Landing</x:t>
        </x:is>
      </x:c>
      <x:c r="G756" s="7" t="inlineStr">
        <x:is>
          <x:t xml:space="preserve">IBL 22-022</x:t>
        </x:is>
      </x:c>
      <x:c r="H756" s="8" t="inlineStr">
        <x:is>
          <x:t xml:space="preserve">Completed</x:t>
        </x:is>
      </x:c>
      <x:c r="I756" s="9">
        <x:v>44492.2916666667</x:v>
      </x:c>
      <x:c r="J756" s="10">
        <x:v>44491.9583333333</x:v>
      </x:c>
      <x:c r="K756" s="11">
        <x:v>44491.9583333333</x:v>
      </x:c>
      <x:c r="L756" s="12" t="inlineStr">
        <x:is>
          <x:t xml:space="preserve">Animal: 0.05#
Plant: 13.5 #</x:t>
        </x:is>
      </x:c>
      <x:c r="M756" s="13"/>
      <x:c r="N756" s="14"/>
    </x:row>
    <x:row r="757" hidden="0">
      <x:c r="A757" s="1" t="inlineStr">
        <x:is>
          <x:t xml:space="preserve">06b912b9-ff33-ec11-9ac7-001dd8013b90</x:t>
        </x:is>
      </x:c>
      <x:c r="B757" s="2" t="inlineStr">
        <x:is>
          <x:t xml:space="preserve">s5erJmuXuvyrbT4207aeaIK6jJz/OqdJdisoDBygBgq/gnSoi5qGeZRfyJHzkaM88LTQsgbZ28NpOtl82W7W/Q==</x:t>
        </x:is>
      </x:c>
      <x:c r="C757" s="3">
        <x:v>45798.8591550926</x:v>
      </x:c>
      <x:c r="D757" s="4" t="inlineStr">
        <x:is>
          <x:t xml:space="preserve">TK:1505:22</x:t>
        </x:is>
      </x:c>
      <x:c r="E757" s="5" t="inlineStr">
        <x:is>
          <x:t xml:space="preserve">Puerto Rico</x:t>
        </x:is>
      </x:c>
      <x:c r="F757" s="6" t="inlineStr">
        <x:is>
          <x:t xml:space="preserve">Illegal Boat Landing</x:t>
        </x:is>
      </x:c>
      <x:c r="G757" s="7" t="inlineStr">
        <x:is>
          <x:t xml:space="preserve">IBL 22-021</x:t>
        </x:is>
      </x:c>
      <x:c r="H757" s="8" t="inlineStr">
        <x:is>
          <x:t xml:space="preserve">Completed</x:t>
        </x:is>
      </x:c>
      <x:c r="I757" s="9">
        <x:v>44491.2916666667</x:v>
      </x:c>
      <x:c r="J757" s="10">
        <x:v>44490.9583333333</x:v>
      </x:c>
      <x:c r="K757" s="11">
        <x:v>44490.9583333333</x:v>
      </x:c>
      <x:c r="L757" s="12" t="inlineStr">
        <x:is>
          <x:t xml:space="preserve">Animal: 0.00
Plant: 0.00</x:t>
        </x:is>
      </x:c>
      <x:c r="M757" s="13"/>
      <x:c r="N757" s="14"/>
    </x:row>
    <x:row r="758" hidden="0">
      <x:c r="A758" s="1" t="inlineStr">
        <x:is>
          <x:t xml:space="preserve">3275d4d7-a132-ec11-9ac9-001dd8017296</x:t>
        </x:is>
      </x:c>
      <x:c r="B758" s="2" t="inlineStr">
        <x:is>
          <x:t xml:space="preserve">zlgkSwpJoiI+OO/T2/C4vLtyvg8t4wu4mZF23IRVn19l5q80cba4q5w11cgZrYa1o4pvQ1GeMPBUH6B4uC58vw==</x:t>
        </x:is>
      </x:c>
      <x:c r="C758" s="3">
        <x:v>45798.8591435185</x:v>
      </x:c>
      <x:c r="D758" s="4" t="inlineStr">
        <x:is>
          <x:t xml:space="preserve">TK:1448:22</x:t>
        </x:is>
      </x:c>
      <x:c r="E758" s="5" t="inlineStr">
        <x:is>
          <x:t xml:space="preserve">Puerto Rico</x:t>
        </x:is>
      </x:c>
      <x:c r="F758" s="6" t="inlineStr">
        <x:is>
          <x:t xml:space="preserve">Illegal Boat Landing</x:t>
        </x:is>
      </x:c>
      <x:c r="G758" s="7" t="inlineStr">
        <x:is>
          <x:t xml:space="preserve">IBL 22-020</x:t>
        </x:is>
      </x:c>
      <x:c r="H758" s="8" t="inlineStr">
        <x:is>
          <x:t xml:space="preserve">Completed</x:t>
        </x:is>
      </x:c>
      <x:c r="I758" s="9">
        <x:v>44490.2916666667</x:v>
      </x:c>
      <x:c r="J758" s="10">
        <x:v>44489.9583333333</x:v>
      </x:c>
      <x:c r="K758" s="11">
        <x:v>44489.9583333333</x:v>
      </x:c>
      <x:c r="L758" s="12" t="inlineStr">
        <x:is>
          <x:t xml:space="preserve">Animal # 0.00
Plant # 22.5</x:t>
        </x:is>
      </x:c>
      <x:c r="M758" s="13"/>
      <x:c r="N758" s="14"/>
    </x:row>
    <x:row r="759" hidden="0">
      <x:c r="A759" s="1" t="inlineStr">
        <x:is>
          <x:t xml:space="preserve">ff1e1f4e-f631-ec11-9ac9-001dd8017296</x:t>
        </x:is>
      </x:c>
      <x:c r="B759" s="2" t="inlineStr">
        <x:is>
          <x:t xml:space="preserve">dzW4KtGIURxQQfr6W5RixAsb8rv6w4R3/ZOz/qEbml35R7p/MxapkQ0tTDz0Eg9PCY+cQ8JNQ60imDJRWRjohA==</x:t>
        </x:is>
      </x:c>
      <x:c r="C759" s="3">
        <x:v>45798.8591435185</x:v>
      </x:c>
      <x:c r="D759" s="4" t="inlineStr">
        <x:is>
          <x:t xml:space="preserve">TK:1428:22</x:t>
        </x:is>
      </x:c>
      <x:c r="E759" s="5" t="inlineStr">
        <x:is>
          <x:t xml:space="preserve">Puerto Rico</x:t>
        </x:is>
      </x:c>
      <x:c r="F759" s="6" t="inlineStr">
        <x:is>
          <x:t xml:space="preserve">Illegal Boat Landing</x:t>
        </x:is>
      </x:c>
      <x:c r="G759" s="7" t="inlineStr">
        <x:is>
          <x:t xml:space="preserve">IBL 22-019</x:t>
        </x:is>
      </x:c>
      <x:c r="H759" s="8" t="inlineStr">
        <x:is>
          <x:t xml:space="preserve">Completed</x:t>
        </x:is>
      </x:c>
      <x:c r="I759" s="9">
        <x:v>44489.375</x:v>
      </x:c>
      <x:c r="J759" s="10">
        <x:v>44489.0416666667</x:v>
      </x:c>
      <x:c r="K759" s="11">
        <x:v>44489.0416666667</x:v>
      </x:c>
      <x:c r="L759" s="12" t="inlineStr">
        <x:is>
          <x:t xml:space="preserve">Animal # 0.00
Plant # 0.00</x:t>
        </x:is>
      </x:c>
      <x:c r="M759" s="13"/>
      <x:c r="N759" s="14"/>
    </x:row>
    <x:row r="760" hidden="0">
      <x:c r="A760" s="1" t="inlineStr">
        <x:is>
          <x:t xml:space="preserve">71c1df27-2133-ec11-9ac7-001dd8013b90</x:t>
        </x:is>
      </x:c>
      <x:c r="B760" s="2" t="inlineStr">
        <x:is>
          <x:t xml:space="preserve">AnSaQjsQoQLvKehtb+b4PHRaIkLBU6qQSfrCo9nOGHKiSsbfTER3k7+iX07YgBvf32kWdee3N9Na6aQyuTT/gg==</x:t>
        </x:is>
      </x:c>
      <x:c r="C760" s="3">
        <x:v>45798.8591435185</x:v>
      </x:c>
      <x:c r="D760" s="4" t="inlineStr">
        <x:is>
          <x:t xml:space="preserve">TK:1469:22</x:t>
        </x:is>
      </x:c>
      <x:c r="E760" s="5" t="inlineStr">
        <x:is>
          <x:t xml:space="preserve">Puerto Rico</x:t>
        </x:is>
      </x:c>
      <x:c r="F760" s="6" t="inlineStr">
        <x:is>
          <x:t xml:space="preserve">Illegal Boat Landing</x:t>
        </x:is>
      </x:c>
      <x:c r="G760" s="7" t="inlineStr">
        <x:is>
          <x:t xml:space="preserve">IBL 22-018</x:t>
        </x:is>
      </x:c>
      <x:c r="H760" s="8" t="inlineStr">
        <x:is>
          <x:t xml:space="preserve">Completed</x:t>
        </x:is>
      </x:c>
      <x:c r="I760" s="9">
        <x:v>44489.2916666667</x:v>
      </x:c>
      <x:c r="J760" s="10">
        <x:v>44488.9583333333</x:v>
      </x:c>
      <x:c r="K760" s="11">
        <x:v>44488.9583333333</x:v>
      </x:c>
      <x:c r="L760" s="12" t="inlineStr">
        <x:is>
          <x:t xml:space="preserve">No products recovered.</x:t>
        </x:is>
      </x:c>
      <x:c r="M760" s="13"/>
      <x:c r="N760" s="14"/>
    </x:row>
    <x:row r="761" hidden="0">
      <x:c r="A761" s="1" t="inlineStr">
        <x:is>
          <x:t xml:space="preserve">43cdcdbc-c031-ec11-9ac9-001dd8017296</x:t>
        </x:is>
      </x:c>
      <x:c r="B761" s="2" t="inlineStr">
        <x:is>
          <x:t xml:space="preserve">eU41ghmbcePaj78geS0DHioOcVIH6CxUwHZ3vTqPpd+1i+m0lmgex2zxhtTaR8aej7hwkDzyREEmTnnbdC64xA==</x:t>
        </x:is>
      </x:c>
      <x:c r="C761" s="3">
        <x:v>45798.8591435185</x:v>
      </x:c>
      <x:c r="D761" s="4" t="inlineStr">
        <x:is>
          <x:t xml:space="preserve">TK:1418:22</x:t>
        </x:is>
      </x:c>
      <x:c r="E761" s="5" t="inlineStr">
        <x:is>
          <x:t xml:space="preserve">Puerto Rico</x:t>
        </x:is>
      </x:c>
      <x:c r="F761" s="6" t="inlineStr">
        <x:is>
          <x:t xml:space="preserve">Illegal Boat Landing</x:t>
        </x:is>
      </x:c>
      <x:c r="G761" s="7" t="inlineStr">
        <x:is>
          <x:t xml:space="preserve">IBL 22-017</x:t>
        </x:is>
      </x:c>
      <x:c r="H761" s="8" t="inlineStr">
        <x:is>
          <x:t xml:space="preserve">Completed</x:t>
        </x:is>
      </x:c>
      <x:c r="I761" s="9">
        <x:v>44489.2916666667</x:v>
      </x:c>
      <x:c r="J761" s="10">
        <x:v>44488.9583333333</x:v>
      </x:c>
      <x:c r="K761" s="11">
        <x:v>44488.9583333333</x:v>
      </x:c>
      <x:c r="L761" s="12" t="inlineStr">
        <x:is>
          <x:t xml:space="preserve">Animal # 2.00
Plant # 15.00</x:t>
        </x:is>
      </x:c>
      <x:c r="M761" s="13"/>
      <x:c r="N761" s="14"/>
    </x:row>
    <x:row r="762" hidden="0">
      <x:c r="A762" s="1" t="inlineStr">
        <x:is>
          <x:t xml:space="preserve">f8c7cea4-2331-ec11-9ac9-001dd8017296</x:t>
        </x:is>
      </x:c>
      <x:c r="B762" s="2" t="inlineStr">
        <x:is>
          <x:t xml:space="preserve">dNgw5Y/QDnYprVWQWVoK5jh2osQcoEXXIxeA7sKLFTq1VU0OkrI/d69f+fwPm839Shua4ck0X09jAonYn7fovQ==</x:t>
        </x:is>
      </x:c>
      <x:c r="C762" s="3">
        <x:v>45798.8591435185</x:v>
      </x:c>
      <x:c r="D762" s="4" t="inlineStr">
        <x:is>
          <x:t xml:space="preserve">TK:1410:22</x:t>
        </x:is>
      </x:c>
      <x:c r="E762" s="5" t="inlineStr">
        <x:is>
          <x:t xml:space="preserve">Puerto Rico</x:t>
        </x:is>
      </x:c>
      <x:c r="F762" s="6" t="inlineStr">
        <x:is>
          <x:t xml:space="preserve">Illegal Boat Landing</x:t>
        </x:is>
      </x:c>
      <x:c r="G762" s="7" t="inlineStr">
        <x:is>
          <x:t xml:space="preserve">IBL 22-016</x:t>
        </x:is>
      </x:c>
      <x:c r="H762" s="8" t="inlineStr">
        <x:is>
          <x:t xml:space="preserve">Completed</x:t>
        </x:is>
      </x:c>
      <x:c r="I762" s="9">
        <x:v>44488.2916666667</x:v>
      </x:c>
      <x:c r="J762" s="10">
        <x:v>44487.9583333333</x:v>
      </x:c>
      <x:c r="K762" s="11">
        <x:v>44487.9583333333</x:v>
      </x:c>
      <x:c r="L762" s="12" t="inlineStr">
        <x:is>
          <x:t xml:space="preserve">Animal # 0.00
Plant # 4.50</x:t>
        </x:is>
      </x:c>
      <x:c r="M762" s="13"/>
      <x:c r="N762" s="14"/>
    </x:row>
    <x:row r="763" hidden="0">
      <x:c r="A763" s="1" t="inlineStr">
        <x:is>
          <x:t xml:space="preserve">c33b1dcd-6c2f-ec11-9ac7-001dd8013b90</x:t>
        </x:is>
      </x:c>
      <x:c r="B763" s="2" t="inlineStr">
        <x:is>
          <x:t xml:space="preserve">S5E7O1XywMokCXzNjigW01sMt+3PUtG4opRFBexhTEW5cw5I8SjF3OSVYwfw8BBjjTsHWDZW7jfqmnQk3+bhOg==</x:t>
        </x:is>
      </x:c>
      <x:c r="C763" s="3">
        <x:v>45798.8591435185</x:v>
      </x:c>
      <x:c r="D763" s="4" t="inlineStr">
        <x:is>
          <x:t xml:space="preserve">TK:1388:22</x:t>
        </x:is>
      </x:c>
      <x:c r="E763" s="5" t="inlineStr">
        <x:is>
          <x:t xml:space="preserve">Puerto Rico</x:t>
        </x:is>
      </x:c>
      <x:c r="F763" s="6" t="inlineStr">
        <x:is>
          <x:t xml:space="preserve">Illegal Boat Landing</x:t>
        </x:is>
      </x:c>
      <x:c r="G763" s="7" t="inlineStr">
        <x:is>
          <x:t xml:space="preserve">IBL 22-015</x:t>
        </x:is>
      </x:c>
      <x:c r="H763" s="8" t="inlineStr">
        <x:is>
          <x:t xml:space="preserve">Completed</x:t>
        </x:is>
      </x:c>
      <x:c r="I763" s="9">
        <x:v>44486.2916666667</x:v>
      </x:c>
      <x:c r="J763" s="10">
        <x:v>44485.9583333333</x:v>
      </x:c>
      <x:c r="K763" s="11">
        <x:v>44485.9583333333</x:v>
      </x:c>
      <x:c r="L763" s="12" t="inlineStr">
        <x:is>
          <x:t xml:space="preserve">Animal #0
Plants #8.5</x:t>
        </x:is>
      </x:c>
      <x:c r="M763" s="13"/>
      <x:c r="N763" s="14"/>
    </x:row>
    <x:row r="764" hidden="0">
      <x:c r="A764" s="1" t="inlineStr">
        <x:is>
          <x:t xml:space="preserve">01cffb39-042e-ec11-9ac9-001dd8017296</x:t>
        </x:is>
      </x:c>
      <x:c r="B764" s="2" t="inlineStr">
        <x:is>
          <x:t xml:space="preserve">QJnoR6VzoqU1dfAGUSoHeH0YNpk/3Ez84wODWPNWJFQUGCkL6cUTAkBIHf1nQMh44aRj89jvhsPFtmQopSOURA==</x:t>
        </x:is>
      </x:c>
      <x:c r="C764" s="3">
        <x:v>45798.8591435185</x:v>
      </x:c>
      <x:c r="D764" s="4" t="inlineStr">
        <x:is>
          <x:t xml:space="preserve">TK:1368:22</x:t>
        </x:is>
      </x:c>
      <x:c r="E764" s="5" t="inlineStr">
        <x:is>
          <x:t xml:space="preserve">Puerto Rico</x:t>
        </x:is>
      </x:c>
      <x:c r="F764" s="6" t="inlineStr">
        <x:is>
          <x:t xml:space="preserve">Illegal Boat Landing</x:t>
        </x:is>
      </x:c>
      <x:c r="G764" s="7" t="inlineStr">
        <x:is>
          <x:t xml:space="preserve">IBL 22-014</x:t>
        </x:is>
      </x:c>
      <x:c r="H764" s="8" t="inlineStr">
        <x:is>
          <x:t xml:space="preserve">Completed</x:t>
        </x:is>
      </x:c>
      <x:c r="I764" s="9">
        <x:v>44484.2916666667</x:v>
      </x:c>
      <x:c r="J764" s="10">
        <x:v>44484.0416666667</x:v>
      </x:c>
      <x:c r="K764" s="11">
        <x:v>44484.0416666667</x:v>
      </x:c>
      <x:c r="L764" s="12" t="inlineStr">
        <x:is>
          <x:t xml:space="preserve">Animal # 0.00
Plant # 0.00</x:t>
        </x:is>
      </x:c>
      <x:c r="M764" s="13"/>
      <x:c r="N764" s="14"/>
    </x:row>
    <x:row r="765" hidden="0">
      <x:c r="A765" s="1" t="inlineStr">
        <x:is>
          <x:t xml:space="preserve">e483a002-042e-ec11-9ac9-001dd8017296</x:t>
        </x:is>
      </x:c>
      <x:c r="B765" s="2" t="inlineStr">
        <x:is>
          <x:t xml:space="preserve">O8dgA/AoFjWebTqy+QnoQkyDlzzjf+SucA++9z2Um05/iVlGad7+qdZ8Kzo+G25s72rPLNJTIznfZN58AGesBg==</x:t>
        </x:is>
      </x:c>
      <x:c r="C765" s="3">
        <x:v>45798.8591319444</x:v>
      </x:c>
      <x:c r="D765" s="4" t="inlineStr">
        <x:is>
          <x:t xml:space="preserve">TK:1367:22</x:t>
        </x:is>
      </x:c>
      <x:c r="E765" s="5" t="inlineStr">
        <x:is>
          <x:t xml:space="preserve">Puerto Rico</x:t>
        </x:is>
      </x:c>
      <x:c r="F765" s="6" t="inlineStr">
        <x:is>
          <x:t xml:space="preserve">Illegal Boat Landing</x:t>
        </x:is>
      </x:c>
      <x:c r="G765" s="7" t="inlineStr">
        <x:is>
          <x:t xml:space="preserve">IBL 22-013</x:t>
        </x:is>
      </x:c>
      <x:c r="H765" s="8" t="inlineStr">
        <x:is>
          <x:t xml:space="preserve">Completed</x:t>
        </x:is>
      </x:c>
      <x:c r="I765" s="9">
        <x:v>44484.2916666667</x:v>
      </x:c>
      <x:c r="J765" s="10">
        <x:v>44484.0416666667</x:v>
      </x:c>
      <x:c r="K765" s="11">
        <x:v>44484.0416666667</x:v>
      </x:c>
      <x:c r="L765" s="12" t="inlineStr">
        <x:is>
          <x:t xml:space="preserve">Animal # 9.00
Plant # 40.50</x:t>
        </x:is>
      </x:c>
      <x:c r="M765" s="13"/>
      <x:c r="N765" s="14"/>
    </x:row>
    <x:row r="766" hidden="0">
      <x:c r="A766" s="1" t="inlineStr">
        <x:is>
          <x:t xml:space="preserve">8c7d17cc-032e-ec11-9ac9-001dd8017296</x:t>
        </x:is>
      </x:c>
      <x:c r="B766" s="2" t="inlineStr">
        <x:is>
          <x:t xml:space="preserve">mnJdh7TX/WipMjQ+kSdqQDbhREKxKZMZ17mBESt2wB0+eWryel/OKz6kvk/rbRH45e3pJIONil9vB1tv/477Vw==</x:t>
        </x:is>
      </x:c>
      <x:c r="C766" s="3">
        <x:v>45798.8591319444</x:v>
      </x:c>
      <x:c r="D766" s="4" t="inlineStr">
        <x:is>
          <x:t xml:space="preserve">TK:1366:22</x:t>
        </x:is>
      </x:c>
      <x:c r="E766" s="5" t="inlineStr">
        <x:is>
          <x:t xml:space="preserve">Puerto Rico</x:t>
        </x:is>
      </x:c>
      <x:c r="F766" s="6" t="inlineStr">
        <x:is>
          <x:t xml:space="preserve">Illegal Boat Landing</x:t>
        </x:is>
      </x:c>
      <x:c r="G766" s="7" t="inlineStr">
        <x:is>
          <x:t xml:space="preserve">IBL 22-012</x:t>
        </x:is>
      </x:c>
      <x:c r="H766" s="8" t="inlineStr">
        <x:is>
          <x:t xml:space="preserve">Completed</x:t>
        </x:is>
      </x:c>
      <x:c r="I766" s="9">
        <x:v>44484.2916666667</x:v>
      </x:c>
      <x:c r="J766" s="10">
        <x:v>44484.0416666667</x:v>
      </x:c>
      <x:c r="K766" s="11">
        <x:v>44484.0416666667</x:v>
      </x:c>
      <x:c r="L766" s="12" t="inlineStr">
        <x:is>
          <x:t xml:space="preserve">Animal # 0.00
Plant # 25.50</x:t>
        </x:is>
      </x:c>
      <x:c r="M766" s="13"/>
      <x:c r="N766" s="14"/>
    </x:row>
    <x:row r="767" hidden="0">
      <x:c r="A767" s="1" t="inlineStr">
        <x:is>
          <x:t xml:space="preserve">40afef47-262d-ec11-9ac9-001dd8017296</x:t>
        </x:is>
      </x:c>
      <x:c r="B767" s="2" t="inlineStr">
        <x:is>
          <x:t xml:space="preserve">InwTyV2w3HsTAGyfhSTcwb7F2vg4LUpWzXSU+AkicNZTIbr+0eVrLPP7ZDQoxlSzVK6GIyYt/rYqjn8gshHk4Q==</x:t>
        </x:is>
      </x:c>
      <x:c r="C767" s="3">
        <x:v>45798.8591319444</x:v>
      </x:c>
      <x:c r="D767" s="4" t="inlineStr">
        <x:is>
          <x:t xml:space="preserve">TK:1342:22</x:t>
        </x:is>
      </x:c>
      <x:c r="E767" s="5" t="inlineStr">
        <x:is>
          <x:t xml:space="preserve">Puerto Rico</x:t>
        </x:is>
      </x:c>
      <x:c r="F767" s="6" t="inlineStr">
        <x:is>
          <x:t xml:space="preserve">Illegal Boat Landing</x:t>
        </x:is>
      </x:c>
      <x:c r="G767" s="7" t="inlineStr">
        <x:is>
          <x:t xml:space="preserve">IBL 22-011</x:t>
        </x:is>
      </x:c>
      <x:c r="H767" s="8" t="inlineStr">
        <x:is>
          <x:t xml:space="preserve">Completed</x:t>
        </x:is>
      </x:c>
      <x:c r="I767" s="9">
        <x:v>44483.2916666667</x:v>
      </x:c>
      <x:c r="J767" s="10">
        <x:v>44483.0416666667</x:v>
      </x:c>
      <x:c r="K767" s="11">
        <x:v>44483.0416666667</x:v>
      </x:c>
      <x:c r="L767" s="12" t="inlineStr">
        <x:is>
          <x:t xml:space="preserve">Animal # 0.00
Plant # 0.00</x:t>
        </x:is>
      </x:c>
      <x:c r="M767" s="13"/>
      <x:c r="N767" s="14"/>
    </x:row>
    <x:row r="768" hidden="0">
      <x:c r="A768" s="1" t="inlineStr">
        <x:is>
          <x:t xml:space="preserve">31adf5b5-232d-ec11-9ac9-001dd8017296</x:t>
        </x:is>
      </x:c>
      <x:c r="B768" s="2" t="inlineStr">
        <x:is>
          <x:t xml:space="preserve">uxf0tkWwQP6fBFSlWSNvKO7xGiuMFCyPOczea4eQ6KNPnLgBzEcf0iOWXbxJXrppTN8DkXl0lZGjQovzipTrtg==</x:t>
        </x:is>
      </x:c>
      <x:c r="C768" s="3">
        <x:v>45798.8591319444</x:v>
      </x:c>
      <x:c r="D768" s="4" t="inlineStr">
        <x:is>
          <x:t xml:space="preserve">TK:1335:22</x:t>
        </x:is>
      </x:c>
      <x:c r="E768" s="5" t="inlineStr">
        <x:is>
          <x:t xml:space="preserve">Puerto Rico</x:t>
        </x:is>
      </x:c>
      <x:c r="F768" s="6" t="inlineStr">
        <x:is>
          <x:t xml:space="preserve">Illegal Boat Landing</x:t>
        </x:is>
      </x:c>
      <x:c r="G768" s="7" t="inlineStr">
        <x:is>
          <x:t xml:space="preserve">IBL 22-010</x:t>
        </x:is>
      </x:c>
      <x:c r="H768" s="8" t="inlineStr">
        <x:is>
          <x:t xml:space="preserve">Completed</x:t>
        </x:is>
      </x:c>
      <x:c r="I768" s="9">
        <x:v>44483.2916666667</x:v>
      </x:c>
      <x:c r="J768" s="10">
        <x:v>44483.0416666667</x:v>
      </x:c>
      <x:c r="K768" s="11">
        <x:v>44483.0416666667</x:v>
      </x:c>
      <x:c r="L768" s="12" t="inlineStr">
        <x:is>
          <x:t xml:space="preserve">Animal # 0.00
Plant # 0.00</x:t>
        </x:is>
      </x:c>
      <x:c r="M768" s="13"/>
      <x:c r="N768" s="14"/>
    </x:row>
    <x:row r="769" hidden="0">
      <x:c r="A769" s="1" t="inlineStr">
        <x:is>
          <x:t xml:space="preserve">0a60b77c-202d-ec11-9ac7-001dd8013b90</x:t>
        </x:is>
      </x:c>
      <x:c r="B769" s="2" t="inlineStr">
        <x:is>
          <x:t xml:space="preserve">O6PwNqSTmy+PavOWi2dRfjoEfjbQOFcOoJT9q13rgLhYZeojWvdv64j/N7NAw6gzugN9G0bbXZ34vz7yuag6MA==</x:t>
        </x:is>
      </x:c>
      <x:c r="C769" s="3">
        <x:v>45798.8591319444</x:v>
      </x:c>
      <x:c r="D769" s="4" t="inlineStr">
        <x:is>
          <x:t xml:space="preserve">TK:1329:22</x:t>
        </x:is>
      </x:c>
      <x:c r="E769" s="5" t="inlineStr">
        <x:is>
          <x:t xml:space="preserve">Puerto Rico</x:t>
        </x:is>
      </x:c>
      <x:c r="F769" s="6" t="inlineStr">
        <x:is>
          <x:t xml:space="preserve">Illegal Boat Landing</x:t>
        </x:is>
      </x:c>
      <x:c r="G769" s="7" t="inlineStr">
        <x:is>
          <x:t xml:space="preserve">IBL 22-009</x:t>
        </x:is>
      </x:c>
      <x:c r="H769" s="8" t="inlineStr">
        <x:is>
          <x:t xml:space="preserve">Completed</x:t>
        </x:is>
      </x:c>
      <x:c r="I769" s="9">
        <x:v>44483.2916666667</x:v>
      </x:c>
      <x:c r="J769" s="10">
        <x:v>44483.0416666667</x:v>
      </x:c>
      <x:c r="K769" s="11">
        <x:v>44483.0416666667</x:v>
      </x:c>
      <x:c r="L769" s="12" t="inlineStr">
        <x:is>
          <x:t xml:space="preserve">Animal # 0.00
Plant # 0.00</x:t>
        </x:is>
      </x:c>
      <x:c r="M769" s="13"/>
      <x:c r="N769" s="14"/>
    </x:row>
    <x:row r="770" hidden="0">
      <x:c r="A770" s="1" t="inlineStr">
        <x:is>
          <x:t xml:space="preserve">bd33ff62-112b-ec11-9ac8-001dd8017296</x:t>
        </x:is>
      </x:c>
      <x:c r="B770" s="2" t="inlineStr">
        <x:is>
          <x:t xml:space="preserve">o83bW56LYGSIzOcF5geZWTvnjvQUD/httQNuccsJfN6gVGW0/F5pjCA++zVDpNv7cxFJDN3N2xGxhsgmnD+jDQ==</x:t>
        </x:is>
      </x:c>
      <x:c r="C770" s="3">
        <x:v>45798.8591319444</x:v>
      </x:c>
      <x:c r="D770" s="4" t="inlineStr">
        <x:is>
          <x:t xml:space="preserve">TK:1265:22</x:t>
        </x:is>
      </x:c>
      <x:c r="E770" s="5" t="inlineStr">
        <x:is>
          <x:t xml:space="preserve">Puerto Rico</x:t>
        </x:is>
      </x:c>
      <x:c r="F770" s="6" t="inlineStr">
        <x:is>
          <x:t xml:space="preserve">Illegal Boat Landing</x:t>
        </x:is>
      </x:c>
      <x:c r="G770" s="7" t="inlineStr">
        <x:is>
          <x:t xml:space="preserve">IBL 22-008</x:t>
        </x:is>
      </x:c>
      <x:c r="H770" s="8" t="inlineStr">
        <x:is>
          <x:t xml:space="preserve">Completed</x:t>
        </x:is>
      </x:c>
      <x:c r="I770" s="9">
        <x:v>44480.2916666667</x:v>
      </x:c>
      <x:c r="J770" s="10">
        <x:v>44480.0416666667</x:v>
      </x:c>
      <x:c r="K770" s="11">
        <x:v>44480.0416666667</x:v>
      </x:c>
      <x:c r="L770" s="12" t="inlineStr">
        <x:is>
          <x:t xml:space="preserve">Animal # 16.50
Plant # 7.50</x:t>
        </x:is>
      </x:c>
      <x:c r="M770" s="13"/>
      <x:c r="N770" s="14"/>
    </x:row>
    <x:row r="771" hidden="0">
      <x:c r="A771" s="1" t="inlineStr">
        <x:is>
          <x:t xml:space="preserve">7c84d202-3529-ec11-9ac6-001dd8013b90</x:t>
        </x:is>
      </x:c>
      <x:c r="B771" s="2" t="inlineStr">
        <x:is>
          <x:t xml:space="preserve">pRxB/oAYuEXQEOOrcygLujrBR/YRn78g/rL5ZCeBbo0XXIcOV3C1O5YWX/XtAr7BLd0vMFyIBIJ9+eThfeoXWg==</x:t>
        </x:is>
      </x:c>
      <x:c r="C771" s="3">
        <x:v>45798.8591319444</x:v>
      </x:c>
      <x:c r="D771" s="4" t="inlineStr">
        <x:is>
          <x:t xml:space="preserve">TK:1264:22</x:t>
        </x:is>
      </x:c>
      <x:c r="E771" s="5" t="inlineStr">
        <x:is>
          <x:t xml:space="preserve">Puerto Rico</x:t>
        </x:is>
      </x:c>
      <x:c r="F771" s="6" t="inlineStr">
        <x:is>
          <x:t xml:space="preserve">Illegal Boat Landing</x:t>
        </x:is>
      </x:c>
      <x:c r="G771" s="7" t="inlineStr">
        <x:is>
          <x:t xml:space="preserve">IBL 22-007</x:t>
        </x:is>
      </x:c>
      <x:c r="H771" s="8" t="inlineStr">
        <x:is>
          <x:t xml:space="preserve">Completed</x:t>
        </x:is>
      </x:c>
      <x:c r="I771" s="9">
        <x:v>44478.2916666667</x:v>
      </x:c>
      <x:c r="J771" s="10">
        <x:v>44477.9583333333</x:v>
      </x:c>
      <x:c r="K771" s="11">
        <x:v>44477.9583333333</x:v>
      </x:c>
      <x:c r="L771" s="12" t="inlineStr">
        <x:is>
          <x:t xml:space="preserve">Animal # 0.0 
Plant # 0.0</x:t>
        </x:is>
      </x:c>
      <x:c r="M771" s="13"/>
      <x:c r="N771" s="14"/>
    </x:row>
    <x:row r="772" hidden="0">
      <x:c r="A772" s="1" t="inlineStr">
        <x:is>
          <x:t xml:space="preserve">aeecaa38-0b29-ec11-9ac8-001dd8017296</x:t>
        </x:is>
      </x:c>
      <x:c r="B772" s="2" t="inlineStr">
        <x:is>
          <x:t xml:space="preserve">NQM8t8AnnFSCqNE1BKOSvYy+CH4XzeNOYz0CLdsos8go+t6HwCJlBfMIS2ih3wc2MH6YL9qGghAjZvt+1S8Xxw==</x:t>
        </x:is>
      </x:c>
      <x:c r="C772" s="3">
        <x:v>45798.8591319444</x:v>
      </x:c>
      <x:c r="D772" s="4" t="inlineStr">
        <x:is>
          <x:t xml:space="preserve">TK:1263:22</x:t>
        </x:is>
      </x:c>
      <x:c r="E772" s="5" t="inlineStr">
        <x:is>
          <x:t xml:space="preserve">Puerto Rico</x:t>
        </x:is>
      </x:c>
      <x:c r="F772" s="6" t="inlineStr">
        <x:is>
          <x:t xml:space="preserve">Illegal Boat Landing</x:t>
        </x:is>
      </x:c>
      <x:c r="G772" s="7" t="inlineStr">
        <x:is>
          <x:t xml:space="preserve">IBL 22-006</x:t>
        </x:is>
      </x:c>
      <x:c r="H772" s="8" t="inlineStr">
        <x:is>
          <x:t xml:space="preserve">Completed</x:t>
        </x:is>
      </x:c>
      <x:c r="I772" s="9">
        <x:v>44477.2916666667</x:v>
      </x:c>
      <x:c r="J772" s="10">
        <x:v>44476.9583333333</x:v>
      </x:c>
      <x:c r="K772" s="11">
        <x:v>44476.9583333333</x:v>
      </x:c>
      <x:c r="L772" s="12" t="inlineStr">
        <x:is>
          <x:t xml:space="preserve">Animal # 0.0
Plant # 0.0</x:t>
        </x:is>
      </x:c>
      <x:c r="M772" s="13"/>
      <x:c r="N772" s="14"/>
    </x:row>
    <x:row r="773" hidden="0">
      <x:c r="A773" s="1" t="inlineStr">
        <x:is>
          <x:t xml:space="preserve">dbe4bafe-0929-ec11-9ac6-001dd8013b90</x:t>
        </x:is>
      </x:c>
      <x:c r="B773" s="2" t="inlineStr">
        <x:is>
          <x:t xml:space="preserve">o9GUm/0wVj2HxtBwVAyXl5pcpJkQXzjfLfVSPQj4zlQ4LMvPCjNS9gmg/JML125Lho17huvzzf2dpRT5EuIH9w==</x:t>
        </x:is>
      </x:c>
      <x:c r="C773" s="3">
        <x:v>45798.8591319444</x:v>
      </x:c>
      <x:c r="D773" s="4" t="inlineStr">
        <x:is>
          <x:t xml:space="preserve">TK:1262:22</x:t>
        </x:is>
      </x:c>
      <x:c r="E773" s="5" t="inlineStr">
        <x:is>
          <x:t xml:space="preserve">Puerto Rico</x:t>
        </x:is>
      </x:c>
      <x:c r="F773" s="6" t="inlineStr">
        <x:is>
          <x:t xml:space="preserve">Illegal Boat Landing</x:t>
        </x:is>
      </x:c>
      <x:c r="G773" s="7" t="inlineStr">
        <x:is>
          <x:t xml:space="preserve">IBL 22-005</x:t>
        </x:is>
      </x:c>
      <x:c r="H773" s="8" t="inlineStr">
        <x:is>
          <x:t xml:space="preserve">Completed</x:t>
        </x:is>
      </x:c>
      <x:c r="I773" s="9">
        <x:v>44477.4166666667</x:v>
      </x:c>
      <x:c r="J773" s="10">
        <x:v>44477.0833333333</x:v>
      </x:c>
      <x:c r="K773" s="11">
        <x:v>44477.0833333333</x:v>
      </x:c>
      <x:c r="L773" s="12" t="inlineStr">
        <x:is>
          <x:t xml:space="preserve">Animals #0.0
Plants #0.0</x:t>
        </x:is>
      </x:c>
      <x:c r="M773" s="13"/>
      <x:c r="N773" s="14"/>
    </x:row>
    <x:row r="774" hidden="0">
      <x:c r="A774" s="1" t="inlineStr">
        <x:is>
          <x:t xml:space="preserve">c2f42017-d423-ec11-9ac8-001dd8017296</x:t>
        </x:is>
      </x:c>
      <x:c r="B774" s="2" t="inlineStr">
        <x:is>
          <x:t xml:space="preserve">UZro1lf+cFv5hXyF84ek8OQvsoUi+IeaK56ArnYiwqh33iU+JfGmtBEkF2+yUHgijUx8G7Bc/dqrkscDIDzc8g==</x:t>
        </x:is>
      </x:c>
      <x:c r="C774" s="3">
        <x:v>45798.8591203704</x:v>
      </x:c>
      <x:c r="D774" s="4" t="inlineStr">
        <x:is>
          <x:t xml:space="preserve">TK:1061:22</x:t>
        </x:is>
      </x:c>
      <x:c r="E774" s="5" t="inlineStr">
        <x:is>
          <x:t xml:space="preserve">Puerto Rico</x:t>
        </x:is>
      </x:c>
      <x:c r="F774" s="6" t="inlineStr">
        <x:is>
          <x:t xml:space="preserve">Illegal Boat Landing</x:t>
        </x:is>
      </x:c>
      <x:c r="G774" s="7" t="inlineStr">
        <x:is>
          <x:t xml:space="preserve">IBL 22-004</x:t>
        </x:is>
      </x:c>
      <x:c r="H774" s="8" t="inlineStr">
        <x:is>
          <x:t xml:space="preserve">Completed</x:t>
        </x:is>
      </x:c>
      <x:c r="I774" s="9">
        <x:v>44471.25</x:v>
      </x:c>
      <x:c r="J774" s="10">
        <x:v>44470.9583333333</x:v>
      </x:c>
      <x:c r="K774" s="11">
        <x:v>44470.9583333333</x:v>
      </x:c>
      <x:c r="L774" s="12" t="inlineStr">
        <x:is>
          <x:t xml:space="preserve">Animal#0.0
Plant #0.0</x:t>
        </x:is>
      </x:c>
      <x:c r="M774" s="13"/>
      <x:c r="N774" s="14"/>
    </x:row>
    <x:row r="775" hidden="0">
      <x:c r="A775" s="1" t="inlineStr">
        <x:is>
          <x:t xml:space="preserve">b86cfbed-c923-ec11-9ac6-001dd8013b90</x:t>
        </x:is>
      </x:c>
      <x:c r="B775" s="2" t="inlineStr">
        <x:is>
          <x:t xml:space="preserve">GHPJSQ9diDzdthd6sTBZsjv1cnjGUhsQHFG3OXniWPKo/MIKxdzbTEA7+Pnh/9QN6MfiyH/H7SIrafcjh9Y+sg==</x:t>
        </x:is>
      </x:c>
      <x:c r="C775" s="3">
        <x:v>45798.8591203704</x:v>
      </x:c>
      <x:c r="D775" s="4" t="inlineStr">
        <x:is>
          <x:t xml:space="preserve">TK:1059:22</x:t>
        </x:is>
      </x:c>
      <x:c r="E775" s="5" t="inlineStr">
        <x:is>
          <x:t xml:space="preserve">Puerto Rico</x:t>
        </x:is>
      </x:c>
      <x:c r="F775" s="6" t="inlineStr">
        <x:is>
          <x:t xml:space="preserve">Illegal Boat Landing</x:t>
        </x:is>
      </x:c>
      <x:c r="G775" s="7" t="inlineStr">
        <x:is>
          <x:t xml:space="preserve">IBL 22-003</x:t>
        </x:is>
      </x:c>
      <x:c r="H775" s="8" t="inlineStr">
        <x:is>
          <x:t xml:space="preserve">Completed</x:t>
        </x:is>
      </x:c>
      <x:c r="I775" s="9">
        <x:v>44471.4583333333</x:v>
      </x:c>
      <x:c r="J775" s="10">
        <x:v>44470.9583333333</x:v>
      </x:c>
      <x:c r="K775" s="11">
        <x:v>44470.9583333333</x:v>
      </x:c>
      <x:c r="L775" s="12" t="inlineStr">
        <x:is>
          <x:t xml:space="preserve">Animal #0.0
Plants #0.0</x:t>
        </x:is>
      </x:c>
      <x:c r="M775" s="13"/>
      <x:c r="N775" s="14"/>
    </x:row>
    <x:row r="776" hidden="0">
      <x:c r="A776" s="1" t="inlineStr">
        <x:is>
          <x:t xml:space="preserve">9f26625d-c923-ec11-9ac6-001dd8013b90</x:t>
        </x:is>
      </x:c>
      <x:c r="B776" s="2" t="inlineStr">
        <x:is>
          <x:t xml:space="preserve">2G4hqZQ/9z5LxKBGz61KSpb8cqhHL/4vix7J5yFugsOqUUomILrTMAZl53pYu6dM7em5rSis+2TbVfIUpwke8g==</x:t>
        </x:is>
      </x:c>
      <x:c r="C776" s="3">
        <x:v>45798.8591203704</x:v>
      </x:c>
      <x:c r="D776" s="4" t="inlineStr">
        <x:is>
          <x:t xml:space="preserve">TK:1058:22</x:t>
        </x:is>
      </x:c>
      <x:c r="E776" s="5" t="inlineStr">
        <x:is>
          <x:t xml:space="preserve">Puerto Rico</x:t>
        </x:is>
      </x:c>
      <x:c r="F776" s="6" t="inlineStr">
        <x:is>
          <x:t xml:space="preserve">Illegal Boat Landing</x:t>
        </x:is>
      </x:c>
      <x:c r="G776" s="7" t="inlineStr">
        <x:is>
          <x:t xml:space="preserve">IBL 22-002</x:t>
        </x:is>
      </x:c>
      <x:c r="H776" s="8" t="inlineStr">
        <x:is>
          <x:t xml:space="preserve">Completed</x:t>
        </x:is>
      </x:c>
      <x:c r="I776" s="9">
        <x:v>44471.5625</x:v>
      </x:c>
      <x:c r="J776" s="10">
        <x:v>44470.9583333333</x:v>
      </x:c>
      <x:c r="K776" s="11">
        <x:v>44470.9583333333</x:v>
      </x:c>
      <x:c r="L776" s="12" t="inlineStr">
        <x:is>
          <x:t xml:space="preserve">Animal #0.0
Plant #1.0</x:t>
        </x:is>
      </x:c>
      <x:c r="M776" s="13"/>
      <x:c r="N776" s="14"/>
    </x:row>
    <x:row r="777" hidden="0">
      <x:c r="A777" s="1" t="inlineStr">
        <x:is>
          <x:t xml:space="preserve">1ed362bc-d323-ec11-9ac6-001dd8013b90</x:t>
        </x:is>
      </x:c>
      <x:c r="B777" s="2" t="inlineStr">
        <x:is>
          <x:t xml:space="preserve">BTEXzhLiMp2RdRFdCRFSNUBPNkhtQVIlz51Xyd5yZiStbnrGeKI2Wt0zcNmzs177omVzKKYqEyFFzoG3HQHhDQ==</x:t>
        </x:is>
      </x:c>
      <x:c r="C777" s="3">
        <x:v>45798.8591203704</x:v>
      </x:c>
      <x:c r="D777" s="4" t="inlineStr">
        <x:is>
          <x:t xml:space="preserve">TK:1060:22</x:t>
        </x:is>
      </x:c>
      <x:c r="E777" s="5" t="inlineStr">
        <x:is>
          <x:t xml:space="preserve">Puerto Rico</x:t>
        </x:is>
      </x:c>
      <x:c r="F777" s="6" t="inlineStr">
        <x:is>
          <x:t xml:space="preserve">Illegal Boat Landing</x:t>
        </x:is>
      </x:c>
      <x:c r="G777" s="7" t="inlineStr">
        <x:is>
          <x:t xml:space="preserve">IBL 22-001</x:t>
        </x:is>
      </x:c>
      <x:c r="H777" s="8" t="inlineStr">
        <x:is>
          <x:t xml:space="preserve">Completed</x:t>
        </x:is>
      </x:c>
      <x:c r="I777" s="9">
        <x:v>44471.2083333333</x:v>
      </x:c>
      <x:c r="J777" s="10">
        <x:v>44470.9583333333</x:v>
      </x:c>
      <x:c r="K777" s="11">
        <x:v>44470.9583333333</x:v>
      </x:c>
      <x:c r="L777" s="12" t="inlineStr">
        <x:is>
          <x:t xml:space="preserve">Animal #12.5
Plant #0.0</x:t>
        </x:is>
      </x:c>
      <x:c r="M777" s="13"/>
      <x:c r="N777" s="14"/>
    </x:row>
    <x:row r="778" hidden="0">
      <x:c r="A778" s="1" t="inlineStr">
        <x:is>
          <x:t xml:space="preserve">ba5ce86f-5c21-ec11-9ac6-001dd8013b90</x:t>
        </x:is>
      </x:c>
      <x:c r="B778" s="2" t="inlineStr">
        <x:is>
          <x:t xml:space="preserve">o1Xm3h6faXRxG86omvUIC8fzp37jf11HE2LtM9wVWg34pljhLTWBAG9G79l9ArWbHxbHMrd1+4RkkRVnRkytrQ==</x:t>
        </x:is>
      </x:c>
      <x:c r="C778" s="3">
        <x:v>45798.8464930556</x:v>
      </x:c>
      <x:c r="D778" s="4" t="inlineStr">
        <x:is>
          <x:t xml:space="preserve">TK:9804:21</x:t>
        </x:is>
      </x:c>
      <x:c r="E778" s="5" t="inlineStr">
        <x:is>
          <x:t xml:space="preserve">Puerto Rico</x:t>
        </x:is>
      </x:c>
      <x:c r="F778" s="6" t="inlineStr">
        <x:is>
          <x:t xml:space="preserve">Illegal Boat Landing</x:t>
        </x:is>
      </x:c>
      <x:c r="G778" s="7" t="inlineStr">
        <x:is>
          <x:t xml:space="preserve">IBL 21-180</x:t>
        </x:is>
      </x:c>
      <x:c r="H778" s="8" t="inlineStr">
        <x:is>
          <x:t xml:space="preserve">Completed</x:t>
        </x:is>
      </x:c>
      <x:c r="I778" s="9">
        <x:v>44467.2083333333</x:v>
      </x:c>
      <x:c r="J778" s="10">
        <x:v>44466.9583333333</x:v>
      </x:c>
      <x:c r="K778" s="11">
        <x:v>44466.9583333333</x:v>
      </x:c>
      <x:c r="L778" s="12" t="inlineStr">
        <x:is>
          <x:t xml:space="preserve">Animal #26.0
Plant #26.0</x:t>
        </x:is>
      </x:c>
      <x:c r="M778" s="13"/>
      <x:c r="N778" s="14"/>
    </x:row>
    <x:row r="779" hidden="0">
      <x:c r="A779" s="1" t="inlineStr">
        <x:is>
          <x:t xml:space="preserve">18591285-6d20-ec11-9ac6-001dd8013b90</x:t>
        </x:is>
      </x:c>
      <x:c r="B779" s="2" t="inlineStr">
        <x:is>
          <x:t xml:space="preserve">NkBhSKzpmvpGJdbfS4zgM0a29/lwNsNjnbaQj5ayR9efFMvufAHzh0TKz35lUajzmyqBOT20n9osFFJiLr1yVw==</x:t>
        </x:is>
      </x:c>
      <x:c r="C779" s="3">
        <x:v>45798.8464930556</x:v>
      </x:c>
      <x:c r="D779" s="4" t="inlineStr">
        <x:is>
          <x:t xml:space="preserve">TK:9738:21</x:t>
        </x:is>
      </x:c>
      <x:c r="E779" s="5" t="inlineStr">
        <x:is>
          <x:t xml:space="preserve">Puerto Rico</x:t>
        </x:is>
      </x:c>
      <x:c r="F779" s="6" t="inlineStr">
        <x:is>
          <x:t xml:space="preserve">Illegal Boat Landing</x:t>
        </x:is>
      </x:c>
      <x:c r="G779" s="7" t="inlineStr">
        <x:is>
          <x:t xml:space="preserve">IBL 21-179</x:t>
        </x:is>
      </x:c>
      <x:c r="H779" s="8" t="inlineStr">
        <x:is>
          <x:t xml:space="preserve">Completed</x:t>
        </x:is>
      </x:c>
      <x:c r="I779" s="9">
        <x:v>44466.375</x:v>
      </x:c>
      <x:c r="J779" s="10">
        <x:v>44466.0416666667</x:v>
      </x:c>
      <x:c r="K779" s="11">
        <x:v>44466.0416666667</x:v>
      </x:c>
      <x:c r="L779" s="12" t="inlineStr">
        <x:is>
          <x:t xml:space="preserve">Animal # 10.00
Plant # 0.00</x:t>
        </x:is>
      </x:c>
      <x:c r="M779" s="13"/>
      <x:c r="N779" s="14"/>
    </x:row>
    <x:row r="780" hidden="0">
      <x:c r="A780" s="1" t="inlineStr">
        <x:is>
          <x:t xml:space="preserve">c1f68640-6d20-ec11-9ac8-001dd8017296</x:t>
        </x:is>
      </x:c>
      <x:c r="B780" s="2" t="inlineStr">
        <x:is>
          <x:t xml:space="preserve">lX/1eEP1wNXzGLopQa8z7ODsIJ++Yj53pKW4k9zT684jlUVZdCEK+kvcJo+zGmUFW/RPwZMDD92tTg3J3jHQqg==</x:t>
        </x:is>
      </x:c>
      <x:c r="C780" s="3">
        <x:v>45798.8464930556</x:v>
      </x:c>
      <x:c r="D780" s="4" t="inlineStr">
        <x:is>
          <x:t xml:space="preserve">TK:9737:21</x:t>
        </x:is>
      </x:c>
      <x:c r="E780" s="5" t="inlineStr">
        <x:is>
          <x:t xml:space="preserve">Puerto Rico</x:t>
        </x:is>
      </x:c>
      <x:c r="F780" s="6" t="inlineStr">
        <x:is>
          <x:t xml:space="preserve">Illegal Boat Landing</x:t>
        </x:is>
      </x:c>
      <x:c r="G780" s="7" t="inlineStr">
        <x:is>
          <x:t xml:space="preserve">IBL 21-178</x:t>
        </x:is>
      </x:c>
      <x:c r="H780" s="8" t="inlineStr">
        <x:is>
          <x:t xml:space="preserve">Completed</x:t>
        </x:is>
      </x:c>
      <x:c r="I780" s="9">
        <x:v>44466.375</x:v>
      </x:c>
      <x:c r="J780" s="10">
        <x:v>44466.0416666667</x:v>
      </x:c>
      <x:c r="K780" s="11">
        <x:v>44466.0416666667</x:v>
      </x:c>
      <x:c r="L780" s="12" t="inlineStr">
        <x:is>
          <x:t xml:space="preserve">Animal # 0.00
Plant # 0.00</x:t>
        </x:is>
      </x:c>
      <x:c r="M780" s="13"/>
      <x:c r="N780" s="14"/>
    </x:row>
    <x:row r="781" hidden="0">
      <x:c r="A781" s="1" t="inlineStr">
        <x:is>
          <x:t xml:space="preserve">725917f1-6c20-ec11-9ac6-001dd8013b90</x:t>
        </x:is>
      </x:c>
      <x:c r="B781" s="2" t="inlineStr">
        <x:is>
          <x:t xml:space="preserve">7f9IoBvp5YVsXPSF7gi2AMkYJGFmw2sraO/bvcvtUnGwD3aOM+JcP2BYGujxCqk3VoZhLUlSHtz5oa9U4UOD6Q==</x:t>
        </x:is>
      </x:c>
      <x:c r="C781" s="3">
        <x:v>45798.8464930556</x:v>
      </x:c>
      <x:c r="D781" s="4" t="inlineStr">
        <x:is>
          <x:t xml:space="preserve">TK:9736:21</x:t>
        </x:is>
      </x:c>
      <x:c r="E781" s="5" t="inlineStr">
        <x:is>
          <x:t xml:space="preserve">Puerto Rico</x:t>
        </x:is>
      </x:c>
      <x:c r="F781" s="6" t="inlineStr">
        <x:is>
          <x:t xml:space="preserve">Illegal Boat Landing</x:t>
        </x:is>
      </x:c>
      <x:c r="G781" s="7" t="inlineStr">
        <x:is>
          <x:t xml:space="preserve">IBL 21-177</x:t>
        </x:is>
      </x:c>
      <x:c r="H781" s="8" t="inlineStr">
        <x:is>
          <x:t xml:space="preserve">Completed</x:t>
        </x:is>
      </x:c>
      <x:c r="I781" s="9">
        <x:v>44466.375</x:v>
      </x:c>
      <x:c r="J781" s="10">
        <x:v>44466.0416666667</x:v>
      </x:c>
      <x:c r="K781" s="11">
        <x:v>44466.0416666667</x:v>
      </x:c>
      <x:c r="L781" s="12" t="inlineStr">
        <x:is>
          <x:t xml:space="preserve">Animal # 0.00
Plant # 0.00</x:t>
        </x:is>
      </x:c>
      <x:c r="M781" s="13"/>
      <x:c r="N781" s="14"/>
    </x:row>
    <x:row r="782" hidden="0">
      <x:c r="A782" s="1" t="inlineStr">
        <x:is>
          <x:t xml:space="preserve">1ccaec9e-6c20-ec11-9ac8-001dd8017296</x:t>
        </x:is>
      </x:c>
      <x:c r="B782" s="2" t="inlineStr">
        <x:is>
          <x:t xml:space="preserve">wtBPcZmEio0kAAgGckW4gDRquduR9Pv2jqblknTkff5ViVKP3K4SmiaeP0rw6isM62UeN097ztaIi3WiW+KfQA==</x:t>
        </x:is>
      </x:c>
      <x:c r="C782" s="3">
        <x:v>45798.8464930556</x:v>
      </x:c>
      <x:c r="D782" s="4" t="inlineStr">
        <x:is>
          <x:t xml:space="preserve">TK:9735:21</x:t>
        </x:is>
      </x:c>
      <x:c r="E782" s="5" t="inlineStr">
        <x:is>
          <x:t xml:space="preserve">Puerto Rico</x:t>
        </x:is>
      </x:c>
      <x:c r="F782" s="6" t="inlineStr">
        <x:is>
          <x:t xml:space="preserve">Illegal Boat Landing</x:t>
        </x:is>
      </x:c>
      <x:c r="G782" s="7" t="inlineStr">
        <x:is>
          <x:t xml:space="preserve">IBL 21-176</x:t>
        </x:is>
      </x:c>
      <x:c r="H782" s="8" t="inlineStr">
        <x:is>
          <x:t xml:space="preserve">Completed</x:t>
        </x:is>
      </x:c>
      <x:c r="I782" s="9">
        <x:v>44465.375</x:v>
      </x:c>
      <x:c r="J782" s="10">
        <x:v>44465.0416666667</x:v>
      </x:c>
      <x:c r="K782" s="11">
        <x:v>44465.0416666667</x:v>
      </x:c>
      <x:c r="L782" s="12" t="inlineStr">
        <x:is>
          <x:t xml:space="preserve">Animal # 0.00
Plant # 0.00</x:t>
        </x:is>
      </x:c>
      <x:c r="M782" s="13"/>
      <x:c r="N782" s="14"/>
    </x:row>
    <x:row r="783" hidden="0">
      <x:c r="A783" s="1" t="inlineStr">
        <x:is>
          <x:t xml:space="preserve">2928a33a-6c20-ec11-9ac8-001dd8017296</x:t>
        </x:is>
      </x:c>
      <x:c r="B783" s="2" t="inlineStr">
        <x:is>
          <x:t xml:space="preserve">AhFOzbC24VQDGc+0BWJim3E2MoqeVWliPBJMtgOaXeWxQAQNlq3A6FWwLEkRTa5oZ6gKRn3E/6mwJP5u8xlDZA==</x:t>
        </x:is>
      </x:c>
      <x:c r="C783" s="3">
        <x:v>45798.8464930556</x:v>
      </x:c>
      <x:c r="D783" s="4" t="inlineStr">
        <x:is>
          <x:t xml:space="preserve">TK:9734:21</x:t>
        </x:is>
      </x:c>
      <x:c r="E783" s="5" t="inlineStr">
        <x:is>
          <x:t xml:space="preserve">Puerto Rico</x:t>
        </x:is>
      </x:c>
      <x:c r="F783" s="6" t="inlineStr">
        <x:is>
          <x:t xml:space="preserve">Illegal Boat Landing</x:t>
        </x:is>
      </x:c>
      <x:c r="G783" s="7" t="inlineStr">
        <x:is>
          <x:t xml:space="preserve">IBL 21-175</x:t>
        </x:is>
      </x:c>
      <x:c r="H783" s="8" t="inlineStr">
        <x:is>
          <x:t xml:space="preserve">Completed</x:t>
        </x:is>
      </x:c>
      <x:c r="I783" s="9">
        <x:v>44463.375</x:v>
      </x:c>
      <x:c r="J783" s="10">
        <x:v>44463.0416666667</x:v>
      </x:c>
      <x:c r="K783" s="11">
        <x:v>44463.0416666667</x:v>
      </x:c>
      <x:c r="L783" s="12" t="inlineStr">
        <x:is>
          <x:t xml:space="preserve">Animal # 0.00
Plant # 0.00</x:t>
        </x:is>
      </x:c>
      <x:c r="M783" s="13"/>
      <x:c r="N783" s="14"/>
    </x:row>
    <x:row r="784" hidden="0">
      <x:c r="A784" s="1" t="inlineStr">
        <x:is>
          <x:t xml:space="preserve">9413d9ea-6b20-ec11-9ac8-001dd8017296</x:t>
        </x:is>
      </x:c>
      <x:c r="B784" s="2" t="inlineStr">
        <x:is>
          <x:t xml:space="preserve">jTB+POmTYMzIFC5j9DVexp39/GaMEh99VfzWbkC/MC4Jhz/aVeyqegHelBtLkHQVL83acKDWer2O4Y643OACKQ==</x:t>
        </x:is>
      </x:c>
      <x:c r="C784" s="3">
        <x:v>45798.8464814815</x:v>
      </x:c>
      <x:c r="D784" s="4" t="inlineStr">
        <x:is>
          <x:t xml:space="preserve">TK:9733:21</x:t>
        </x:is>
      </x:c>
      <x:c r="E784" s="5" t="inlineStr">
        <x:is>
          <x:t xml:space="preserve">Puerto Rico</x:t>
        </x:is>
      </x:c>
      <x:c r="F784" s="6" t="inlineStr">
        <x:is>
          <x:t xml:space="preserve">Illegal Boat Landing</x:t>
        </x:is>
      </x:c>
      <x:c r="G784" s="7" t="inlineStr">
        <x:is>
          <x:t xml:space="preserve">IBL 21-174</x:t>
        </x:is>
      </x:c>
      <x:c r="H784" s="8" t="inlineStr">
        <x:is>
          <x:t xml:space="preserve">Completed</x:t>
        </x:is>
      </x:c>
      <x:c r="I784" s="9">
        <x:v>44463.375</x:v>
      </x:c>
      <x:c r="J784" s="10">
        <x:v>44463.0416666667</x:v>
      </x:c>
      <x:c r="K784" s="11">
        <x:v>44463.0416666667</x:v>
      </x:c>
      <x:c r="L784" s="12" t="inlineStr">
        <x:is>
          <x:t xml:space="preserve">Animal # 0.00
Plant # 0.00</x:t>
        </x:is>
      </x:c>
      <x:c r="M784" s="13"/>
      <x:c r="N784" s="14"/>
    </x:row>
    <x:row r="785" hidden="0">
      <x:c r="A785" s="1" t="inlineStr">
        <x:is>
          <x:t xml:space="preserve">abaf97a3-6b20-ec11-9ac8-001dd8017296</x:t>
        </x:is>
      </x:c>
      <x:c r="B785" s="2" t="inlineStr">
        <x:is>
          <x:t xml:space="preserve">mw7sKaYO+B68N1OTxXA4CiGGWCHbI7OhVe9tvHC/krm2cM6lRFGIxmQB7MbMDPqTM5qBlmENrEAUi52rC16ZZw==</x:t>
        </x:is>
      </x:c>
      <x:c r="C785" s="3">
        <x:v>45798.8464814815</x:v>
      </x:c>
      <x:c r="D785" s="4" t="inlineStr">
        <x:is>
          <x:t xml:space="preserve">TK:9732:21</x:t>
        </x:is>
      </x:c>
      <x:c r="E785" s="5" t="inlineStr">
        <x:is>
          <x:t xml:space="preserve">Puerto Rico</x:t>
        </x:is>
      </x:c>
      <x:c r="F785" s="6" t="inlineStr">
        <x:is>
          <x:t xml:space="preserve">Illegal Boat Landing</x:t>
        </x:is>
      </x:c>
      <x:c r="G785" s="7" t="inlineStr">
        <x:is>
          <x:t xml:space="preserve">IBL 21-173</x:t>
        </x:is>
      </x:c>
      <x:c r="H785" s="8" t="inlineStr">
        <x:is>
          <x:t xml:space="preserve">Completed</x:t>
        </x:is>
      </x:c>
      <x:c r="I785" s="9">
        <x:v>44463.375</x:v>
      </x:c>
      <x:c r="J785" s="10">
        <x:v>44463.0416666667</x:v>
      </x:c>
      <x:c r="K785" s="11">
        <x:v>44463.0416666667</x:v>
      </x:c>
      <x:c r="L785" s="12" t="inlineStr">
        <x:is>
          <x:t xml:space="preserve">Animal # 0.00
Plant # 0.00</x:t>
        </x:is>
      </x:c>
      <x:c r="M785" s="13"/>
      <x:c r="N785" s="14"/>
    </x:row>
    <x:row r="786" hidden="0">
      <x:c r="A786" s="1" t="inlineStr">
        <x:is>
          <x:t xml:space="preserve">61798784-ee1e-ec11-9ac6-001dd8013b90</x:t>
        </x:is>
      </x:c>
      <x:c r="B786" s="2" t="inlineStr">
        <x:is>
          <x:t xml:space="preserve">ygXliehDVthYa6zTwP+B7OlplE1+vgRau8BnhctxBnbkeezaa3DFLRJdBXe90QU3HjI5xch5eoaaVPjs2fKh9Q==</x:t>
        </x:is>
      </x:c>
      <x:c r="C786" s="3">
        <x:v>45798.8464814815</x:v>
      </x:c>
      <x:c r="D786" s="4" t="inlineStr">
        <x:is>
          <x:t xml:space="preserve">TK:9700:21</x:t>
        </x:is>
      </x:c>
      <x:c r="E786" s="5" t="inlineStr">
        <x:is>
          <x:t xml:space="preserve">Puerto Rico</x:t>
        </x:is>
      </x:c>
      <x:c r="F786" s="6" t="inlineStr">
        <x:is>
          <x:t xml:space="preserve">Illegal Boat Landing</x:t>
        </x:is>
      </x:c>
      <x:c r="G786" s="7" t="inlineStr">
        <x:is>
          <x:t xml:space="preserve">IBL 21-172</x:t>
        </x:is>
      </x:c>
      <x:c r="H786" s="8" t="inlineStr">
        <x:is>
          <x:t xml:space="preserve">Completed</x:t>
        </x:is>
      </x:c>
      <x:c r="I786" s="9">
        <x:v>44464.9166666667</x:v>
      </x:c>
      <x:c r="J786" s="10">
        <x:v>44463.9583333333</x:v>
      </x:c>
      <x:c r="K786" s="11">
        <x:v>44463.9583333333</x:v>
      </x:c>
      <x:c r="L786" s="12" t="inlineStr">
        <x:is>
          <x:t xml:space="preserve">Animal #12.0
Plant #0.0</x:t>
        </x:is>
      </x:c>
      <x:c r="M786" s="13"/>
      <x:c r="N786" s="14"/>
    </x:row>
    <x:row r="787" hidden="0">
      <x:c r="A787" s="1" t="inlineStr">
        <x:is>
          <x:t xml:space="preserve">9f32e0c1-d71e-ec11-9ac8-001dd8017296</x:t>
        </x:is>
      </x:c>
      <x:c r="B787" s="2" t="inlineStr">
        <x:is>
          <x:t xml:space="preserve">18gKslIG5hMY7zX1Tqiggy2mip7Gf9qUGQA9blp3o9vuL+JFKHYj+UJCn7FFtsLmqAcUweld9Ssg7PRiwss3+w==</x:t>
        </x:is>
      </x:c>
      <x:c r="C787" s="3">
        <x:v>45798.8464814815</x:v>
      </x:c>
      <x:c r="D787" s="4" t="inlineStr">
        <x:is>
          <x:t xml:space="preserve">TK:9697:21</x:t>
        </x:is>
      </x:c>
      <x:c r="E787" s="5" t="inlineStr">
        <x:is>
          <x:t xml:space="preserve">Puerto Rico</x:t>
        </x:is>
      </x:c>
      <x:c r="F787" s="6" t="inlineStr">
        <x:is>
          <x:t xml:space="preserve">Illegal Boat Landing</x:t>
        </x:is>
      </x:c>
      <x:c r="G787" s="7" t="inlineStr">
        <x:is>
          <x:t xml:space="preserve">IBL 21-171</x:t>
        </x:is>
      </x:c>
      <x:c r="H787" s="8" t="inlineStr">
        <x:is>
          <x:t xml:space="preserve">Completed</x:t>
        </x:is>
      </x:c>
      <x:c r="I787" s="9">
        <x:v>44464.0625</x:v>
      </x:c>
      <x:c r="J787" s="10">
        <x:v>44463.9583333333</x:v>
      </x:c>
      <x:c r="K787" s="11">
        <x:v>44463.9583333333</x:v>
      </x:c>
      <x:c r="L787" s="12" t="inlineStr">
        <x:is>
          <x:t xml:space="preserve">Animal #0.0
Plant #0.0</x:t>
        </x:is>
      </x:c>
      <x:c r="M787" s="13"/>
      <x:c r="N787" s="14"/>
    </x:row>
    <x:row r="788" hidden="0">
      <x:c r="A788" s="1" t="inlineStr">
        <x:is>
          <x:t xml:space="preserve">4e2408c9-d11e-ec11-9ac6-001dd8013b90</x:t>
        </x:is>
      </x:c>
      <x:c r="B788" s="2" t="inlineStr">
        <x:is>
          <x:t xml:space="preserve">X2Ke5iNYqZM4pjx6JChbSQQbr3hN0/S+WXDWrdidjOpSnrtLIIqt5TyLbpOhJTJEzVu9+S40xdPj92ONJ5ia0A==</x:t>
        </x:is>
      </x:c>
      <x:c r="C788" s="3">
        <x:v>45798.8464814815</x:v>
      </x:c>
      <x:c r="D788" s="4" t="inlineStr">
        <x:is>
          <x:t xml:space="preserve">TK:9696:21</x:t>
        </x:is>
      </x:c>
      <x:c r="E788" s="5" t="inlineStr">
        <x:is>
          <x:t xml:space="preserve">Puerto Rico</x:t>
        </x:is>
      </x:c>
      <x:c r="F788" s="6" t="inlineStr">
        <x:is>
          <x:t xml:space="preserve">Illegal Boat Landing</x:t>
        </x:is>
      </x:c>
      <x:c r="G788" s="7" t="inlineStr">
        <x:is>
          <x:t xml:space="preserve">IBL 21-170</x:t>
        </x:is>
      </x:c>
      <x:c r="H788" s="8" t="inlineStr">
        <x:is>
          <x:t xml:space="preserve">Completed</x:t>
        </x:is>
      </x:c>
      <x:c r="I788" s="9">
        <x:v>44464.4583333333</x:v>
      </x:c>
      <x:c r="J788" s="10">
        <x:v>44463.9583333333</x:v>
      </x:c>
      <x:c r="K788" s="11">
        <x:v>44463.9583333333</x:v>
      </x:c>
      <x:c r="L788" s="12" t="inlineStr">
        <x:is>
          <x:t xml:space="preserve">Animal # 0.5
Plant #0.5</x:t>
        </x:is>
      </x:c>
      <x:c r="M788" s="13"/>
      <x:c r="N788" s="14"/>
    </x:row>
    <x:row r="789" hidden="0">
      <x:c r="A789" s="1" t="inlineStr">
        <x:is>
          <x:t xml:space="preserve">a7aba033-d11e-ec11-9ac8-001dd8017296</x:t>
        </x:is>
      </x:c>
      <x:c r="B789" s="2" t="inlineStr">
        <x:is>
          <x:t xml:space="preserve">3pQJlIbTibfK2dBMnF7SokX+LDyo0LsFJLdEUqQY71LOBWGTDwn7OoiFMCaRDVpQLnVtb9fk2h4U2NL4fcfdaw==</x:t>
        </x:is>
      </x:c>
      <x:c r="C789" s="3">
        <x:v>45798.8464814815</x:v>
      </x:c>
      <x:c r="D789" s="4" t="inlineStr">
        <x:is>
          <x:t xml:space="preserve">TK:9695:21</x:t>
        </x:is>
      </x:c>
      <x:c r="E789" s="5" t="inlineStr">
        <x:is>
          <x:t xml:space="preserve">Puerto Rico</x:t>
        </x:is>
      </x:c>
      <x:c r="F789" s="6" t="inlineStr">
        <x:is>
          <x:t xml:space="preserve">Illegal Boat Landing</x:t>
        </x:is>
      </x:c>
      <x:c r="G789" s="7" t="inlineStr">
        <x:is>
          <x:t xml:space="preserve">IBL 21-169</x:t>
        </x:is>
      </x:c>
      <x:c r="H789" s="8" t="inlineStr">
        <x:is>
          <x:t xml:space="preserve">Completed</x:t>
        </x:is>
      </x:c>
      <x:c r="I789" s="9">
        <x:v>44463.2916666667</x:v>
      </x:c>
      <x:c r="J789" s="10">
        <x:v>44462.9583333333</x:v>
      </x:c>
      <x:c r="K789" s="11">
        <x:v>44462.9583333333</x:v>
      </x:c>
      <x:c r="L789" s="12" t="inlineStr">
        <x:is>
          <x:t xml:space="preserve">Anima # 4.50
Plant # 0.00</x:t>
        </x:is>
      </x:c>
      <x:c r="M789" s="13"/>
      <x:c r="N789" s="14"/>
    </x:row>
    <x:row r="790" hidden="0">
      <x:c r="A790" s="1" t="inlineStr">
        <x:is>
          <x:t xml:space="preserve">a3b8a8b2-d01e-ec11-9ac6-001dd8013b90</x:t>
        </x:is>
      </x:c>
      <x:c r="B790" s="2" t="inlineStr">
        <x:is>
          <x:t xml:space="preserve">Qi+Q1hSCjBYtmVZaz1rz3xOXCrUp7eNBS1+q/u/xvam4IEkrR1Rn5CrGdl5sXi/Wb9A4ER860e/no1SfW+TMCA==</x:t>
        </x:is>
      </x:c>
      <x:c r="C790" s="3">
        <x:v>45798.8464814815</x:v>
      </x:c>
      <x:c r="D790" s="4" t="inlineStr">
        <x:is>
          <x:t xml:space="preserve">TK:9694:21</x:t>
        </x:is>
      </x:c>
      <x:c r="E790" s="5" t="inlineStr">
        <x:is>
          <x:t xml:space="preserve">Puerto Rico</x:t>
        </x:is>
      </x:c>
      <x:c r="F790" s="6" t="inlineStr">
        <x:is>
          <x:t xml:space="preserve">Illegal Boat Landing</x:t>
        </x:is>
      </x:c>
      <x:c r="G790" s="7" t="inlineStr">
        <x:is>
          <x:t xml:space="preserve">IBL 21-168</x:t>
        </x:is>
      </x:c>
      <x:c r="H790" s="8" t="inlineStr">
        <x:is>
          <x:t xml:space="preserve">Completed</x:t>
        </x:is>
      </x:c>
      <x:c r="I790" s="9">
        <x:v>44463.2916666667</x:v>
      </x:c>
      <x:c r="J790" s="10">
        <x:v>44462.9583333333</x:v>
      </x:c>
      <x:c r="K790" s="11">
        <x:v>44462.9583333333</x:v>
      </x:c>
      <x:c r="L790" s="12" t="inlineStr">
        <x:is>
          <x:t xml:space="preserve">Animal # 0.00
Plant # 0.00</x:t>
        </x:is>
      </x:c>
      <x:c r="M790" s="13"/>
      <x:c r="N790" s="14"/>
    </x:row>
    <x:row r="791" hidden="0">
      <x:c r="A791" s="1" t="inlineStr">
        <x:is>
          <x:t xml:space="preserve">b8df8871-0a1e-ec11-9ac6-001dd8013b90</x:t>
        </x:is>
      </x:c>
      <x:c r="B791" s="2" t="inlineStr">
        <x:is>
          <x:t xml:space="preserve">R0IEPcM83vSoPrc175jZtgy/XP48aE3b1Ca4RT8WCpHxk5s45hY4DI63I713QKVaWsUIEEQaZUloi5lrz3lqUA==</x:t>
        </x:is>
      </x:c>
      <x:c r="C791" s="3">
        <x:v>45798.8464814815</x:v>
      </x:c>
      <x:c r="D791" s="4" t="inlineStr">
        <x:is>
          <x:t xml:space="preserve">TK:9683:21</x:t>
        </x:is>
      </x:c>
      <x:c r="E791" s="5" t="inlineStr">
        <x:is>
          <x:t xml:space="preserve">Puerto Rico</x:t>
        </x:is>
      </x:c>
      <x:c r="F791" s="6" t="inlineStr">
        <x:is>
          <x:t xml:space="preserve">Illegal Boat Landing</x:t>
        </x:is>
      </x:c>
      <x:c r="G791" s="7" t="inlineStr">
        <x:is>
          <x:t xml:space="preserve">IBL 21-167</x:t>
        </x:is>
      </x:c>
      <x:c r="H791" s="8" t="inlineStr">
        <x:is>
          <x:t xml:space="preserve">Completed</x:t>
        </x:is>
      </x:c>
      <x:c r="I791" s="9">
        <x:v>44462.2916666667</x:v>
      </x:c>
      <x:c r="J791" s="10">
        <x:v>44461.9583333333</x:v>
      </x:c>
      <x:c r="K791" s="11">
        <x:v>44461.9583333333</x:v>
      </x:c>
      <x:c r="L791" s="12" t="inlineStr">
        <x:is>
          <x:t xml:space="preserve">Animal # 0.0
Plant # 0.0</x:t>
        </x:is>
      </x:c>
      <x:c r="M791" s="13"/>
      <x:c r="N791" s="14"/>
    </x:row>
    <x:row r="792" hidden="0">
      <x:c r="A792" s="1" t="inlineStr">
        <x:is>
          <x:t xml:space="preserve">2da1a007-f71d-ec11-9ac6-001dd8013b90</x:t>
        </x:is>
      </x:c>
      <x:c r="B792" s="2" t="inlineStr">
        <x:is>
          <x:t xml:space="preserve">IsPh04zNZqvRwfR0ZTYRxy9iX5D6GR/CMUz059leXWx6Ogw5ALW3jYezzI+Vg3+ZFAJ5WFu5K4Vs9UMHGUiyAQ==</x:t>
        </x:is>
      </x:c>
      <x:c r="C792" s="3">
        <x:v>45798.8464814815</x:v>
      </x:c>
      <x:c r="D792" s="4" t="inlineStr">
        <x:is>
          <x:t xml:space="preserve">TK:9682:21</x:t>
        </x:is>
      </x:c>
      <x:c r="E792" s="5" t="inlineStr">
        <x:is>
          <x:t xml:space="preserve">Puerto Rico</x:t>
        </x:is>
      </x:c>
      <x:c r="F792" s="6" t="inlineStr">
        <x:is>
          <x:t xml:space="preserve">Illegal Boat Landing</x:t>
        </x:is>
      </x:c>
      <x:c r="G792" s="7" t="inlineStr">
        <x:is>
          <x:t xml:space="preserve">IBL 21-166</x:t>
        </x:is>
      </x:c>
      <x:c r="H792" s="8" t="inlineStr">
        <x:is>
          <x:t xml:space="preserve">Completed</x:t>
        </x:is>
      </x:c>
      <x:c r="I792" s="9">
        <x:v>44461.2916666667</x:v>
      </x:c>
      <x:c r="J792" s="10">
        <x:v>44460.9583333333</x:v>
      </x:c>
      <x:c r="K792" s="11">
        <x:v>44460.9583333333</x:v>
      </x:c>
      <x:c r="L792" s="12" t="inlineStr">
        <x:is>
          <x:t xml:space="preserve">20 illegal immigrants from Haiti, 7 females and 13 males. Vessel was not found.</x:t>
        </x:is>
      </x:c>
      <x:c r="M792" s="13"/>
      <x:c r="N792" s="14"/>
    </x:row>
    <x:row r="793" hidden="0">
      <x:c r="A793" s="1" t="inlineStr">
        <x:is>
          <x:t xml:space="preserve">3f7db581-f51d-ec11-9ac8-001dd8017296</x:t>
        </x:is>
      </x:c>
      <x:c r="B793" s="2" t="inlineStr">
        <x:is>
          <x:t xml:space="preserve">NvbwC12fp6PTR/a8rebshbPwOO/oraTQqTig3AJlgmfrXpZABYTLrAMSBLAJEAfgxl/QMVIIrjm7kozOZhP5Bw==</x:t>
        </x:is>
      </x:c>
      <x:c r="C793" s="3">
        <x:v>45798.8464814815</x:v>
      </x:c>
      <x:c r="D793" s="4" t="inlineStr">
        <x:is>
          <x:t xml:space="preserve">TK:9681:21</x:t>
        </x:is>
      </x:c>
      <x:c r="E793" s="5" t="inlineStr">
        <x:is>
          <x:t xml:space="preserve">Puerto Rico</x:t>
        </x:is>
      </x:c>
      <x:c r="F793" s="6" t="inlineStr">
        <x:is>
          <x:t xml:space="preserve">Illegal Boat Landing</x:t>
        </x:is>
      </x:c>
      <x:c r="G793" s="7" t="inlineStr">
        <x:is>
          <x:t xml:space="preserve">IBL 21-165</x:t>
        </x:is>
      </x:c>
      <x:c r="H793" s="8" t="inlineStr">
        <x:is>
          <x:t xml:space="preserve">Completed</x:t>
        </x:is>
      </x:c>
      <x:c r="I793" s="9">
        <x:v>44461.2916666667</x:v>
      </x:c>
      <x:c r="J793" s="10">
        <x:v>44460.9583333333</x:v>
      </x:c>
      <x:c r="K793" s="11">
        <x:v>44460.9583333333</x:v>
      </x:c>
      <x:c r="L793" s="12" t="inlineStr">
        <x:is>
          <x:t xml:space="preserve">19 illegal immigrants from Haiti, 6 females, 12 males and one 2 years old. Vessel was not found.</x:t>
        </x:is>
      </x:c>
      <x:c r="M793" s="13"/>
      <x:c r="N793" s="14"/>
    </x:row>
    <x:row r="794" hidden="0">
      <x:c r="A794" s="1" t="inlineStr">
        <x:is>
          <x:t xml:space="preserve">609b4c96-701a-ec11-9ac8-001dd8017296</x:t>
        </x:is>
      </x:c>
      <x:c r="B794" s="2" t="inlineStr">
        <x:is>
          <x:t xml:space="preserve">7wLJS8I4LF631UtJoMvNogKQPpCuWJpHpeO7n3F35oqKUDGO1xvvWcNRSyNqeHltynXCWDXYyPu87LiEaLDjeg==</x:t>
        </x:is>
      </x:c>
      <x:c r="C794" s="3">
        <x:v>45798.8464814815</x:v>
      </x:c>
      <x:c r="D794" s="4" t="inlineStr">
        <x:is>
          <x:t xml:space="preserve">TK:9598:21</x:t>
        </x:is>
      </x:c>
      <x:c r="E794" s="5" t="inlineStr">
        <x:is>
          <x:t xml:space="preserve">Puerto Rico</x:t>
        </x:is>
      </x:c>
      <x:c r="F794" s="6" t="inlineStr">
        <x:is>
          <x:t xml:space="preserve">Illegal Boat Landing</x:t>
        </x:is>
      </x:c>
      <x:c r="G794" s="7" t="inlineStr">
        <x:is>
          <x:t xml:space="preserve">IBL 21-164</x:t>
        </x:is>
      </x:c>
      <x:c r="H794" s="8" t="inlineStr">
        <x:is>
          <x:t xml:space="preserve">Completed</x:t>
        </x:is>
      </x:c>
      <x:c r="I794" s="9">
        <x:v>44459.375</x:v>
      </x:c>
      <x:c r="J794" s="10">
        <x:v>44459.0416666667</x:v>
      </x:c>
      <x:c r="K794" s="11">
        <x:v>44459.0416666667</x:v>
      </x:c>
      <x:c r="L794" s="12" t="inlineStr">
        <x:is>
          <x:t xml:space="preserve">Animal # 0.00
Plant # 0.00</x:t>
        </x:is>
      </x:c>
      <x:c r="M794" s="13"/>
      <x:c r="N794" s="14"/>
    </x:row>
    <x:row r="795" hidden="0">
      <x:c r="A795" s="1" t="inlineStr">
        <x:is>
          <x:t xml:space="preserve">08c17c21-5d1a-ec11-9ac8-001dd8017296</x:t>
        </x:is>
      </x:c>
      <x:c r="B795" s="2" t="inlineStr">
        <x:is>
          <x:t xml:space="preserve">vgg8Wm1exrv2McLgDDs/uXYEnnqHxIz5NLUWK+VfdrC1l5QE3tTkuXAjE9TAOZegvZ9AzT39CvaJ7Z3G64+BUw==</x:t>
        </x:is>
      </x:c>
      <x:c r="C795" s="3">
        <x:v>45798.8464814815</x:v>
      </x:c>
      <x:c r="D795" s="4" t="inlineStr">
        <x:is>
          <x:t xml:space="preserve">TK:9593:21</x:t>
        </x:is>
      </x:c>
      <x:c r="E795" s="5" t="inlineStr">
        <x:is>
          <x:t xml:space="preserve">Puerto Rico</x:t>
        </x:is>
      </x:c>
      <x:c r="F795" s="6" t="inlineStr">
        <x:is>
          <x:t xml:space="preserve">Illegal Boat Landing</x:t>
        </x:is>
      </x:c>
      <x:c r="G795" s="7" t="inlineStr">
        <x:is>
          <x:t xml:space="preserve">IBL 21-163</x:t>
        </x:is>
      </x:c>
      <x:c r="H795" s="8" t="inlineStr">
        <x:is>
          <x:t xml:space="preserve">Completed</x:t>
        </x:is>
      </x:c>
      <x:c r="I795" s="9">
        <x:v>44458.7916666667</x:v>
      </x:c>
      <x:c r="J795" s="10">
        <x:v>44458.9583333333</x:v>
      </x:c>
      <x:c r="K795" s="11">
        <x:v>44458.9583333333</x:v>
      </x:c>
      <x:c r="L795" s="12" t="inlineStr">
        <x:is>
          <x:t xml:space="preserve">animal #13.5
plants #2</x:t>
        </x:is>
      </x:c>
      <x:c r="M795" s="13"/>
      <x:c r="N795" s="14"/>
    </x:row>
    <x:row r="796" hidden="0">
      <x:c r="A796" s="1" t="inlineStr">
        <x:is>
          <x:t xml:space="preserve">e76be5a1-7219-ec11-9ac8-001dd8017296</x:t>
        </x:is>
      </x:c>
      <x:c r="B796" s="2" t="inlineStr">
        <x:is>
          <x:t xml:space="preserve">3zAGzq1LDloiphWWwQdCcadl5XWnKcAz/IjGIEzVxUUMreqbW6Xycveh35f7moB2CHV47KOjCBpdR2zo6Nu1Pg==</x:t>
        </x:is>
      </x:c>
      <x:c r="C796" s="3">
        <x:v>45798.8464814815</x:v>
      </x:c>
      <x:c r="D796" s="4" t="inlineStr">
        <x:is>
          <x:t xml:space="preserve">TK:9565:21</x:t>
        </x:is>
      </x:c>
      <x:c r="E796" s="5" t="inlineStr">
        <x:is>
          <x:t xml:space="preserve">Puerto Rico</x:t>
        </x:is>
      </x:c>
      <x:c r="F796" s="6" t="inlineStr">
        <x:is>
          <x:t xml:space="preserve">Illegal Boat Landing</x:t>
        </x:is>
      </x:c>
      <x:c r="G796" s="7" t="inlineStr">
        <x:is>
          <x:t xml:space="preserve">IBL 21-162</x:t>
        </x:is>
      </x:c>
      <x:c r="H796" s="8" t="inlineStr">
        <x:is>
          <x:t xml:space="preserve">Completed</x:t>
        </x:is>
      </x:c>
      <x:c r="I796" s="9">
        <x:v>44457.2916666667</x:v>
      </x:c>
      <x:c r="J796" s="10">
        <x:v>44457.0416666667</x:v>
      </x:c>
      <x:c r="K796" s="11">
        <x:v>44457.0416666667</x:v>
      </x:c>
      <x:c r="L796" s="12" t="inlineStr">
        <x:is>
          <x:t xml:space="preserve">Animal # 0.00
Plant # 0.00</x:t>
        </x:is>
      </x:c>
      <x:c r="M796" s="13"/>
      <x:c r="N796" s="14"/>
    </x:row>
    <x:row r="797" hidden="0">
      <x:c r="A797" s="1" t="inlineStr">
        <x:is>
          <x:t xml:space="preserve">24ac526e-d617-ec11-9ac8-001dd8017296</x:t>
        </x:is>
      </x:c>
      <x:c r="B797" s="2" t="inlineStr">
        <x:is>
          <x:t xml:space="preserve">OB7UVsscPMCYGZIPgx8DwgbGY9u4Ng4ycwfTG5gKttJV/rNYOUa/r+VWw2ChbmH74AWhKdQ7qmdtdFYwz9FzLA==</x:t>
        </x:is>
      </x:c>
      <x:c r="C797" s="3">
        <x:v>45798.8464699074</x:v>
      </x:c>
      <x:c r="D797" s="4" t="inlineStr">
        <x:is>
          <x:t xml:space="preserve">TK:9538:21</x:t>
        </x:is>
      </x:c>
      <x:c r="E797" s="5" t="inlineStr">
        <x:is>
          <x:t xml:space="preserve">Puerto Rico</x:t>
        </x:is>
      </x:c>
      <x:c r="F797" s="6" t="inlineStr">
        <x:is>
          <x:t xml:space="preserve">Illegal Boat Landing</x:t>
        </x:is>
      </x:c>
      <x:c r="G797" s="7" t="inlineStr">
        <x:is>
          <x:t xml:space="preserve">IBL 21-161 </x:t>
        </x:is>
      </x:c>
      <x:c r="H797" s="8" t="inlineStr">
        <x:is>
          <x:t xml:space="preserve">Completed</x:t>
        </x:is>
      </x:c>
      <x:c r="I797" s="9">
        <x:v>44456.375</x:v>
      </x:c>
      <x:c r="J797" s="10">
        <x:v>44456.0416666667</x:v>
      </x:c>
      <x:c r="K797" s="11">
        <x:v>44456.0416666667</x:v>
      </x:c>
      <x:c r="L797" s="12" t="inlineStr">
        <x:is>
          <x:t xml:space="preserve">Animal # 0.00
Plant # 0.00</x:t>
        </x:is>
      </x:c>
      <x:c r="M797" s="13"/>
      <x:c r="N797" s="14"/>
    </x:row>
    <x:row r="798" hidden="0">
      <x:c r="A798" s="1" t="inlineStr">
        <x:is>
          <x:t xml:space="preserve">bfdbb120-1817-ec11-9ac6-001dd8013b90</x:t>
        </x:is>
      </x:c>
      <x:c r="B798" s="2" t="inlineStr">
        <x:is>
          <x:t xml:space="preserve">gvvHnCwyMnhJPqOgK/SrO9DEqtt5bhOANgiySPavVimE3UZt4xKmQygNgGk+4OP6HYEQIf6GXIRM45KKsSoe6w==</x:t>
        </x:is>
      </x:c>
      <x:c r="C798" s="3">
        <x:v>45798.8464699074</x:v>
      </x:c>
      <x:c r="D798" s="4" t="inlineStr">
        <x:is>
          <x:t xml:space="preserve">TK:9524:21</x:t>
        </x:is>
      </x:c>
      <x:c r="E798" s="5" t="inlineStr">
        <x:is>
          <x:t xml:space="preserve">Puerto Rico</x:t>
        </x:is>
      </x:c>
      <x:c r="F798" s="6" t="inlineStr">
        <x:is>
          <x:t xml:space="preserve">Illegal Boat Landing</x:t>
        </x:is>
      </x:c>
      <x:c r="G798" s="7" t="inlineStr">
        <x:is>
          <x:t xml:space="preserve">IBL 21-160</x:t>
        </x:is>
      </x:c>
      <x:c r="H798" s="8" t="inlineStr">
        <x:is>
          <x:t xml:space="preserve">Completed</x:t>
        </x:is>
      </x:c>
      <x:c r="I798" s="9">
        <x:v>44455.375</x:v>
      </x:c>
      <x:c r="J798" s="10">
        <x:v>44455.0416666667</x:v>
      </x:c>
      <x:c r="K798" s="11">
        <x:v>44455.0416666667</x:v>
      </x:c>
      <x:c r="L798" s="12" t="inlineStr">
        <x:is>
          <x:t xml:space="preserve">Animal # 17.50
Plant # 0.50</x:t>
        </x:is>
      </x:c>
      <x:c r="M798" s="13"/>
      <x:c r="N798" s="14"/>
    </x:row>
    <x:row r="799" hidden="0">
      <x:c r="A799" s="1" t="inlineStr">
        <x:is>
          <x:t xml:space="preserve">ebdf7c8e-3616-ec11-9ac6-001dd8013b90</x:t>
        </x:is>
      </x:c>
      <x:c r="B799" s="2" t="inlineStr">
        <x:is>
          <x:t xml:space="preserve">boUQey1T1kKHGgLcmj/chLcNmnZG5UvV7Y/WIFntg/oW9dlATmzaJhLBAhaFrJtvEotLhJL19Lk/S1uejcSNGQ==</x:t>
        </x:is>
      </x:c>
      <x:c r="C799" s="3">
        <x:v>45798.8464699074</x:v>
      </x:c>
      <x:c r="D799" s="4" t="inlineStr">
        <x:is>
          <x:t xml:space="preserve">TK:9495:21</x:t>
        </x:is>
      </x:c>
      <x:c r="E799" s="5" t="inlineStr">
        <x:is>
          <x:t xml:space="preserve">Puerto Rico</x:t>
        </x:is>
      </x:c>
      <x:c r="F799" s="6" t="inlineStr">
        <x:is>
          <x:t xml:space="preserve">Illegal Boat Landing</x:t>
        </x:is>
      </x:c>
      <x:c r="G799" s="7" t="inlineStr">
        <x:is>
          <x:t xml:space="preserve">IBL 21-159</x:t>
        </x:is>
      </x:c>
      <x:c r="H799" s="8" t="inlineStr">
        <x:is>
          <x:t xml:space="preserve">Completed</x:t>
        </x:is>
      </x:c>
      <x:c r="I799" s="9">
        <x:v>44454.375</x:v>
      </x:c>
      <x:c r="J799" s="10">
        <x:v>44454.0416666667</x:v>
      </x:c>
      <x:c r="K799" s="11">
        <x:v>44454.0416666667</x:v>
      </x:c>
      <x:c r="L799" s="12" t="inlineStr">
        <x:is>
          <x:t xml:space="preserve">Animal # 0.00
Plant # 0.00</x:t>
        </x:is>
      </x:c>
      <x:c r="M799" s="13"/>
      <x:c r="N799" s="14"/>
    </x:row>
    <x:row r="800" hidden="0">
      <x:c r="A800" s="1" t="inlineStr">
        <x:is>
          <x:t xml:space="preserve">a5e50a72-4a12-ec11-9ac6-001dd8013b90</x:t>
        </x:is>
      </x:c>
      <x:c r="B800" s="2" t="inlineStr">
        <x:is>
          <x:t xml:space="preserve">f/ejVabGIs+cc0m/CXd5ryVXqH4KbV9cNYJceVDhZHIrP/nQyMggxIA1EvfKr6xlkjWCdsbcGaPk2WefGwHJ+A==</x:t>
        </x:is>
      </x:c>
      <x:c r="C800" s="3">
        <x:v>45798.8464699074</x:v>
      </x:c>
      <x:c r="D800" s="4" t="inlineStr">
        <x:is>
          <x:t xml:space="preserve">TK:9379:21</x:t>
        </x:is>
      </x:c>
      <x:c r="E800" s="5" t="inlineStr">
        <x:is>
          <x:t xml:space="preserve">Puerto Rico</x:t>
        </x:is>
      </x:c>
      <x:c r="F800" s="6" t="inlineStr">
        <x:is>
          <x:t xml:space="preserve">Illegal Boat Landing</x:t>
        </x:is>
      </x:c>
      <x:c r="G800" s="7" t="inlineStr">
        <x:is>
          <x:t xml:space="preserve">IBL 21-158</x:t>
        </x:is>
      </x:c>
      <x:c r="H800" s="8" t="inlineStr">
        <x:is>
          <x:t xml:space="preserve">Completed</x:t>
        </x:is>
      </x:c>
      <x:c r="I800" s="9">
        <x:v>44447.375</x:v>
      </x:c>
      <x:c r="J800" s="10">
        <x:v>44447.0416666667</x:v>
      </x:c>
      <x:c r="K800" s="11">
        <x:v>44448.0416666667</x:v>
      </x:c>
      <x:c r="L800" s="12" t="inlineStr">
        <x:is>
          <x:t xml:space="preserve">Animal # 0.00
Plant # 0.00</x:t>
        </x:is>
      </x:c>
      <x:c r="M800" s="13"/>
      <x:c r="N800" s="14"/>
    </x:row>
    <x:row r="801" hidden="0">
      <x:c r="A801" s="1" t="inlineStr">
        <x:is>
          <x:t xml:space="preserve">50e2ad0e-4a12-ec11-9ac6-001dd8013b90</x:t>
        </x:is>
      </x:c>
      <x:c r="B801" s="2" t="inlineStr">
        <x:is>
          <x:t xml:space="preserve">7dWSJHEOUY9gKPXaVnjAtgAFvXaSqn1MPkLjV/Ssd41nbGP4+U773mepKQPHDzDAx0i1sXuR1mP7SwUqOoE1tg==</x:t>
        </x:is>
      </x:c>
      <x:c r="C801" s="3">
        <x:v>45798.8464699074</x:v>
      </x:c>
      <x:c r="D801" s="4" t="inlineStr">
        <x:is>
          <x:t xml:space="preserve">TK:9378:21</x:t>
        </x:is>
      </x:c>
      <x:c r="E801" s="5" t="inlineStr">
        <x:is>
          <x:t xml:space="preserve">Puerto Rico</x:t>
        </x:is>
      </x:c>
      <x:c r="F801" s="6" t="inlineStr">
        <x:is>
          <x:t xml:space="preserve">Illegal Boat Landing</x:t>
        </x:is>
      </x:c>
      <x:c r="G801" s="7" t="inlineStr">
        <x:is>
          <x:t xml:space="preserve">IBL 21-157</x:t>
        </x:is>
      </x:c>
      <x:c r="H801" s="8" t="inlineStr">
        <x:is>
          <x:t xml:space="preserve">Completed</x:t>
        </x:is>
      </x:c>
      <x:c r="I801" s="9">
        <x:v>44438.375</x:v>
      </x:c>
      <x:c r="J801" s="10">
        <x:v>44438.0416666667</x:v>
      </x:c>
      <x:c r="K801" s="11">
        <x:v>44438.0416666667</x:v>
      </x:c>
      <x:c r="L801" s="12" t="inlineStr">
        <x:is>
          <x:t xml:space="preserve">Animal # 0.00
Plant # 0.00</x:t>
        </x:is>
      </x:c>
      <x:c r="M801" s="13"/>
      <x:c r="N801" s="14"/>
    </x:row>
    <x:row r="802" hidden="0">
      <x:c r="A802" s="1" t="inlineStr">
        <x:is>
          <x:t xml:space="preserve">48fe50b9-4912-ec11-9ac8-001dd8017296</x:t>
        </x:is>
      </x:c>
      <x:c r="B802" s="2" t="inlineStr">
        <x:is>
          <x:t xml:space="preserve">M/IQ+dpmV6UQU7wVpSbVvUVcGnaGQu45Chx9W5jCHs2F/Hkl5z8IIw+H2bcMKBjC4F/RP7BSYcs1Mbrs1rej6A==</x:t>
        </x:is>
      </x:c>
      <x:c r="C802" s="3">
        <x:v>45798.8464699074</x:v>
      </x:c>
      <x:c r="D802" s="4" t="inlineStr">
        <x:is>
          <x:t xml:space="preserve">TK:9377:21</x:t>
        </x:is>
      </x:c>
      <x:c r="E802" s="5" t="inlineStr">
        <x:is>
          <x:t xml:space="preserve">Puerto Rico</x:t>
        </x:is>
      </x:c>
      <x:c r="F802" s="6" t="inlineStr">
        <x:is>
          <x:t xml:space="preserve">Illegal Boat Landing</x:t>
        </x:is>
      </x:c>
      <x:c r="G802" s="7" t="inlineStr">
        <x:is>
          <x:t xml:space="preserve">IBL 21-156</x:t>
        </x:is>
      </x:c>
      <x:c r="H802" s="8" t="inlineStr">
        <x:is>
          <x:t xml:space="preserve">Completed</x:t>
        </x:is>
      </x:c>
      <x:c r="I802" s="9">
        <x:v>44420.375</x:v>
      </x:c>
      <x:c r="J802" s="10">
        <x:v>44420.0416666667</x:v>
      </x:c>
      <x:c r="K802" s="11">
        <x:v>44420.0416666667</x:v>
      </x:c>
      <x:c r="L802" s="12" t="inlineStr">
        <x:is>
          <x:t xml:space="preserve">Animal # 0.00
Plant # 0.00</x:t>
        </x:is>
      </x:c>
      <x:c r="M802" s="13"/>
      <x:c r="N802" s="14"/>
    </x:row>
    <x:row r="803" hidden="0">
      <x:c r="A803" s="1" t="inlineStr">
        <x:is>
          <x:t xml:space="preserve">65cf383e-4912-ec11-9ac6-001dd8013b90</x:t>
        </x:is>
      </x:c>
      <x:c r="B803" s="2" t="inlineStr">
        <x:is>
          <x:t xml:space="preserve">HKpdY2byZapRKenpVCL12Ymb8Ubej4sAkgHy7Vs+pIGBqQymweJZhXBic8z2KmEZBK4q3eb5NyOn5hg08LJ3fA==</x:t>
        </x:is>
      </x:c>
      <x:c r="C803" s="3">
        <x:v>45798.8464699074</x:v>
      </x:c>
      <x:c r="D803" s="4" t="inlineStr">
        <x:is>
          <x:t xml:space="preserve">TK:9376:21</x:t>
        </x:is>
      </x:c>
      <x:c r="E803" s="5" t="inlineStr">
        <x:is>
          <x:t xml:space="preserve">Puerto Rico</x:t>
        </x:is>
      </x:c>
      <x:c r="F803" s="6" t="inlineStr">
        <x:is>
          <x:t xml:space="preserve">Illegal Boat Landing</x:t>
        </x:is>
      </x:c>
      <x:c r="G803" s="7" t="inlineStr">
        <x:is>
          <x:t xml:space="preserve">IBL 21-155</x:t>
        </x:is>
      </x:c>
      <x:c r="H803" s="8" t="inlineStr">
        <x:is>
          <x:t xml:space="preserve">Completed</x:t>
        </x:is>
      </x:c>
      <x:c r="I803" s="9">
        <x:v>44447.375</x:v>
      </x:c>
      <x:c r="J803" s="10">
        <x:v>44447.0416666667</x:v>
      </x:c>
      <x:c r="K803" s="11">
        <x:v>44449.0416666667</x:v>
      </x:c>
      <x:c r="L803" s="12" t="inlineStr">
        <x:is>
          <x:t xml:space="preserve">Animal # 14.50
Plant # 2.00</x:t>
        </x:is>
      </x:c>
      <x:c r="M803" s="13"/>
      <x:c r="N803" s="14"/>
    </x:row>
    <x:row r="804" hidden="0">
      <x:c r="A804" s="1" t="inlineStr">
        <x:is>
          <x:t xml:space="preserve">c099f2bb-5d0f-ec11-9ac6-001dd8013b90</x:t>
        </x:is>
      </x:c>
      <x:c r="B804" s="2" t="inlineStr">
        <x:is>
          <x:t xml:space="preserve">c48Von31NmDjwWGv7fw4tG461sE9S66r++0+YA4/B66rBOl2iv48bE3LM8mw4L4MRI2AdAi5+Hqc6Jw8fS8TOw==</x:t>
        </x:is>
      </x:c>
      <x:c r="C804" s="3">
        <x:v>45798.8464699074</x:v>
      </x:c>
      <x:c r="D804" s="4" t="inlineStr">
        <x:is>
          <x:t xml:space="preserve">TK:9286:21</x:t>
        </x:is>
      </x:c>
      <x:c r="E804" s="5" t="inlineStr">
        <x:is>
          <x:t xml:space="preserve">Puerto Rico</x:t>
        </x:is>
      </x:c>
      <x:c r="F804" s="6" t="inlineStr">
        <x:is>
          <x:t xml:space="preserve">Illegal Boat Landing</x:t>
        </x:is>
      </x:c>
      <x:c r="G804" s="7" t="inlineStr">
        <x:is>
          <x:t xml:space="preserve">IBL 21-154</x:t>
        </x:is>
      </x:c>
      <x:c r="H804" s="8" t="inlineStr">
        <x:is>
          <x:t xml:space="preserve">Completed</x:t>
        </x:is>
      </x:c>
      <x:c r="I804" s="9">
        <x:v>44445.4583333333</x:v>
      </x:c>
      <x:c r="J804" s="10">
        <x:v>44444.9583333333</x:v>
      </x:c>
      <x:c r="K804" s="11">
        <x:v>44444.9583333333</x:v>
      </x:c>
      <x:c r="L804" s="12" t="inlineStr">
        <x:is>
          <x:t xml:space="preserve">Animal product 0.0#
Plant product 0.0#</x:t>
        </x:is>
      </x:c>
      <x:c r="M804" s="13"/>
      <x:c r="N804" s="14"/>
    </x:row>
    <x:row r="805" hidden="0">
      <x:c r="A805" s="1" t="inlineStr">
        <x:is>
          <x:t xml:space="preserve">f271800a-5d0f-ec11-9ac6-001dd8013b90</x:t>
        </x:is>
      </x:c>
      <x:c r="B805" s="2" t="inlineStr">
        <x:is>
          <x:t xml:space="preserve">rKk7N4uUm5TRl6ViEAbzX3byU2kC9qWwqI6jbe8CJt8D+JzQxAMdrhQH6BAkuZEvQ+Yw5LxFK9iVso4pUXNCBQ==</x:t>
        </x:is>
      </x:c>
      <x:c r="C805" s="3">
        <x:v>45798.8464699074</x:v>
      </x:c>
      <x:c r="D805" s="4" t="inlineStr">
        <x:is>
          <x:t xml:space="preserve">TK:9285:21</x:t>
        </x:is>
      </x:c>
      <x:c r="E805" s="5" t="inlineStr">
        <x:is>
          <x:t xml:space="preserve">Puerto Rico</x:t>
        </x:is>
      </x:c>
      <x:c r="F805" s="6" t="inlineStr">
        <x:is>
          <x:t xml:space="preserve">Illegal Boat Landing</x:t>
        </x:is>
      </x:c>
      <x:c r="G805" s="7" t="inlineStr">
        <x:is>
          <x:t xml:space="preserve">IBL 21-153</x:t>
        </x:is>
      </x:c>
      <x:c r="H805" s="8" t="inlineStr">
        <x:is>
          <x:t xml:space="preserve">Completed</x:t>
        </x:is>
      </x:c>
      <x:c r="I805" s="9">
        <x:v>44445.2916666667</x:v>
      </x:c>
      <x:c r="J805" s="10">
        <x:v>44444.9583333333</x:v>
      </x:c>
      <x:c r="K805" s="11">
        <x:v>44445.9583449074</x:v>
      </x:c>
      <x:c r="L805" s="12" t="inlineStr">
        <x:is>
          <x:t xml:space="preserve">Animal product 0.0#
Plant product 0.0#</x:t>
        </x:is>
      </x:c>
      <x:c r="M805" s="13"/>
      <x:c r="N805" s="14"/>
    </x:row>
    <x:row r="806" hidden="0">
      <x:c r="A806" s="1" t="inlineStr">
        <x:is>
          <x:t xml:space="preserve">50b4fd13-5c0f-ec11-9ac6-001dd8013b90</x:t>
        </x:is>
      </x:c>
      <x:c r="B806" s="2" t="inlineStr">
        <x:is>
          <x:t xml:space="preserve">0k5/uF5y4rm2Th8iW/DmF3FUfXQOh1WGufkn7aS4eRpZVtYOdaLV+xQT+6tLPTlxQ/Zj06Jz4DWvXJMJl3dAgQ==</x:t>
        </x:is>
      </x:c>
      <x:c r="C806" s="3">
        <x:v>45798.8464699074</x:v>
      </x:c>
      <x:c r="D806" s="4" t="inlineStr">
        <x:is>
          <x:t xml:space="preserve">TK:9284:21</x:t>
        </x:is>
      </x:c>
      <x:c r="E806" s="5" t="inlineStr">
        <x:is>
          <x:t xml:space="preserve">Puerto Rico</x:t>
        </x:is>
      </x:c>
      <x:c r="F806" s="6" t="inlineStr">
        <x:is>
          <x:t xml:space="preserve">Illegal Boat Landing</x:t>
        </x:is>
      </x:c>
      <x:c r="G806" s="7" t="inlineStr">
        <x:is>
          <x:t xml:space="preserve">IBL 21-152</x:t>
        </x:is>
      </x:c>
      <x:c r="H806" s="8" t="inlineStr">
        <x:is>
          <x:t xml:space="preserve">Completed</x:t>
        </x:is>
      </x:c>
      <x:c r="I806" s="9">
        <x:v>44444.6458333333</x:v>
      </x:c>
      <x:c r="J806" s="10">
        <x:v>44443.9583333333</x:v>
      </x:c>
      <x:c r="K806" s="11">
        <x:v>44443.9583333333</x:v>
      </x:c>
      <x:c r="L806" s="12" t="inlineStr">
        <x:is>
          <x:t xml:space="preserve">3 DR salami products found
Animal # 6.00 lb
Plant # 0.00 lb</x:t>
        </x:is>
      </x:c>
      <x:c r="M806" s="13"/>
      <x:c r="N806" s="14"/>
    </x:row>
    <x:row r="807" hidden="0">
      <x:c r="A807" s="1" t="inlineStr">
        <x:is>
          <x:t xml:space="preserve">ccf4baff-8a0d-ec11-9ac8-001dd8017296</x:t>
        </x:is>
      </x:c>
      <x:c r="B807" s="2" t="inlineStr">
        <x:is>
          <x:t xml:space="preserve">pzxnV26yFyv7zrmifImXRQkvqnUpLdZ8vY8MTzP3+R5OqeZ3+IPefHx/ghuM2ghCLpJcJaCTVc5qtm7lvOhGJA==</x:t>
        </x:is>
      </x:c>
      <x:c r="C807" s="3">
        <x:v>45798.8464583333</x:v>
      </x:c>
      <x:c r="D807" s="4" t="inlineStr">
        <x:is>
          <x:t xml:space="preserve">TK:9267:21</x:t>
        </x:is>
      </x:c>
      <x:c r="E807" s="5" t="inlineStr">
        <x:is>
          <x:t xml:space="preserve">Puerto Rico</x:t>
        </x:is>
      </x:c>
      <x:c r="F807" s="6" t="inlineStr">
        <x:is>
          <x:t xml:space="preserve">Illegal Boat Landing</x:t>
        </x:is>
      </x:c>
      <x:c r="G807" s="7" t="inlineStr">
        <x:is>
          <x:t xml:space="preserve">IBL 21-151</x:t>
        </x:is>
      </x:c>
      <x:c r="H807" s="8" t="inlineStr">
        <x:is>
          <x:t xml:space="preserve">Completed</x:t>
        </x:is>
      </x:c>
      <x:c r="I807" s="9">
        <x:v>44442.5</x:v>
      </x:c>
      <x:c r="J807" s="10">
        <x:v>44442.0416666667</x:v>
      </x:c>
      <x:c r="K807" s="11">
        <x:v>44442.0416666667</x:v>
      </x:c>
      <x:c r="L807" s="12" t="inlineStr">
        <x:is>
          <x:t xml:space="preserve">Animal # 5.90
Plant # 0.10</x:t>
        </x:is>
      </x:c>
      <x:c r="M807" s="13"/>
      <x:c r="N807" s="14"/>
    </x:row>
    <x:row r="808" hidden="0">
      <x:c r="A808" s="1" t="inlineStr">
        <x:is>
          <x:t xml:space="preserve">7c01fd36-d209-ec11-9ac5-001dd8013b90</x:t>
        </x:is>
      </x:c>
      <x:c r="B808" s="2" t="inlineStr">
        <x:is>
          <x:t xml:space="preserve">cdkl/axRmGmoAg4BfhZuoLlRA6DJ6fB0hy58UPTY/K+xWjKbbjF4iO0Gp/ZNDgxpRWpSuOFFR+XeO7xdkEIcyQ==</x:t>
        </x:is>
      </x:c>
      <x:c r="C808" s="3">
        <x:v>45798.8464583333</x:v>
      </x:c>
      <x:c r="D808" s="4" t="inlineStr">
        <x:is>
          <x:t xml:space="preserve">TK:9160:21</x:t>
        </x:is>
      </x:c>
      <x:c r="E808" s="5" t="inlineStr">
        <x:is>
          <x:t xml:space="preserve">Puerto Rico</x:t>
        </x:is>
      </x:c>
      <x:c r="F808" s="6" t="inlineStr">
        <x:is>
          <x:t xml:space="preserve">Illegal Boat Landing</x:t>
        </x:is>
      </x:c>
      <x:c r="G808" s="7" t="inlineStr">
        <x:is>
          <x:t xml:space="preserve">IBL 21-150</x:t>
        </x:is>
      </x:c>
      <x:c r="H808" s="8" t="inlineStr">
        <x:is>
          <x:t xml:space="preserve">Completed</x:t>
        </x:is>
      </x:c>
      <x:c r="I808" s="9">
        <x:v>44438.2916666667</x:v>
      </x:c>
      <x:c r="J808" s="10">
        <x:v>44437.9583333333</x:v>
      </x:c>
      <x:c r="K808" s="11">
        <x:v>44437.9583333333</x:v>
      </x:c>
      <x:c r="L808" s="12" t="inlineStr">
        <x:is>
          <x:t xml:space="preserve">Animal: 0.00 #
Plant: 0.00 #</x:t>
        </x:is>
      </x:c>
      <x:c r="M808" s="13"/>
      <x:c r="N808" s="14"/>
    </x:row>
    <x:row r="809" hidden="0">
      <x:c r="A809" s="1" t="inlineStr">
        <x:is>
          <x:t xml:space="preserve">64660e1d-860d-ec11-9ac6-001dd8013b90</x:t>
        </x:is>
      </x:c>
      <x:c r="B809" s="2" t="inlineStr">
        <x:is>
          <x:t xml:space="preserve">5JoTx89sAgKAS5LQhNkRwpdJxNcfQLRMeM8uTEiM/DebCT3hvdmr6pBhZ4mVLsQfpk+e1Fk/hJ1OVHem6F+ymA==</x:t>
        </x:is>
      </x:c>
      <x:c r="C809" s="3">
        <x:v>45798.8464583333</x:v>
      </x:c>
      <x:c r="D809" s="4" t="inlineStr">
        <x:is>
          <x:t xml:space="preserve">TK:9266:21</x:t>
        </x:is>
      </x:c>
      <x:c r="E809" s="5" t="inlineStr">
        <x:is>
          <x:t xml:space="preserve">Puerto Rico</x:t>
        </x:is>
      </x:c>
      <x:c r="F809" s="6" t="inlineStr">
        <x:is>
          <x:t xml:space="preserve">Illegal Boat Landing</x:t>
        </x:is>
      </x:c>
      <x:c r="G809" s="7" t="inlineStr">
        <x:is>
          <x:t xml:space="preserve">IBL 21-149</x:t>
        </x:is>
      </x:c>
      <x:c r="H809" s="8" t="inlineStr">
        <x:is>
          <x:t xml:space="preserve">Completed</x:t>
        </x:is>
      </x:c>
      <x:c r="I809" s="9">
        <x:v>44437.2916666667</x:v>
      </x:c>
      <x:c r="J809" s="10">
        <x:v>44436.9583333333</x:v>
      </x:c>
      <x:c r="K809" s="11">
        <x:v>44436.9583333333</x:v>
      </x:c>
      <x:c r="L809" s="12" t="inlineStr">
        <x:is>
          <x:t xml:space="preserve">No products recovered</x:t>
        </x:is>
      </x:c>
      <x:c r="M809" s="13"/>
      <x:c r="N809" s="14"/>
    </x:row>
    <x:row r="810" hidden="0">
      <x:c r="A810" s="1" t="inlineStr">
        <x:is>
          <x:t xml:space="preserve">25fa5351-ba06-ec11-9ac7-001dd8017296</x:t>
        </x:is>
      </x:c>
      <x:c r="B810" s="2" t="inlineStr">
        <x:is>
          <x:t xml:space="preserve">lVj/XEGqaUYOgi1mbqNMXkimoe+mygBGJLOIr+v5QHNYyr0MLNsLBN0BW44S7TmYs4r2w7P7e7QDM67u4mkIYw==</x:t>
        </x:is>
      </x:c>
      <x:c r="C810" s="3">
        <x:v>45798.8464583333</x:v>
      </x:c>
      <x:c r="D810" s="4" t="inlineStr">
        <x:is>
          <x:t xml:space="preserve">TK:9131:21</x:t>
        </x:is>
      </x:c>
      <x:c r="E810" s="5" t="inlineStr">
        <x:is>
          <x:t xml:space="preserve">Puerto Rico</x:t>
        </x:is>
      </x:c>
      <x:c r="F810" s="6" t="inlineStr">
        <x:is>
          <x:t xml:space="preserve">Illegal Boat Landing</x:t>
        </x:is>
      </x:c>
      <x:c r="G810" s="7" t="inlineStr">
        <x:is>
          <x:t xml:space="preserve">IBL 21-148</x:t>
        </x:is>
      </x:c>
      <x:c r="H810" s="8" t="inlineStr">
        <x:is>
          <x:t xml:space="preserve">Completed</x:t>
        </x:is>
      </x:c>
      <x:c r="I810" s="9">
        <x:v>44434.2916666667</x:v>
      </x:c>
      <x:c r="J810" s="10">
        <x:v>44433.9583333333</x:v>
      </x:c>
      <x:c r="K810" s="11">
        <x:v>44433.9583333333</x:v>
      </x:c>
      <x:c r="L810" s="12" t="inlineStr">
        <x:is>
          <x:t xml:space="preserve">Animal: 9.00 #
Plant: 2.00 #</x:t>
        </x:is>
      </x:c>
      <x:c r="M810" s="13"/>
      <x:c r="N810" s="14"/>
    </x:row>
    <x:row r="811" hidden="0">
      <x:c r="A811" s="1" t="inlineStr">
        <x:is>
          <x:t xml:space="preserve">a4aed354-3407-ec11-9ac7-001dd8017296</x:t>
        </x:is>
      </x:c>
      <x:c r="B811" s="2" t="inlineStr">
        <x:is>
          <x:t xml:space="preserve">C3GrwLYJIRCY8DcAFZ6zwbtfN/Am1Bi9fZBOb+QTBB71kbvQOVvpQdNwxKe8aX6Cw79S77hR2kyH67sypKUiOA==</x:t>
        </x:is>
      </x:c>
      <x:c r="C811" s="3">
        <x:v>45798.8464583333</x:v>
      </x:c>
      <x:c r="D811" s="4" t="inlineStr">
        <x:is>
          <x:t xml:space="preserve">TK:9133:21</x:t>
        </x:is>
      </x:c>
      <x:c r="E811" s="5" t="inlineStr">
        <x:is>
          <x:t xml:space="preserve">Puerto Rico</x:t>
        </x:is>
      </x:c>
      <x:c r="F811" s="6" t="inlineStr">
        <x:is>
          <x:t xml:space="preserve">Illegal Boat Landing</x:t>
        </x:is>
      </x:c>
      <x:c r="G811" s="7" t="inlineStr">
        <x:is>
          <x:t xml:space="preserve">IBL 21-147</x:t>
        </x:is>
      </x:c>
      <x:c r="H811" s="8" t="inlineStr">
        <x:is>
          <x:t xml:space="preserve">Completed</x:t>
        </x:is>
      </x:c>
      <x:c r="I811" s="9">
        <x:v>44431.375</x:v>
      </x:c>
      <x:c r="J811" s="10">
        <x:v>44431.0416666667</x:v>
      </x:c>
      <x:c r="K811" s="11">
        <x:v>44431.0416666667</x:v>
      </x:c>
      <x:c r="L811" s="12" t="inlineStr">
        <x:is>
          <x:t xml:space="preserve">Animal # 0.00
Plant # 0.00</x:t>
        </x:is>
      </x:c>
      <x:c r="M811" s="13"/>
      <x:c r="N811" s="14"/>
    </x:row>
    <x:row r="812" hidden="0">
      <x:c r="A812" s="1" t="inlineStr">
        <x:is>
          <x:t xml:space="preserve">e9d1aecc-4404-ec11-9ac7-001dd8017296</x:t>
        </x:is>
      </x:c>
      <x:c r="B812" s="2" t="inlineStr">
        <x:is>
          <x:t xml:space="preserve">GLS67M2C7t7fBBFn4/bBJKiIJ7agwI9zItV2Ohw1ow0vGp/8Nmew1U6NIIfP2I/T7UlBEjOu7bs600mfSMF15w==</x:t>
        </x:is>
      </x:c>
      <x:c r="C812" s="3">
        <x:v>45798.8464583333</x:v>
      </x:c>
      <x:c r="D812" s="4" t="inlineStr">
        <x:is>
          <x:t xml:space="preserve">TK:9071:21</x:t>
        </x:is>
      </x:c>
      <x:c r="E812" s="5" t="inlineStr">
        <x:is>
          <x:t xml:space="preserve">Puerto Rico</x:t>
        </x:is>
      </x:c>
      <x:c r="F812" s="6" t="inlineStr">
        <x:is>
          <x:t xml:space="preserve">Illegal Boat Landing</x:t>
        </x:is>
      </x:c>
      <x:c r="G812" s="7" t="inlineStr">
        <x:is>
          <x:t xml:space="preserve">IBL 21-146</x:t>
        </x:is>
      </x:c>
      <x:c r="H812" s="8" t="inlineStr">
        <x:is>
          <x:t xml:space="preserve">Completed</x:t>
        </x:is>
      </x:c>
      <x:c r="I812" s="9">
        <x:v>44428.2916666667</x:v>
      </x:c>
      <x:c r="J812" s="10">
        <x:v>44427.9583333333</x:v>
      </x:c>
      <x:c r="K812" s="11">
        <x:v>44427.9583333333</x:v>
      </x:c>
      <x:c r="L812" s="12" t="inlineStr">
        <x:is>
          <x:t xml:space="preserve">Animal: 12.00 #
Plant: 2.00 #</x:t>
        </x:is>
      </x:c>
      <x:c r="M812" s="13"/>
      <x:c r="N812" s="14"/>
    </x:row>
    <x:row r="813" hidden="0">
      <x:c r="A813" s="1" t="inlineStr">
        <x:is>
          <x:t xml:space="preserve">4dd4c7d5-2100-ec11-9ac7-001dd8017296</x:t>
        </x:is>
      </x:c>
      <x:c r="B813" s="2" t="inlineStr">
        <x:is>
          <x:t xml:space="preserve">xZY8mDa+n8E9+hxWfBI5yyHOGVvErqo4VEZZFcDf95B7U2DAT9nOG10ZBa1xmZreyeBG+TW0p+TAYMTqceAixg==</x:t>
        </x:is>
      </x:c>
      <x:c r="C813" s="3">
        <x:v>45798.8464583333</x:v>
      </x:c>
      <x:c r="D813" s="4" t="inlineStr">
        <x:is>
          <x:t xml:space="preserve">TK:9022:21</x:t>
        </x:is>
      </x:c>
      <x:c r="E813" s="5" t="inlineStr">
        <x:is>
          <x:t xml:space="preserve">Puerto Rico</x:t>
        </x:is>
      </x:c>
      <x:c r="F813" s="6" t="inlineStr">
        <x:is>
          <x:t xml:space="preserve">Illegal Boat Landing</x:t>
        </x:is>
      </x:c>
      <x:c r="G813" s="7" t="inlineStr">
        <x:is>
          <x:t xml:space="preserve">IBL 21-145</x:t>
        </x:is>
      </x:c>
      <x:c r="H813" s="8" t="inlineStr">
        <x:is>
          <x:t xml:space="preserve">Completed</x:t>
        </x:is>
      </x:c>
      <x:c r="I813" s="9">
        <x:v>44423.2916666667</x:v>
      </x:c>
      <x:c r="J813" s="10">
        <x:v>44422.9583333333</x:v>
      </x:c>
      <x:c r="K813" s="11">
        <x:v>44422.9583333333</x:v>
      </x:c>
      <x:c r="L813" s="12" t="inlineStr">
        <x:is>
          <x:t xml:space="preserve">Animal: 7.00 #
Plant: 1.00 #
Recovered Products</x:t>
        </x:is>
      </x:c>
      <x:c r="M813" s="13"/>
      <x:c r="N813" s="14"/>
    </x:row>
    <x:row r="814" hidden="0">
      <x:c r="A814" s="1" t="inlineStr">
        <x:is>
          <x:t xml:space="preserve">be892cce-a2fa-eb11-9ac5-001dd8013b90</x:t>
        </x:is>
      </x:c>
      <x:c r="B814" s="2" t="inlineStr">
        <x:is>
          <x:t xml:space="preserve">WPhQRx3Wj8oI8lN3cBmcdA6IBsSSPTlbG4ddWieI98bqG//p8RTRtJMayyDcJoOvkEd3vg3f2O3s55Jj0dgNrw==</x:t>
        </x:is>
      </x:c>
      <x:c r="C814" s="3">
        <x:v>45798.8464583333</x:v>
      </x:c>
      <x:c r="D814" s="4" t="inlineStr">
        <x:is>
          <x:t xml:space="preserve">TK:8835:21</x:t>
        </x:is>
      </x:c>
      <x:c r="E814" s="5" t="inlineStr">
        <x:is>
          <x:t xml:space="preserve">Puerto Rico</x:t>
        </x:is>
      </x:c>
      <x:c r="F814" s="6" t="inlineStr">
        <x:is>
          <x:t xml:space="preserve">Illegal Boat Landing</x:t>
        </x:is>
      </x:c>
      <x:c r="G814" s="7" t="inlineStr">
        <x:is>
          <x:t xml:space="preserve">IBL 21-144</x:t>
        </x:is>
      </x:c>
      <x:c r="H814" s="8" t="inlineStr">
        <x:is>
          <x:t xml:space="preserve">Completed</x:t>
        </x:is>
      </x:c>
      <x:c r="I814" s="9">
        <x:v>44417.2916666667</x:v>
      </x:c>
      <x:c r="J814" s="10">
        <x:v>44416.9583333333</x:v>
      </x:c>
      <x:c r="K814" s="11">
        <x:v>44416.9583333333</x:v>
      </x:c>
      <x:c r="L814" s="12" t="inlineStr">
        <x:is>
          <x:t xml:space="preserve">Animal: 9.00 #
Plant: 24.50 #
Products Recovered</x:t>
        </x:is>
      </x:c>
      <x:c r="M814" s="13"/>
      <x:c r="N814" s="14"/>
    </x:row>
    <x:row r="815" hidden="0">
      <x:c r="A815" s="1" t="inlineStr">
        <x:is>
          <x:t xml:space="preserve">2f8dc988-a2fa-eb11-9ac5-001dd8013b90</x:t>
        </x:is>
      </x:c>
      <x:c r="B815" s="2" t="inlineStr">
        <x:is>
          <x:t xml:space="preserve">fxzn2D0lIvhtgobYqNXuh1SCeCDsi8ZY5oqrTnJzZLF+HaKoL74IRG8kGoaUl9nBhtYNrIvTZnlrR35UGWPlTA==</x:t>
        </x:is>
      </x:c>
      <x:c r="C815" s="3">
        <x:v>45798.8464583333</x:v>
      </x:c>
      <x:c r="D815" s="4" t="inlineStr">
        <x:is>
          <x:t xml:space="preserve">TK:8834:21</x:t>
        </x:is>
      </x:c>
      <x:c r="E815" s="5" t="inlineStr">
        <x:is>
          <x:t xml:space="preserve">Puerto Rico</x:t>
        </x:is>
      </x:c>
      <x:c r="F815" s="6" t="inlineStr">
        <x:is>
          <x:t xml:space="preserve">Illegal Boat Landing</x:t>
        </x:is>
      </x:c>
      <x:c r="G815" s="7" t="inlineStr">
        <x:is>
          <x:t xml:space="preserve">IBL 21-143</x:t>
        </x:is>
      </x:c>
      <x:c r="H815" s="8" t="inlineStr">
        <x:is>
          <x:t xml:space="preserve">Completed</x:t>
        </x:is>
      </x:c>
      <x:c r="I815" s="9">
        <x:v>44415.2916666667</x:v>
      </x:c>
      <x:c r="J815" s="10">
        <x:v>44414.9583333333</x:v>
      </x:c>
      <x:c r="K815" s="11">
        <x:v>44414.9583333333</x:v>
      </x:c>
      <x:c r="L815" s="12" t="inlineStr">
        <x:is>
          <x:t xml:space="preserve">Animal: 48.5
Plant: 15.00
Products Recovered</x:t>
        </x:is>
      </x:c>
      <x:c r="M815" s="13"/>
      <x:c r="N815" s="14"/>
    </x:row>
    <x:row r="816" hidden="0">
      <x:c r="A816" s="1" t="inlineStr">
        <x:is>
          <x:t xml:space="preserve">ffc194f6-f5f6-eb11-9ac5-001dd8013b90</x:t>
        </x:is>
      </x:c>
      <x:c r="B816" s="2" t="inlineStr">
        <x:is>
          <x:t xml:space="preserve">VDd7yGfYD+ruKRu6MlDEDUkjDFShPdJOyqRCeq6dYR4cycsOeRXTisDjNUEESzRL99htWlennSj4E/wBgePxmA==</x:t>
        </x:is>
      </x:c>
      <x:c r="C816" s="3">
        <x:v>45798.8464583333</x:v>
      </x:c>
      <x:c r="D816" s="4" t="inlineStr">
        <x:is>
          <x:t xml:space="preserve">TK:8762:21</x:t>
        </x:is>
      </x:c>
      <x:c r="E816" s="5" t="inlineStr">
        <x:is>
          <x:t xml:space="preserve">Puerto Rico</x:t>
        </x:is>
      </x:c>
      <x:c r="F816" s="6" t="inlineStr">
        <x:is>
          <x:t xml:space="preserve">Illegal Boat Landing</x:t>
        </x:is>
      </x:c>
      <x:c r="G816" s="7" t="inlineStr">
        <x:is>
          <x:t xml:space="preserve">IBL 21-142</x:t>
        </x:is>
      </x:c>
      <x:c r="H816" s="8" t="inlineStr">
        <x:is>
          <x:t xml:space="preserve">Completed</x:t>
        </x:is>
      </x:c>
      <x:c r="I816" s="9">
        <x:v>44412.2916666667</x:v>
      </x:c>
      <x:c r="J816" s="10">
        <x:v>44411.9583333333</x:v>
      </x:c>
      <x:c r="K816" s="11">
        <x:v>44411.9583333333</x:v>
      </x:c>
      <x:c r="L816" s="12" t="inlineStr">
        <x:is>
          <x:t xml:space="preserve">Animal: 0.00 #
Plant: 0.00 #
No Landing Occurred, intercepted at sea</x:t>
        </x:is>
      </x:c>
      <x:c r="M816" s="13"/>
      <x:c r="N816" s="14"/>
    </x:row>
    <x:row r="817" hidden="0">
      <x:c r="A817" s="1" t="inlineStr">
        <x:is>
          <x:t xml:space="preserve">ff7b4a05-9cfa-eb11-9ac7-001dd8017296</x:t>
        </x:is>
      </x:c>
      <x:c r="B817" s="2" t="inlineStr">
        <x:is>
          <x:t xml:space="preserve">uwR3irpbfiZovAJINhkL4V4vAflWUCYDrIK6ze/cxWYT3vMQK+p4+Cfwt2tJJM5hCmz38WQQc7HdwTR5/Wd4cg==</x:t>
        </x:is>
      </x:c>
      <x:c r="C817" s="3">
        <x:v>45798.8464583333</x:v>
      </x:c>
      <x:c r="D817" s="4" t="inlineStr">
        <x:is>
          <x:t xml:space="preserve">TK:8833:21</x:t>
        </x:is>
      </x:c>
      <x:c r="E817" s="5" t="inlineStr">
        <x:is>
          <x:t xml:space="preserve">Puerto Rico</x:t>
        </x:is>
      </x:c>
      <x:c r="F817" s="6" t="inlineStr">
        <x:is>
          <x:t xml:space="preserve">Illegal Boat Landing</x:t>
        </x:is>
      </x:c>
      <x:c r="G817" s="7" t="inlineStr">
        <x:is>
          <x:t xml:space="preserve">IBL 21-141</x:t>
        </x:is>
      </x:c>
      <x:c r="H817" s="8" t="inlineStr">
        <x:is>
          <x:t xml:space="preserve">Completed</x:t>
        </x:is>
      </x:c>
      <x:c r="I817" s="9">
        <x:v>44411.2916666667</x:v>
      </x:c>
      <x:c r="J817" s="10">
        <x:v>44411.0416666667</x:v>
      </x:c>
      <x:c r="K817" s="11">
        <x:v>44411.0416666667</x:v>
      </x:c>
      <x:c r="L817" s="12" t="inlineStr">
        <x:is>
          <x:t xml:space="preserve">Animal # 0.00
Plant # 15.00</x:t>
        </x:is>
      </x:c>
      <x:c r="M817" s="13"/>
      <x:c r="N817" s="14"/>
    </x:row>
    <x:row r="818" hidden="0">
      <x:c r="A818" s="1" t="inlineStr">
        <x:is>
          <x:t xml:space="preserve">9033f0b1-f5f6-eb11-9ac5-001dd8013b90</x:t>
        </x:is>
      </x:c>
      <x:c r="B818" s="2" t="inlineStr">
        <x:is>
          <x:t xml:space="preserve">gwRv7mwHxBC+WBA5vjGByqYVE61vNB1Qlc/ED8P6PcPnkvzWTd/J/PEZ/+xX50zL3rK4yzn54l6KEkFGBxXPmQ==</x:t>
        </x:is>
      </x:c>
      <x:c r="C818" s="3">
        <x:v>45798.8464467593</x:v>
      </x:c>
      <x:c r="D818" s="4" t="inlineStr">
        <x:is>
          <x:t xml:space="preserve">TK:8758:21</x:t>
        </x:is>
      </x:c>
      <x:c r="E818" s="5" t="inlineStr">
        <x:is>
          <x:t xml:space="preserve">Puerto Rico</x:t>
        </x:is>
      </x:c>
      <x:c r="F818" s="6" t="inlineStr">
        <x:is>
          <x:t xml:space="preserve">Illegal Boat Landing</x:t>
        </x:is>
      </x:c>
      <x:c r="G818" s="7" t="inlineStr">
        <x:is>
          <x:t xml:space="preserve">IBL 21-140</x:t>
        </x:is>
      </x:c>
      <x:c r="H818" s="8" t="inlineStr">
        <x:is>
          <x:t xml:space="preserve">Completed</x:t>
        </x:is>
      </x:c>
      <x:c r="I818" s="9">
        <x:v>44410.2916666667</x:v>
      </x:c>
      <x:c r="J818" s="10">
        <x:v>44410.9583333333</x:v>
      </x:c>
      <x:c r="K818" s="11">
        <x:v>44410.9583333333</x:v>
      </x:c>
      <x:c r="L818" s="12" t="inlineStr">
        <x:is>
          <x:t xml:space="preserve">Animal #2.00
Plant #13.00</x:t>
        </x:is>
      </x:c>
      <x:c r="M818" s="13"/>
      <x:c r="N818" s="14"/>
    </x:row>
    <x:row r="819" hidden="0">
      <x:c r="A819" s="1" t="inlineStr">
        <x:is>
          <x:t xml:space="preserve">a697183a-f4f6-eb11-9ac5-001dd8013b90</x:t>
        </x:is>
      </x:c>
      <x:c r="B819" s="2" t="inlineStr">
        <x:is>
          <x:t xml:space="preserve">/DaFtZpFMtlDZ2l6qipzKuwg6zregHV5iiLrDyx10XutuuDQu7Ntf7RqYB2b6GiFy477sRWpR7MCdo18FjQNGg==</x:t>
        </x:is>
      </x:c>
      <x:c r="C819" s="3">
        <x:v>45798.8464467593</x:v>
      </x:c>
      <x:c r="D819" s="4" t="inlineStr">
        <x:is>
          <x:t xml:space="preserve">TK:8757:21</x:t>
        </x:is>
      </x:c>
      <x:c r="E819" s="5" t="inlineStr">
        <x:is>
          <x:t xml:space="preserve">Puerto Rico</x:t>
        </x:is>
      </x:c>
      <x:c r="F819" s="6" t="inlineStr">
        <x:is>
          <x:t xml:space="preserve">Illegal Boat Landing</x:t>
        </x:is>
      </x:c>
      <x:c r="G819" s="7" t="inlineStr">
        <x:is>
          <x:t xml:space="preserve">IBL 21-139</x:t>
        </x:is>
      </x:c>
      <x:c r="H819" s="8" t="inlineStr">
        <x:is>
          <x:t xml:space="preserve">Completed</x:t>
        </x:is>
      </x:c>
      <x:c r="I819" s="9">
        <x:v>44410.2916666667</x:v>
      </x:c>
      <x:c r="J819" s="10">
        <x:v>44409.9583333333</x:v>
      </x:c>
      <x:c r="K819" s="11">
        <x:v>44409.9583333333</x:v>
      </x:c>
      <x:c r="L819" s="12" t="inlineStr">
        <x:is>
          <x:t xml:space="preserve">Animal #6
Plant #0</x:t>
        </x:is>
      </x:c>
      <x:c r="M819" s="13"/>
      <x:c r="N819" s="14"/>
    </x:row>
    <x:row r="820" hidden="0">
      <x:c r="A820" s="1" t="inlineStr">
        <x:is>
          <x:t xml:space="preserve">b010b96a-cdf6-eb11-9ac5-001dd8013b90</x:t>
        </x:is>
      </x:c>
      <x:c r="B820" s="2" t="inlineStr">
        <x:is>
          <x:t xml:space="preserve">fFWAUtIweV0kxiEgXqBj1B//SoHdv3pAT7ev5NSIUgj/UADxQnnO6uYm/hOTgi4jcou3EyvsGS6XeLk41HvXwQ==</x:t>
        </x:is>
      </x:c>
      <x:c r="C820" s="3">
        <x:v>45798.8464467593</x:v>
      </x:c>
      <x:c r="D820" s="4" t="inlineStr">
        <x:is>
          <x:t xml:space="preserve">TK:8743:21</x:t>
        </x:is>
      </x:c>
      <x:c r="E820" s="5" t="inlineStr">
        <x:is>
          <x:t xml:space="preserve">Puerto Rico</x:t>
        </x:is>
      </x:c>
      <x:c r="F820" s="6" t="inlineStr">
        <x:is>
          <x:t xml:space="preserve">Illegal Boat Landing</x:t>
        </x:is>
      </x:c>
      <x:c r="G820" s="7" t="inlineStr">
        <x:is>
          <x:t xml:space="preserve">IBL 21-138</x:t>
        </x:is>
      </x:c>
      <x:c r="H820" s="8" t="inlineStr">
        <x:is>
          <x:t xml:space="preserve">Completed</x:t>
        </x:is>
      </x:c>
      <x:c r="I820" s="9">
        <x:v>44409</x:v>
      </x:c>
      <x:c r="J820" s="10">
        <x:v>44408.9583333333</x:v>
      </x:c>
      <x:c r="K820" s="11">
        <x:v>44408.9583333333</x:v>
      </x:c>
      <x:c r="L820" s="12" t="inlineStr">
        <x:is>
          <x:t xml:space="preserve">Animal #25
Plant #20</x:t>
        </x:is>
      </x:c>
      <x:c r="M820" s="13"/>
      <x:c r="N820" s="14"/>
    </x:row>
    <x:row r="821" hidden="0">
      <x:c r="A821" s="1" t="inlineStr">
        <x:is>
          <x:t xml:space="preserve">19353a59-ecf5-eb11-9ac7-001dd8017296</x:t>
        </x:is>
      </x:c>
      <x:c r="B821" s="2" t="inlineStr">
        <x:is>
          <x:t xml:space="preserve">PvG0ywjM/fzTmVzaYkTBR9CJGMpUtV+/6SNURCTvzXIefGfwYWm2FwBi07Bp5HpakvjZEuyX8kdlJfVAujFr1g==</x:t>
        </x:is>
      </x:c>
      <x:c r="C821" s="3">
        <x:v>45798.8464467593</x:v>
      </x:c>
      <x:c r="D821" s="4" t="inlineStr">
        <x:is>
          <x:t xml:space="preserve">TK:8731:21</x:t>
        </x:is>
      </x:c>
      <x:c r="E821" s="5" t="inlineStr">
        <x:is>
          <x:t xml:space="preserve">Puerto Rico</x:t>
        </x:is>
      </x:c>
      <x:c r="F821" s="6" t="inlineStr">
        <x:is>
          <x:t xml:space="preserve">Illegal Boat Landing</x:t>
        </x:is>
      </x:c>
      <x:c r="G821" s="7" t="inlineStr">
        <x:is>
          <x:t xml:space="preserve">IBL 21-137</x:t>
        </x:is>
      </x:c>
      <x:c r="H821" s="8" t="inlineStr">
        <x:is>
          <x:t xml:space="preserve">Completed</x:t>
        </x:is>
      </x:c>
      <x:c r="I821" s="9">
        <x:v>44408.2916666667</x:v>
      </x:c>
      <x:c r="J821" s="10">
        <x:v>44407.9583333333</x:v>
      </x:c>
      <x:c r="K821" s="11">
        <x:v>44407.9583333333</x:v>
      </x:c>
      <x:c r="L821" s="12" t="inlineStr">
        <x:is>
          <x:t xml:space="preserve">Animal #24.0
Plant #10.0</x:t>
        </x:is>
      </x:c>
      <x:c r="M821" s="13"/>
      <x:c r="N821" s="14"/>
    </x:row>
    <x:row r="822" hidden="0">
      <x:c r="A822" s="1" t="inlineStr">
        <x:is>
          <x:t xml:space="preserve">fa0e36f2-66f5-eb11-9ac5-001dd8013b90</x:t>
        </x:is>
      </x:c>
      <x:c r="B822" s="2" t="inlineStr">
        <x:is>
          <x:t xml:space="preserve">poh3TPHf2gnQBYUTsRz41IpStkDDxrf5alAPb2OHobTb3w296PNn4m2RC/ZURO9T0XfNEOuZ1ftc+8Lzn+MZxA==</x:t>
        </x:is>
      </x:c>
      <x:c r="C822" s="3">
        <x:v>45798.8464467593</x:v>
      </x:c>
      <x:c r="D822" s="4" t="inlineStr">
        <x:is>
          <x:t xml:space="preserve">TK:8724:21</x:t>
        </x:is>
      </x:c>
      <x:c r="E822" s="5" t="inlineStr">
        <x:is>
          <x:t xml:space="preserve">Puerto Rico</x:t>
        </x:is>
      </x:c>
      <x:c r="F822" s="6" t="inlineStr">
        <x:is>
          <x:t xml:space="preserve">Illegal Boat Landing</x:t>
        </x:is>
      </x:c>
      <x:c r="G822" s="7" t="inlineStr">
        <x:is>
          <x:t xml:space="preserve">IBL 21-136</x:t>
        </x:is>
      </x:c>
      <x:c r="H822" s="8" t="inlineStr">
        <x:is>
          <x:t xml:space="preserve">Completed</x:t>
        </x:is>
      </x:c>
      <x:c r="I822" s="9">
        <x:v>44407.2916666667</x:v>
      </x:c>
      <x:c r="J822" s="10">
        <x:v>44406.9583333333</x:v>
      </x:c>
      <x:c r="K822" s="11">
        <x:v>44406.9583333333</x:v>
      </x:c>
      <x:c r="L822" s="12" t="inlineStr">
        <x:is>
          <x:t xml:space="preserve">No products recovered</x:t>
        </x:is>
      </x:c>
      <x:c r="M822" s="13"/>
      <x:c r="N822" s="14"/>
    </x:row>
    <x:row r="823" hidden="0">
      <x:c r="A823" s="1" t="inlineStr">
        <x:is>
          <x:t xml:space="preserve">ab789caf-b9f0-eb11-9ac5-001dd8013b90</x:t>
        </x:is>
      </x:c>
      <x:c r="B823" s="2" t="inlineStr">
        <x:is>
          <x:t xml:space="preserve">HoUCgIfcrKBUIrUCtpnXXBOlVvZn/mSBoOT+/ZHRqWpeoX3ufsltURp+NFPFaMzBLyckoADjlG+FlepnJ8wuEg==</x:t>
        </x:is>
      </x:c>
      <x:c r="C823" s="3">
        <x:v>45798.8464467593</x:v>
      </x:c>
      <x:c r="D823" s="4" t="inlineStr">
        <x:is>
          <x:t xml:space="preserve">TK:8581:21</x:t>
        </x:is>
      </x:c>
      <x:c r="E823" s="5" t="inlineStr">
        <x:is>
          <x:t xml:space="preserve">Puerto Rico</x:t>
        </x:is>
      </x:c>
      <x:c r="F823" s="6" t="inlineStr">
        <x:is>
          <x:t xml:space="preserve">Illegal Boat Landing</x:t>
        </x:is>
      </x:c>
      <x:c r="G823" s="7" t="inlineStr">
        <x:is>
          <x:t xml:space="preserve">IBL 21-135</x:t>
        </x:is>
      </x:c>
      <x:c r="H823" s="8" t="inlineStr">
        <x:is>
          <x:t xml:space="preserve">Completed</x:t>
        </x:is>
      </x:c>
      <x:c r="I823" s="9">
        <x:v>44405.2916666667</x:v>
      </x:c>
      <x:c r="J823" s="10">
        <x:v>44404.9583333333</x:v>
      </x:c>
      <x:c r="K823" s="11">
        <x:v>44404.9583333333</x:v>
      </x:c>
      <x:c r="L823" s="12" t="inlineStr">
        <x:is>
          <x:t xml:space="preserve">Animal: 0.00 # 
Plant: 15.00 #</x:t>
        </x:is>
      </x:c>
      <x:c r="M823" s="13"/>
      <x:c r="N823" s="14"/>
    </x:row>
    <x:row r="824" hidden="0">
      <x:c r="A824" s="1" t="inlineStr">
        <x:is>
          <x:t xml:space="preserve">642ff280-b9f0-eb11-9ac5-001dd8013b90</x:t>
        </x:is>
      </x:c>
      <x:c r="B824" s="2" t="inlineStr">
        <x:is>
          <x:t xml:space="preserve">UHCfbGxvZQLL/nivdzFPhzACEkusCu6WDIu+ybN0Y20B716i1R1g2iQZBXaIa5P3ZY1I8096A+HOYFcfvu+D9A==</x:t>
        </x:is>
      </x:c>
      <x:c r="C824" s="3">
        <x:v>45798.8464467593</x:v>
      </x:c>
      <x:c r="D824" s="4" t="inlineStr">
        <x:is>
          <x:t xml:space="preserve">TK:8580:21</x:t>
        </x:is>
      </x:c>
      <x:c r="E824" s="5" t="inlineStr">
        <x:is>
          <x:t xml:space="preserve">Puerto Rico</x:t>
        </x:is>
      </x:c>
      <x:c r="F824" s="6" t="inlineStr">
        <x:is>
          <x:t xml:space="preserve">Illegal Boat Landing</x:t>
        </x:is>
      </x:c>
      <x:c r="G824" s="7" t="inlineStr">
        <x:is>
          <x:t xml:space="preserve">IBL 21-134</x:t>
        </x:is>
      </x:c>
      <x:c r="H824" s="8" t="inlineStr">
        <x:is>
          <x:t xml:space="preserve">Completed</x:t>
        </x:is>
      </x:c>
      <x:c r="I824" s="9">
        <x:v>44405.2916666667</x:v>
      </x:c>
      <x:c r="J824" s="10">
        <x:v>44404.9583333333</x:v>
      </x:c>
      <x:c r="K824" s="11">
        <x:v>44404.9583333333</x:v>
      </x:c>
      <x:c r="L824" s="12" t="inlineStr">
        <x:is>
          <x:t xml:space="preserve">Animal; 0.00 #
Plant: 5.00 #</x:t>
        </x:is>
      </x:c>
      <x:c r="M824" s="13"/>
      <x:c r="N824" s="14"/>
    </x:row>
    <x:row r="825" hidden="0">
      <x:c r="A825" s="1" t="inlineStr">
        <x:is>
          <x:t xml:space="preserve">c78c014c-b9f0-eb11-9ac5-001dd8013b90</x:t>
        </x:is>
      </x:c>
      <x:c r="B825" s="2" t="inlineStr">
        <x:is>
          <x:t xml:space="preserve">OLxru4f8wx8YIspIMzGvGZP0RNscKs6cqenCrrJ/eMoaMbowS9/l5Dx5ZJI9eRRoVfbY9FVN2fjIbZm15ORiHQ==</x:t>
        </x:is>
      </x:c>
      <x:c r="C825" s="3">
        <x:v>45798.8464467593</x:v>
      </x:c>
      <x:c r="D825" s="4" t="inlineStr">
        <x:is>
          <x:t xml:space="preserve">TK:8579:21</x:t>
        </x:is>
      </x:c>
      <x:c r="E825" s="5" t="inlineStr">
        <x:is>
          <x:t xml:space="preserve">Puerto Rico</x:t>
        </x:is>
      </x:c>
      <x:c r="F825" s="6" t="inlineStr">
        <x:is>
          <x:t xml:space="preserve">Illegal Boat Landing</x:t>
        </x:is>
      </x:c>
      <x:c r="G825" s="7" t="inlineStr">
        <x:is>
          <x:t xml:space="preserve">IBL 21-133</x:t>
        </x:is>
      </x:c>
      <x:c r="H825" s="8" t="inlineStr">
        <x:is>
          <x:t xml:space="preserve">Completed</x:t>
        </x:is>
      </x:c>
      <x:c r="I825" s="9">
        <x:v>44404.2916666667</x:v>
      </x:c>
      <x:c r="J825" s="10">
        <x:v>44403.9583333333</x:v>
      </x:c>
      <x:c r="K825" s="11">
        <x:v>44403.9583333333</x:v>
      </x:c>
      <x:c r="L825" s="12" t="inlineStr">
        <x:is>
          <x:t xml:space="preserve">Animal: 0.00 #
Plant: 0.00 #</x:t>
        </x:is>
      </x:c>
      <x:c r="M825" s="13"/>
      <x:c r="N825" s="14"/>
    </x:row>
    <x:row r="826" hidden="0">
      <x:c r="A826" s="1" t="inlineStr">
        <x:is>
          <x:t xml:space="preserve">9e146117-b9f0-eb11-9ac5-001dd8013b90</x:t>
        </x:is>
      </x:c>
      <x:c r="B826" s="2" t="inlineStr">
        <x:is>
          <x:t xml:space="preserve">xaepYIYBbnBpas3YXPe6iHTE9SNINiB4SqW2XWx58KWlKscaLaiUxu5yyOe2zOlLmI4ZFG+rmHmoIgbwC0/lvA==</x:t>
        </x:is>
      </x:c>
      <x:c r="C826" s="3">
        <x:v>45798.8464467593</x:v>
      </x:c>
      <x:c r="D826" s="4" t="inlineStr">
        <x:is>
          <x:t xml:space="preserve">TK:8578:21</x:t>
        </x:is>
      </x:c>
      <x:c r="E826" s="5" t="inlineStr">
        <x:is>
          <x:t xml:space="preserve">Puerto Rico</x:t>
        </x:is>
      </x:c>
      <x:c r="F826" s="6" t="inlineStr">
        <x:is>
          <x:t xml:space="preserve">Illegal Boat Landing</x:t>
        </x:is>
      </x:c>
      <x:c r="G826" s="7" t="inlineStr">
        <x:is>
          <x:t xml:space="preserve">IBL 21-132</x:t>
        </x:is>
      </x:c>
      <x:c r="H826" s="8" t="inlineStr">
        <x:is>
          <x:t xml:space="preserve">Completed</x:t>
        </x:is>
      </x:c>
      <x:c r="I826" s="9">
        <x:v>44399.2916666667</x:v>
      </x:c>
      <x:c r="J826" s="10">
        <x:v>44398.9583333333</x:v>
      </x:c>
      <x:c r="K826" s="11">
        <x:v>44398.9583333333</x:v>
      </x:c>
      <x:c r="L826" s="12" t="inlineStr">
        <x:is>
          <x:t xml:space="preserve">Animal: 0.00 #
Plant: 0.00 #</x:t>
        </x:is>
      </x:c>
      <x:c r="M826" s="13"/>
      <x:c r="N826" s="14"/>
    </x:row>
    <x:row r="827" hidden="0">
      <x:c r="A827" s="1" t="inlineStr">
        <x:is>
          <x:t xml:space="preserve">34203382-31f1-eb11-9ac5-001dd8013b90</x:t>
        </x:is>
      </x:c>
      <x:c r="B827" s="2" t="inlineStr">
        <x:is>
          <x:t xml:space="preserve">qRT6Acb1g1x4aQzIrJrh3tW1oqf5fuJK0ZJiH4ATCJaGBrpu16QdupZnnTt35J0xsWxzluumZEatqZ1oEeV3LA==</x:t>
        </x:is>
      </x:c>
      <x:c r="C827" s="3">
        <x:v>45798.8464467593</x:v>
      </x:c>
      <x:c r="D827" s="4" t="inlineStr">
        <x:is>
          <x:t xml:space="preserve">TK:8587:21</x:t>
        </x:is>
      </x:c>
      <x:c r="E827" s="5" t="inlineStr">
        <x:is>
          <x:t xml:space="preserve">Puerto Rico</x:t>
        </x:is>
      </x:c>
      <x:c r="F827" s="6" t="inlineStr">
        <x:is>
          <x:t xml:space="preserve">Illegal Boat Landing</x:t>
        </x:is>
      </x:c>
      <x:c r="G827" s="7" t="inlineStr">
        <x:is>
          <x:t xml:space="preserve">IBL 21-131</x:t>
        </x:is>
      </x:c>
      <x:c r="H827" s="8" t="inlineStr">
        <x:is>
          <x:t xml:space="preserve">Completed</x:t>
        </x:is>
      </x:c>
      <x:c r="I827" s="9">
        <x:v>44396.375</x:v>
      </x:c>
      <x:c r="J827" s="10">
        <x:v>44396.0416666667</x:v>
      </x:c>
      <x:c r="K827" s="11">
        <x:v>44396.0416666667</x:v>
      </x:c>
      <x:c r="L827" s="12" t="inlineStr">
        <x:is>
          <x:t xml:space="preserve">Animal # 0.00
Plant # 0.00</x:t>
        </x:is>
      </x:c>
      <x:c r="M827" s="13"/>
      <x:c r="N827" s="14"/>
    </x:row>
    <x:row r="828" hidden="0">
      <x:c r="A828" s="1" t="inlineStr">
        <x:is>
          <x:t xml:space="preserve">caf7cce1-b8f0-eb11-9ac5-001dd8013b90</x:t>
        </x:is>
      </x:c>
      <x:c r="B828" s="2" t="inlineStr">
        <x:is>
          <x:t xml:space="preserve">QyhxQmR6/Iv/xu9zRKyMDZ/ewy0OD+f4/sg+GCsS2X78hMXnyhPhE9dOtlVxyUIc+iNrEEShA6bnVbp8VwpRqQ==</x:t>
        </x:is>
      </x:c>
      <x:c r="C828" s="3">
        <x:v>45798.8464467593</x:v>
      </x:c>
      <x:c r="D828" s="4" t="inlineStr">
        <x:is>
          <x:t xml:space="preserve">TK:8577:21</x:t>
        </x:is>
      </x:c>
      <x:c r="E828" s="5" t="inlineStr">
        <x:is>
          <x:t xml:space="preserve">Puerto Rico</x:t>
        </x:is>
      </x:c>
      <x:c r="F828" s="6" t="inlineStr">
        <x:is>
          <x:t xml:space="preserve">Illegal Boat Landing</x:t>
        </x:is>
      </x:c>
      <x:c r="G828" s="7" t="inlineStr">
        <x:is>
          <x:t xml:space="preserve">IBL 21-130</x:t>
        </x:is>
      </x:c>
      <x:c r="H828" s="8" t="inlineStr">
        <x:is>
          <x:t xml:space="preserve">Completed</x:t>
        </x:is>
      </x:c>
      <x:c r="I828" s="9">
        <x:v>44391.2916666667</x:v>
      </x:c>
      <x:c r="J828" s="10">
        <x:v>44390.9583333333</x:v>
      </x:c>
      <x:c r="K828" s="11">
        <x:v>44390.9583333333</x:v>
      </x:c>
      <x:c r="L828" s="12" t="inlineStr">
        <x:is>
          <x:t xml:space="preserve">Animal: 0.00#
Plant: 0.00 #</x:t>
        </x:is>
      </x:c>
      <x:c r="M828" s="13"/>
      <x:c r="N828" s="14"/>
    </x:row>
    <x:row r="829" hidden="0">
      <x:c r="A829" s="1" t="inlineStr">
        <x:is>
          <x:t xml:space="preserve">c1e18ee0-f0eb-eb11-9ac5-001dd8013b90</x:t>
        </x:is>
      </x:c>
      <x:c r="B829" s="2" t="inlineStr">
        <x:is>
          <x:t xml:space="preserve">tGpsfMZXaEYgHufmXXBmXpt318JimppFcPm3G335Z3eYTnx/Au6dTB6Ok/tGbb025ezBH6eAAvpbpTMNj62eYA==</x:t>
        </x:is>
      </x:c>
      <x:c r="C829" s="3">
        <x:v>45798.8464467593</x:v>
      </x:c>
      <x:c r="D829" s="4" t="inlineStr">
        <x:is>
          <x:t xml:space="preserve">TK:8514:21</x:t>
        </x:is>
      </x:c>
      <x:c r="E829" s="5" t="inlineStr">
        <x:is>
          <x:t xml:space="preserve">Puerto Rico</x:t>
        </x:is>
      </x:c>
      <x:c r="F829" s="6" t="inlineStr">
        <x:is>
          <x:t xml:space="preserve">Illegal Boat Landing</x:t>
        </x:is>
      </x:c>
      <x:c r="G829" s="7" t="inlineStr">
        <x:is>
          <x:t xml:space="preserve">IBL 21-129</x:t>
        </x:is>
      </x:c>
      <x:c r="H829" s="8" t="inlineStr">
        <x:is>
          <x:t xml:space="preserve">Completed</x:t>
        </x:is>
      </x:c>
      <x:c r="I829" s="9">
        <x:v>44393.2916666667</x:v>
      </x:c>
      <x:c r="J829" s="10">
        <x:v>44392.9583333333</x:v>
      </x:c>
      <x:c r="K829" s="11">
        <x:v>44392.9583333333</x:v>
      </x:c>
      <x:c r="L829" s="12" t="inlineStr">
        <x:is>
          <x:t xml:space="preserve">Animal: 15.00 #
Plant: 0.00 #</x:t>
        </x:is>
      </x:c>
      <x:c r="M829" s="13"/>
      <x:c r="N829" s="14"/>
    </x:row>
    <x:row r="830" hidden="0">
      <x:c r="A830" s="1" t="inlineStr">
        <x:is>
          <x:t xml:space="preserve">42ea01c6-efeb-eb11-9ac5-001dd8013b90</x:t>
        </x:is>
      </x:c>
      <x:c r="B830" s="2" t="inlineStr">
        <x:is>
          <x:t xml:space="preserve">UWjgFHuMOg5fGOU20m+vuqf4qxBQzIYdV/NC8tV8vCisGbSQrQVVpwP5aFlEiw61bzAJmKWGOcdN0aTFMFOeJw==</x:t>
        </x:is>
      </x:c>
      <x:c r="C830" s="3">
        <x:v>45798.8464351852</x:v>
      </x:c>
      <x:c r="D830" s="4" t="inlineStr">
        <x:is>
          <x:t xml:space="preserve">TK:8513:21</x:t>
        </x:is>
      </x:c>
      <x:c r="E830" s="5" t="inlineStr">
        <x:is>
          <x:t xml:space="preserve">Puerto Rico</x:t>
        </x:is>
      </x:c>
      <x:c r="F830" s="6" t="inlineStr">
        <x:is>
          <x:t xml:space="preserve">Illegal Boat Landing</x:t>
        </x:is>
      </x:c>
      <x:c r="G830" s="7" t="inlineStr">
        <x:is>
          <x:t xml:space="preserve">IBL 21-128</x:t>
        </x:is>
      </x:c>
      <x:c r="H830" s="8" t="inlineStr">
        <x:is>
          <x:t xml:space="preserve">Completed</x:t>
        </x:is>
      </x:c>
      <x:c r="I830" s="9">
        <x:v>44392.2916666667</x:v>
      </x:c>
      <x:c r="J830" s="10">
        <x:v>44391.9583333333</x:v>
      </x:c>
      <x:c r="K830" s="11">
        <x:v>44392.9583333333</x:v>
      </x:c>
      <x:c r="L830" s="12" t="inlineStr">
        <x:is>
          <x:t xml:space="preserve">Animal; 5.00 #
Plant: 1.00 #</x:t>
        </x:is>
      </x:c>
      <x:c r="M830" s="13"/>
      <x:c r="N830" s="14"/>
    </x:row>
    <x:row r="831" hidden="0">
      <x:c r="A831" s="1" t="inlineStr">
        <x:is>
          <x:t xml:space="preserve">1b7f6dd7-6ff0-eb11-9ac7-001dd8017296</x:t>
        </x:is>
      </x:c>
      <x:c r="B831" s="2" t="inlineStr">
        <x:is>
          <x:t xml:space="preserve">amlVZBjBoftETBFWyWoZ6WcpBdDOaZs23h6VtY/KK6MrAFmgNrxVitX3fS3Q9kpP4y73ePXzQ+f/ybZh/R5mog==</x:t>
        </x:is>
      </x:c>
      <x:c r="C831" s="3">
        <x:v>45798.8464351852</x:v>
      </x:c>
      <x:c r="D831" s="4" t="inlineStr">
        <x:is>
          <x:t xml:space="preserve">TK:8565:21</x:t>
        </x:is>
      </x:c>
      <x:c r="E831" s="5" t="inlineStr">
        <x:is>
          <x:t xml:space="preserve">Puerto Rico</x:t>
        </x:is>
      </x:c>
      <x:c r="F831" s="6" t="inlineStr">
        <x:is>
          <x:t xml:space="preserve">Illegal Boat Landing</x:t>
        </x:is>
      </x:c>
      <x:c r="G831" s="7" t="inlineStr">
        <x:is>
          <x:t xml:space="preserve">IBL 21-127</x:t>
        </x:is>
      </x:c>
      <x:c r="H831" s="8" t="inlineStr">
        <x:is>
          <x:t xml:space="preserve">Completed</x:t>
        </x:is>
      </x:c>
      <x:c r="I831" s="9">
        <x:v>44392.2916666667</x:v>
      </x:c>
      <x:c r="J831" s="10">
        <x:v>44391.9583333333</x:v>
      </x:c>
      <x:c r="K831" s="11">
        <x:v>44391.9583333333</x:v>
      </x:c>
      <x:c r="L831" s="12" t="inlineStr">
        <x:is>
          <x:t xml:space="preserve">Animal: 13.00
Plant: 1.00</x:t>
        </x:is>
      </x:c>
      <x:c r="M831" s="13"/>
      <x:c r="N831" s="14"/>
    </x:row>
    <x:row r="832" hidden="0">
      <x:c r="A832" s="1" t="inlineStr">
        <x:is>
          <x:t xml:space="preserve">9d8714d9-eeeb-eb11-9ac5-001dd8013b90</x:t>
        </x:is>
      </x:c>
      <x:c r="B832" s="2" t="inlineStr">
        <x:is>
          <x:t xml:space="preserve">1psPLcU0Om3ohCEUWbiNsn8dMoYs7WMh3UGyTF3QLNyCL4HQ/2rVDDIfsm5UbHXzk5Uj0zoO0n/cWYHln2AV5g==</x:t>
        </x:is>
      </x:c>
      <x:c r="C832" s="3">
        <x:v>45798.8464351852</x:v>
      </x:c>
      <x:c r="D832" s="4" t="inlineStr">
        <x:is>
          <x:t xml:space="preserve">TK:8512:21</x:t>
        </x:is>
      </x:c>
      <x:c r="E832" s="5" t="inlineStr">
        <x:is>
          <x:t xml:space="preserve">Puerto Rico</x:t>
        </x:is>
      </x:c>
      <x:c r="F832" s="6" t="inlineStr">
        <x:is>
          <x:t xml:space="preserve">Illegal Boat Landing</x:t>
        </x:is>
      </x:c>
      <x:c r="G832" s="7" t="inlineStr">
        <x:is>
          <x:t xml:space="preserve">IBL 21-126</x:t>
        </x:is>
      </x:c>
      <x:c r="H832" s="8" t="inlineStr">
        <x:is>
          <x:t xml:space="preserve">Completed</x:t>
        </x:is>
      </x:c>
      <x:c r="I832" s="9">
        <x:v>44379.2916666667</x:v>
      </x:c>
      <x:c r="J832" s="10">
        <x:v>44378.9583333333</x:v>
      </x:c>
      <x:c r="K832" s="11">
        <x:v>44378.9583333333</x:v>
      </x:c>
      <x:c r="L832" s="12" t="inlineStr">
        <x:is>
          <x:t xml:space="preserve">Animal: 0.00 #
Plant: 0.00 #</x:t>
        </x:is>
      </x:c>
      <x:c r="M832" s="13"/>
      <x:c r="N832" s="14"/>
    </x:row>
    <x:row r="833" hidden="0">
      <x:c r="A833" s="1" t="inlineStr">
        <x:is>
          <x:t xml:space="preserve">2e3aabb0-dfe4-eb11-9ac4-001dd8013b90</x:t>
        </x:is>
      </x:c>
      <x:c r="B833" s="2" t="inlineStr">
        <x:is>
          <x:t xml:space="preserve">2SoXkOPhZpOlb0lrGQXuxZoUn3eUGhpT9X+Pscem01bddq/16dRDpXhguZfzXnN5h+HCHIyjaQsu7zptM9kz6g==</x:t>
        </x:is>
      </x:c>
      <x:c r="C833" s="3">
        <x:v>45798.8464351852</x:v>
      </x:c>
      <x:c r="D833" s="4" t="inlineStr">
        <x:is>
          <x:t xml:space="preserve">TK:8359:21</x:t>
        </x:is>
      </x:c>
      <x:c r="E833" s="5" t="inlineStr">
        <x:is>
          <x:t xml:space="preserve">Puerto Rico</x:t>
        </x:is>
      </x:c>
      <x:c r="F833" s="6" t="inlineStr">
        <x:is>
          <x:t xml:space="preserve">Illegal Boat Landing</x:t>
        </x:is>
      </x:c>
      <x:c r="G833" s="7" t="inlineStr">
        <x:is>
          <x:t xml:space="preserve">IBL 21-125</x:t>
        </x:is>
      </x:c>
      <x:c r="H833" s="8" t="inlineStr">
        <x:is>
          <x:t xml:space="preserve">Completed</x:t>
        </x:is>
      </x:c>
      <x:c r="I833" s="9">
        <x:v>44390.2916666667</x:v>
      </x:c>
      <x:c r="J833" s="10">
        <x:v>44389.9583333333</x:v>
      </x:c>
      <x:c r="K833" s="11">
        <x:v>44389.9583333333</x:v>
      </x:c>
      <x:c r="L833" s="12" t="inlineStr">
        <x:is>
          <x:t xml:space="preserve">Animal: 3.00 #
Plant: 2.00 #</x:t>
        </x:is>
      </x:c>
      <x:c r="M833" s="13"/>
      <x:c r="N833" s="14"/>
    </x:row>
    <x:row r="834" hidden="0">
      <x:c r="A834" s="1" t="inlineStr">
        <x:is>
          <x:t xml:space="preserve">201b0c5d-16ee-eb11-9ac7-001dd8017296</x:t>
        </x:is>
      </x:c>
      <x:c r="B834" s="2" t="inlineStr">
        <x:is>
          <x:t xml:space="preserve">E4s4VmWLiksRCSW/3fhek0Z0dJUPff5tj6Fp9kEuow2zG2X7lzdov7kvdeJgjikAHiyxXf9skJ4NOLCqzoiUmQ==</x:t>
        </x:is>
      </x:c>
      <x:c r="C834" s="3">
        <x:v>45798.8464351852</x:v>
      </x:c>
      <x:c r="D834" s="4" t="inlineStr">
        <x:is>
          <x:t xml:space="preserve">TK:8521:21</x:t>
        </x:is>
      </x:c>
      <x:c r="E834" s="5" t="inlineStr">
        <x:is>
          <x:t xml:space="preserve">Puerto Rico</x:t>
        </x:is>
      </x:c>
      <x:c r="F834" s="6" t="inlineStr">
        <x:is>
          <x:t xml:space="preserve">Illegal Boat Landing</x:t>
        </x:is>
      </x:c>
      <x:c r="G834" s="7" t="inlineStr">
        <x:is>
          <x:t xml:space="preserve">IBL 21-124</x:t>
        </x:is>
      </x:c>
      <x:c r="H834" s="8" t="inlineStr">
        <x:is>
          <x:t xml:space="preserve">Completed</x:t>
        </x:is>
      </x:c>
      <x:c r="I834" s="9">
        <x:v>44379.2916666667</x:v>
      </x:c>
      <x:c r="J834" s="10">
        <x:v>44378.9583333333</x:v>
      </x:c>
      <x:c r="K834" s="11">
        <x:v>44378.9583333333</x:v>
      </x:c>
      <x:c r="L834" s="12" t="inlineStr">
        <x:is>
          <x:t xml:space="preserve">Animal: 0.00 #
Plant: 0.00 #</x:t>
        </x:is>
      </x:c>
      <x:c r="M834" s="13"/>
      <x:c r="N834" s="14"/>
    </x:row>
    <x:row r="835" hidden="0">
      <x:c r="A835" s="1" t="inlineStr">
        <x:is>
          <x:t xml:space="preserve">6546018e-f5e3-eb11-9ac4-001dd8013b90</x:t>
        </x:is>
      </x:c>
      <x:c r="B835" s="2" t="inlineStr">
        <x:is>
          <x:t xml:space="preserve">Irt3pTua8WDaHBjRUrk1Ti1egD/TVtOASPQtbd8hI1AyK+5+p2nOqdEB8G1UwjWX8q+stOMQGUt49r6Mq1j+6g==</x:t>
        </x:is>
      </x:c>
      <x:c r="C835" s="3">
        <x:v>45798.8464351852</x:v>
      </x:c>
      <x:c r="D835" s="4" t="inlineStr">
        <x:is>
          <x:t xml:space="preserve">TK:8338:21</x:t>
        </x:is>
      </x:c>
      <x:c r="E835" s="5" t="inlineStr">
        <x:is>
          <x:t xml:space="preserve">Puerto Rico</x:t>
        </x:is>
      </x:c>
      <x:c r="F835" s="6" t="inlineStr">
        <x:is>
          <x:t xml:space="preserve">Illegal Boat Landing</x:t>
        </x:is>
      </x:c>
      <x:c r="G835" s="7" t="inlineStr">
        <x:is>
          <x:t xml:space="preserve">IBL 21-123</x:t>
        </x:is>
      </x:c>
      <x:c r="H835" s="8" t="inlineStr">
        <x:is>
          <x:t xml:space="preserve">Completed</x:t>
        </x:is>
      </x:c>
      <x:c r="I835" s="9">
        <x:v>44377</x:v>
      </x:c>
      <x:c r="J835" s="10">
        <x:v>44376.9583333333</x:v>
      </x:c>
      <x:c r="K835" s="11">
        <x:v>44376.9583333333</x:v>
      </x:c>
      <x:c r="L835" s="12" t="inlineStr">
        <x:is>
          <x:t xml:space="preserve">Animal: 2.00 #
Plant: 8.00 #</x:t>
        </x:is>
      </x:c>
      <x:c r="M835" s="13"/>
      <x:c r="N835" s="14"/>
    </x:row>
    <x:row r="836" hidden="0">
      <x:c r="A836" s="1" t="inlineStr">
        <x:is>
          <x:t xml:space="preserve">8098b447-f4d8-eb11-9ac4-001dd8013b90</x:t>
        </x:is>
      </x:c>
      <x:c r="B836" s="2" t="inlineStr">
        <x:is>
          <x:t xml:space="preserve">sEJio798xFGPPb0FLuT5W7hHRCSOan5LA9FH2tZZd4flVbpKYShYU4ZuvgNkDRpnBE8TUJduFuo7GBey/7bMKg==</x:t>
        </x:is>
      </x:c>
      <x:c r="C836" s="3">
        <x:v>45798.8464351852</x:v>
      </x:c>
      <x:c r="D836" s="4" t="inlineStr">
        <x:is>
          <x:t xml:space="preserve">TK:8068:21</x:t>
        </x:is>
      </x:c>
      <x:c r="E836" s="5" t="inlineStr">
        <x:is>
          <x:t xml:space="preserve">Puerto Rico</x:t>
        </x:is>
      </x:c>
      <x:c r="F836" s="6" t="inlineStr">
        <x:is>
          <x:t xml:space="preserve">Illegal Boat Landing</x:t>
        </x:is>
      </x:c>
      <x:c r="G836" s="7" t="inlineStr">
        <x:is>
          <x:t xml:space="preserve">IBL 21-122</x:t>
        </x:is>
      </x:c>
      <x:c r="H836" s="8" t="inlineStr">
        <x:is>
          <x:t xml:space="preserve">Completed</x:t>
        </x:is>
      </x:c>
      <x:c r="I836" s="9">
        <x:v>44376.2916666667</x:v>
      </x:c>
      <x:c r="J836" s="10">
        <x:v>44375.9583333333</x:v>
      </x:c>
      <x:c r="K836" s="11">
        <x:v>44375.9583333333</x:v>
      </x:c>
      <x:c r="L836" s="12" t="inlineStr">
        <x:is>
          <x:t xml:space="preserve">Animal: 0.00#
Plant: 0.00#</x:t>
        </x:is>
      </x:c>
      <x:c r="M836" s="13"/>
      <x:c r="N836" s="14"/>
    </x:row>
    <x:row r="837" hidden="0">
      <x:c r="A837" s="1" t="inlineStr">
        <x:is>
          <x:t xml:space="preserve">0c9e7790-48d8-eb11-9ac6-001dd8017296</x:t>
        </x:is>
      </x:c>
      <x:c r="B837" s="2" t="inlineStr">
        <x:is>
          <x:t xml:space="preserve">rEXfOGa2JauB/mdVJ+4wJql1PXvbDuy8emHvA8ZRVRsleJGnPwTuVOZaNP3KEfp/EhWfwAyxZ/48MMvs5d2G5Q==</x:t>
        </x:is>
      </x:c>
      <x:c r="C837" s="3">
        <x:v>45798.8464351852</x:v>
      </x:c>
      <x:c r="D837" s="4" t="inlineStr">
        <x:is>
          <x:t xml:space="preserve">TK:8063:21</x:t>
        </x:is>
      </x:c>
      <x:c r="E837" s="5" t="inlineStr">
        <x:is>
          <x:t xml:space="preserve">Puerto Rico</x:t>
        </x:is>
      </x:c>
      <x:c r="F837" s="6" t="inlineStr">
        <x:is>
          <x:t xml:space="preserve">Illegal Boat Landing</x:t>
        </x:is>
      </x:c>
      <x:c r="G837" s="7" t="inlineStr">
        <x:is>
          <x:t xml:space="preserve">IBL 21-121</x:t>
        </x:is>
      </x:c>
      <x:c r="H837" s="8" t="inlineStr">
        <x:is>
          <x:t xml:space="preserve">Completed</x:t>
        </x:is>
      </x:c>
      <x:c r="I837" s="9">
        <x:v>44372.375</x:v>
      </x:c>
      <x:c r="J837" s="10">
        <x:v>44372.0416666667</x:v>
      </x:c>
      <x:c r="K837" s="11">
        <x:v>44372.0416666667</x:v>
      </x:c>
      <x:c r="L837" s="12" t="inlineStr">
        <x:is>
          <x:t xml:space="preserve">Animal # 11.00
Plant # 14.00</x:t>
        </x:is>
      </x:c>
      <x:c r="M837" s="13"/>
      <x:c r="N837" s="14"/>
    </x:row>
    <x:row r="838" hidden="0">
      <x:c r="A838" s="1" t="inlineStr">
        <x:is>
          <x:t xml:space="preserve">3c2d1947-48d8-eb11-9ac4-001dd8013b90</x:t>
        </x:is>
      </x:c>
      <x:c r="B838" s="2" t="inlineStr">
        <x:is>
          <x:t xml:space="preserve">LUJwoN1+o4CKsfuXjkf2C2Qzrpw/8rrT5V6VHyqMmyvMbquLZ08V7fv6PIR4FSDqAwQHgfjNCmDJUaio3/4V6Q==</x:t>
        </x:is>
      </x:c>
      <x:c r="C838" s="3">
        <x:v>45798.8464351852</x:v>
      </x:c>
      <x:c r="D838" s="4" t="inlineStr">
        <x:is>
          <x:t xml:space="preserve">TK:8062:21</x:t>
        </x:is>
      </x:c>
      <x:c r="E838" s="5" t="inlineStr">
        <x:is>
          <x:t xml:space="preserve">Puerto Rico</x:t>
        </x:is>
      </x:c>
      <x:c r="F838" s="6" t="inlineStr">
        <x:is>
          <x:t xml:space="preserve">Illegal Boat Landing</x:t>
        </x:is>
      </x:c>
      <x:c r="G838" s="7" t="inlineStr">
        <x:is>
          <x:t xml:space="preserve">IBL 21-120</x:t>
        </x:is>
      </x:c>
      <x:c r="H838" s="8" t="inlineStr">
        <x:is>
          <x:t xml:space="preserve">Completed</x:t>
        </x:is>
      </x:c>
      <x:c r="I838" s="9">
        <x:v>44372.375</x:v>
      </x:c>
      <x:c r="J838" s="10">
        <x:v>44372.0416666667</x:v>
      </x:c>
      <x:c r="K838" s="11">
        <x:v>44372.0416666667</x:v>
      </x:c>
      <x:c r="L838" s="12" t="inlineStr">
        <x:is>
          <x:t xml:space="preserve">Animal # 0.00
Plant # 0.00</x:t>
        </x:is>
      </x:c>
      <x:c r="M838" s="13"/>
      <x:c r="N838" s="14"/>
    </x:row>
    <x:row r="839" hidden="0">
      <x:c r="A839" s="1" t="inlineStr">
        <x:is>
          <x:t xml:space="preserve">cac8b80c-48d8-eb11-9ac4-001dd8013b90</x:t>
        </x:is>
      </x:c>
      <x:c r="B839" s="2" t="inlineStr">
        <x:is>
          <x:t xml:space="preserve">bdsIYU59XFxRtFIKxzEbevANl3otR4hvLcniiuCDBsvlf9GJ9UtX++fRTQ7L4ner9F9d66lGiLi56rBZUh36GA==</x:t>
        </x:is>
      </x:c>
      <x:c r="C839" s="3">
        <x:v>45798.8464351852</x:v>
      </x:c>
      <x:c r="D839" s="4" t="inlineStr">
        <x:is>
          <x:t xml:space="preserve">TK:8061:21</x:t>
        </x:is>
      </x:c>
      <x:c r="E839" s="5" t="inlineStr">
        <x:is>
          <x:t xml:space="preserve">Puerto Rico</x:t>
        </x:is>
      </x:c>
      <x:c r="F839" s="6" t="inlineStr">
        <x:is>
          <x:t xml:space="preserve">Illegal Boat Landing</x:t>
        </x:is>
      </x:c>
      <x:c r="G839" s="7" t="inlineStr">
        <x:is>
          <x:t xml:space="preserve">IBL 21-119</x:t>
        </x:is>
      </x:c>
      <x:c r="H839" s="8" t="inlineStr">
        <x:is>
          <x:t xml:space="preserve">Completed</x:t>
        </x:is>
      </x:c>
      <x:c r="I839" s="9">
        <x:v>44369.375</x:v>
      </x:c>
      <x:c r="J839" s="10">
        <x:v>44369.0416666667</x:v>
      </x:c>
      <x:c r="K839" s="11">
        <x:v>44369.0416666667</x:v>
      </x:c>
      <x:c r="L839" s="12" t="inlineStr">
        <x:is>
          <x:t xml:space="preserve">Animal # 0.00
Plant # 0.00</x:t>
        </x:is>
      </x:c>
      <x:c r="M839" s="13"/>
      <x:c r="N839" s="14"/>
    </x:row>
    <x:row r="840" hidden="0">
      <x:c r="A840" s="1" t="inlineStr">
        <x:is>
          <x:t xml:space="preserve">cc4041e8-46d8-eb11-9ac6-001dd8017296</x:t>
        </x:is>
      </x:c>
      <x:c r="B840" s="2" t="inlineStr">
        <x:is>
          <x:t xml:space="preserve">5CqJIXf1dylkG1wXlzS7t2xVifiW4oSmAm9XRMwqOv1ovIKPWSGUX4tEYzuZvdDDc4OY2ICKv5xO0y8eJwFCRg==</x:t>
        </x:is>
      </x:c>
      <x:c r="C840" s="3">
        <x:v>45798.8464351852</x:v>
      </x:c>
      <x:c r="D840" s="4" t="inlineStr">
        <x:is>
          <x:t xml:space="preserve">TK:8060:21</x:t>
        </x:is>
      </x:c>
      <x:c r="E840" s="5" t="inlineStr">
        <x:is>
          <x:t xml:space="preserve">Puerto Rico</x:t>
        </x:is>
      </x:c>
      <x:c r="F840" s="6" t="inlineStr">
        <x:is>
          <x:t xml:space="preserve">Illegal Boat Landing</x:t>
        </x:is>
      </x:c>
      <x:c r="G840" s="7" t="inlineStr">
        <x:is>
          <x:t xml:space="preserve">IBL 21-118</x:t>
        </x:is>
      </x:c>
      <x:c r="H840" s="8" t="inlineStr">
        <x:is>
          <x:t xml:space="preserve">Completed</x:t>
        </x:is>
      </x:c>
      <x:c r="I840" s="9">
        <x:v>44368.375</x:v>
      </x:c>
      <x:c r="J840" s="10">
        <x:v>44368.0416666667</x:v>
      </x:c>
      <x:c r="K840" s="11">
        <x:v>44368.0416666667</x:v>
      </x:c>
      <x:c r="L840" s="12" t="inlineStr">
        <x:is>
          <x:t xml:space="preserve">Animal # 0.00
Plant # 0.00</x:t>
        </x:is>
      </x:c>
      <x:c r="M840" s="13"/>
      <x:c r="N840" s="14"/>
    </x:row>
    <x:row r="841" hidden="0">
      <x:c r="A841" s="1" t="inlineStr">
        <x:is>
          <x:t xml:space="preserve">4342b6cc-45d8-eb11-9ac4-001dd8013b90</x:t>
        </x:is>
      </x:c>
      <x:c r="B841" s="2" t="inlineStr">
        <x:is>
          <x:t xml:space="preserve">S9cjKwJi4QMUGzdnWJN2eSvRgqwX12O4cZUy2VJASX8TA6UE+67NnQed7vLNauQy0RGAAOMvLQ2brwaBoHjtEA==</x:t>
        </x:is>
      </x:c>
      <x:c r="C841" s="3">
        <x:v>45798.8464351852</x:v>
      </x:c>
      <x:c r="D841" s="4" t="inlineStr">
        <x:is>
          <x:t xml:space="preserve">TK:8056:21</x:t>
        </x:is>
      </x:c>
      <x:c r="E841" s="5" t="inlineStr">
        <x:is>
          <x:t xml:space="preserve">Puerto Rico</x:t>
        </x:is>
      </x:c>
      <x:c r="F841" s="6" t="inlineStr">
        <x:is>
          <x:t xml:space="preserve">Illegal Boat Landing</x:t>
        </x:is>
      </x:c>
      <x:c r="G841" s="7" t="inlineStr">
        <x:is>
          <x:t xml:space="preserve">IBL 21-117</x:t>
        </x:is>
      </x:c>
      <x:c r="H841" s="8" t="inlineStr">
        <x:is>
          <x:t xml:space="preserve">Completed</x:t>
        </x:is>
      </x:c>
      <x:c r="I841" s="9">
        <x:v>44363.375</x:v>
      </x:c>
      <x:c r="J841" s="10">
        <x:v>44363.0416666667</x:v>
      </x:c>
      <x:c r="K841" s="11">
        <x:v>44363.0416666667</x:v>
      </x:c>
      <x:c r="L841" s="12" t="inlineStr">
        <x:is>
          <x:t xml:space="preserve">Animal # 0.00
Plant # 0.00</x:t>
        </x:is>
      </x:c>
      <x:c r="M841" s="13"/>
      <x:c r="N841" s="14"/>
    </x:row>
    <x:row r="842" hidden="0">
      <x:c r="A842" s="1" t="inlineStr">
        <x:is>
          <x:t xml:space="preserve">a234422b-41d8-eb11-9ac6-001dd8017296</x:t>
        </x:is>
      </x:c>
      <x:c r="B842" s="2" t="inlineStr">
        <x:is>
          <x:t xml:space="preserve">rRw5l77K4DeJ0JxSeqLIhneupxz4fdLlww/EAC1oVf1Xc14eaISUzMwjMGVO6dw6z2bRDWh00YSemFMOT1ij5Q==</x:t>
        </x:is>
      </x:c>
      <x:c r="C842" s="3">
        <x:v>45798.8464236111</x:v>
      </x:c>
      <x:c r="D842" s="4" t="inlineStr">
        <x:is>
          <x:t xml:space="preserve">TK:8038:21</x:t>
        </x:is>
      </x:c>
      <x:c r="E842" s="5" t="inlineStr">
        <x:is>
          <x:t xml:space="preserve">Puerto Rico</x:t>
        </x:is>
      </x:c>
      <x:c r="F842" s="6" t="inlineStr">
        <x:is>
          <x:t xml:space="preserve">Illegal Boat Landing</x:t>
        </x:is>
      </x:c>
      <x:c r="G842" s="7" t="inlineStr">
        <x:is>
          <x:t xml:space="preserve">IBL 21-116</x:t>
        </x:is>
      </x:c>
      <x:c r="H842" s="8" t="inlineStr">
        <x:is>
          <x:t xml:space="preserve">Completed</x:t>
        </x:is>
      </x:c>
      <x:c r="I842" s="9">
        <x:v>44363.375</x:v>
      </x:c>
      <x:c r="J842" s="10">
        <x:v>44363.0416666667</x:v>
      </x:c>
      <x:c r="K842" s="11">
        <x:v>44363.0416666667</x:v>
      </x:c>
      <x:c r="L842" s="12" t="inlineStr">
        <x:is>
          <x:t xml:space="preserve">Animal # 24.00
Plant # 9.00</x:t>
        </x:is>
      </x:c>
      <x:c r="M842" s="13"/>
      <x:c r="N842" s="14"/>
    </x:row>
    <x:row r="843" hidden="0">
      <x:c r="A843" s="1" t="inlineStr">
        <x:is>
          <x:t xml:space="preserve">0e9ababe-40d8-eb11-9ac6-001dd8017296</x:t>
        </x:is>
      </x:c>
      <x:c r="B843" s="2" t="inlineStr">
        <x:is>
          <x:t xml:space="preserve">1Dr4TgWUUUxFNadHjvnV22xvPoBliiW1+udYVS4+NBNJh5oRsbWBn72rrnKIRBiSIl1EmReVcnmNReJ4qtSuxw==</x:t>
        </x:is>
      </x:c>
      <x:c r="C843" s="3">
        <x:v>45798.8464236111</x:v>
      </x:c>
      <x:c r="D843" s="4" t="inlineStr">
        <x:is>
          <x:t xml:space="preserve">TK:8037:21</x:t>
        </x:is>
      </x:c>
      <x:c r="E843" s="5" t="inlineStr">
        <x:is>
          <x:t xml:space="preserve">Puerto Rico</x:t>
        </x:is>
      </x:c>
      <x:c r="F843" s="6" t="inlineStr">
        <x:is>
          <x:t xml:space="preserve">Illegal Boat Landing</x:t>
        </x:is>
      </x:c>
      <x:c r="G843" s="7" t="inlineStr">
        <x:is>
          <x:t xml:space="preserve">IBL 21-115</x:t>
        </x:is>
      </x:c>
      <x:c r="H843" s="8" t="inlineStr">
        <x:is>
          <x:t xml:space="preserve">Completed</x:t>
        </x:is>
      </x:c>
      <x:c r="I843" s="9">
        <x:v>44361.375</x:v>
      </x:c>
      <x:c r="J843" s="10">
        <x:v>44361.0416666667</x:v>
      </x:c>
      <x:c r="K843" s="11">
        <x:v>44361.0416666667</x:v>
      </x:c>
      <x:c r="L843" s="12" t="inlineStr">
        <x:is>
          <x:t xml:space="preserve">Animal # 9.50
Plant # 6.50</x:t>
        </x:is>
      </x:c>
      <x:c r="M843" s="13"/>
      <x:c r="N843" s="14"/>
    </x:row>
    <x:row r="844" hidden="0">
      <x:c r="A844" s="1" t="inlineStr">
        <x:is>
          <x:t xml:space="preserve">186b4d6c-40d8-eb11-9ac4-001dd8013b90</x:t>
        </x:is>
      </x:c>
      <x:c r="B844" s="2" t="inlineStr">
        <x:is>
          <x:t xml:space="preserve">LiYWhL3DmgxHCR9HU/zEOfSQDisGAjooYZhKNjWFu18B3IWgVtyKQVfHcFPxBYWmFPUzzDQlwSZug2z4suWoFA==</x:t>
        </x:is>
      </x:c>
      <x:c r="C844" s="3">
        <x:v>45798.8464236111</x:v>
      </x:c>
      <x:c r="D844" s="4" t="inlineStr">
        <x:is>
          <x:t xml:space="preserve">TK:8035:21</x:t>
        </x:is>
      </x:c>
      <x:c r="E844" s="5" t="inlineStr">
        <x:is>
          <x:t xml:space="preserve">Puerto Rico</x:t>
        </x:is>
      </x:c>
      <x:c r="F844" s="6" t="inlineStr">
        <x:is>
          <x:t xml:space="preserve">Illegal Boat Landing</x:t>
        </x:is>
      </x:c>
      <x:c r="G844" s="7" t="inlineStr">
        <x:is>
          <x:t xml:space="preserve">IBL 21-114</x:t>
        </x:is>
      </x:c>
      <x:c r="H844" s="8" t="inlineStr">
        <x:is>
          <x:t xml:space="preserve">Completed</x:t>
        </x:is>
      </x:c>
      <x:c r="I844" s="9">
        <x:v>44359.375</x:v>
      </x:c>
      <x:c r="J844" s="10">
        <x:v>44359.0416666667</x:v>
      </x:c>
      <x:c r="K844" s="11">
        <x:v>44359.0416666667</x:v>
      </x:c>
      <x:c r="L844" s="12" t="inlineStr">
        <x:is>
          <x:t xml:space="preserve">Animal # 0.00
Plant # 0.00</x:t>
        </x:is>
      </x:c>
      <x:c r="M844" s="13"/>
      <x:c r="N844" s="14"/>
    </x:row>
    <x:row r="845" hidden="0">
      <x:c r="A845" s="1" t="inlineStr">
        <x:is>
          <x:t xml:space="preserve">5f8372c0-3fd8-eb11-9ac4-001dd8013b90</x:t>
        </x:is>
      </x:c>
      <x:c r="B845" s="2" t="inlineStr">
        <x:is>
          <x:t xml:space="preserve">4W73Rs4W/nEepclYuZaaBaAs7tKtFMypQy57bomJTUJHpUyt5NFfhBHD8/nGkK0z9IcsPvOo19wlU5fnQUMp+Q==</x:t>
        </x:is>
      </x:c>
      <x:c r="C845" s="3">
        <x:v>45798.8464236111</x:v>
      </x:c>
      <x:c r="D845" s="4" t="inlineStr">
        <x:is>
          <x:t xml:space="preserve">TK:8033:21</x:t>
        </x:is>
      </x:c>
      <x:c r="E845" s="5" t="inlineStr">
        <x:is>
          <x:t xml:space="preserve">Puerto Rico</x:t>
        </x:is>
      </x:c>
      <x:c r="F845" s="6" t="inlineStr">
        <x:is>
          <x:t xml:space="preserve">Illegal Boat Landing</x:t>
        </x:is>
      </x:c>
      <x:c r="G845" s="7" t="inlineStr">
        <x:is>
          <x:t xml:space="preserve">IBL 21-113</x:t>
        </x:is>
      </x:c>
      <x:c r="H845" s="8" t="inlineStr">
        <x:is>
          <x:t xml:space="preserve">Completed</x:t>
        </x:is>
      </x:c>
      <x:c r="I845" s="9">
        <x:v>44358.375</x:v>
      </x:c>
      <x:c r="J845" s="10">
        <x:v>44358.0416666667</x:v>
      </x:c>
      <x:c r="K845" s="11">
        <x:v>44358.0416666667</x:v>
      </x:c>
      <x:c r="L845" s="12" t="inlineStr">
        <x:is>
          <x:t xml:space="preserve">Animal # 9.00
Plant # 3.00</x:t>
        </x:is>
      </x:c>
      <x:c r="M845" s="13"/>
      <x:c r="N845" s="14"/>
    </x:row>
    <x:row r="846" hidden="0">
      <x:c r="A846" s="1" t="inlineStr">
        <x:is>
          <x:t xml:space="preserve">548949d9-3cd8-eb11-9ac4-001dd8013b90</x:t>
        </x:is>
      </x:c>
      <x:c r="B846" s="2" t="inlineStr">
        <x:is>
          <x:t xml:space="preserve">14RGcnDYKFnHQsvHFuCbDMLCx2rraL+cznFdEzyNotRtRsUNmVQDVEZ2/PA8CbfWiJq2RY7QSEyH4yb2Inyogg==</x:t>
        </x:is>
      </x:c>
      <x:c r="C846" s="3">
        <x:v>45798.8464236111</x:v>
      </x:c>
      <x:c r="D846" s="4" t="inlineStr">
        <x:is>
          <x:t xml:space="preserve">TK:8031:21</x:t>
        </x:is>
      </x:c>
      <x:c r="E846" s="5" t="inlineStr">
        <x:is>
          <x:t xml:space="preserve">Puerto Rico</x:t>
        </x:is>
      </x:c>
      <x:c r="F846" s="6" t="inlineStr">
        <x:is>
          <x:t xml:space="preserve">Illegal Boat Landing</x:t>
        </x:is>
      </x:c>
      <x:c r="G846" s="7" t="inlineStr">
        <x:is>
          <x:t xml:space="preserve">IBL 21-112</x:t>
        </x:is>
      </x:c>
      <x:c r="H846" s="8" t="inlineStr">
        <x:is>
          <x:t xml:space="preserve">Completed</x:t>
        </x:is>
      </x:c>
      <x:c r="I846" s="9">
        <x:v>44358.375</x:v>
      </x:c>
      <x:c r="J846" s="10">
        <x:v>44358.0416666667</x:v>
      </x:c>
      <x:c r="K846" s="11">
        <x:v>44358.0416666667</x:v>
      </x:c>
      <x:c r="L846" s="12" t="inlineStr">
        <x:is>
          <x:t xml:space="preserve">Animal # 9.00
Plant # 0.00</x:t>
        </x:is>
      </x:c>
      <x:c r="M846" s="13"/>
      <x:c r="N846" s="14"/>
    </x:row>
    <x:row r="847" hidden="0">
      <x:c r="A847" s="1" t="inlineStr">
        <x:is>
          <x:t xml:space="preserve">1d2f4675-38d8-eb11-9ac4-001dd8013b90</x:t>
        </x:is>
      </x:c>
      <x:c r="B847" s="2" t="inlineStr">
        <x:is>
          <x:t xml:space="preserve">SsepycVJUpFvsg8RTN3zzA9UyQeqfNORenx4c/lFp/+iJhA+vWEB0bTnerVhFHJWl7ufkzqDfvC4shg+3Py+OQ==</x:t>
        </x:is>
      </x:c>
      <x:c r="C847" s="3">
        <x:v>45798.8464236111</x:v>
      </x:c>
      <x:c r="D847" s="4" t="inlineStr">
        <x:is>
          <x:t xml:space="preserve">TK:8023:21</x:t>
        </x:is>
      </x:c>
      <x:c r="E847" s="5" t="inlineStr">
        <x:is>
          <x:t xml:space="preserve">Puerto Rico</x:t>
        </x:is>
      </x:c>
      <x:c r="F847" s="6" t="inlineStr">
        <x:is>
          <x:t xml:space="preserve">Illegal Boat Landing</x:t>
        </x:is>
      </x:c>
      <x:c r="G847" s="7" t="inlineStr">
        <x:is>
          <x:t xml:space="preserve">IBL 21-111</x:t>
        </x:is>
      </x:c>
      <x:c r="H847" s="8" t="inlineStr">
        <x:is>
          <x:t xml:space="preserve">Completed</x:t>
        </x:is>
      </x:c>
      <x:c r="I847" s="9">
        <x:v>44357.375</x:v>
      </x:c>
      <x:c r="J847" s="10">
        <x:v>44357.0416666667</x:v>
      </x:c>
      <x:c r="K847" s="11">
        <x:v>44357.0416666667</x:v>
      </x:c>
      <x:c r="L847" s="12" t="inlineStr">
        <x:is>
          <x:t xml:space="preserve">Animal # 15.75
Plant # 6.75</x:t>
        </x:is>
      </x:c>
      <x:c r="M847" s="13"/>
      <x:c r="N847" s="14"/>
    </x:row>
    <x:row r="848" hidden="0">
      <x:c r="A848" s="1" t="inlineStr">
        <x:is>
          <x:t xml:space="preserve">11083a1c-2bd8-eb11-9ac4-001dd8013b90</x:t>
        </x:is>
      </x:c>
      <x:c r="B848" s="2" t="inlineStr">
        <x:is>
          <x:t xml:space="preserve">HaFKgyvn5CDW6pM00vANNXrvYHyLV1HNSe5yJmsaMM1TNNG3Z4C4j+w+a1aJnx8m8/RsZrlet/WneXXVqLLZ8Q==</x:t>
        </x:is>
      </x:c>
      <x:c r="C848" s="3">
        <x:v>45798.8464236111</x:v>
      </x:c>
      <x:c r="D848" s="4" t="inlineStr">
        <x:is>
          <x:t xml:space="preserve">TK:8013:21</x:t>
        </x:is>
      </x:c>
      <x:c r="E848" s="5" t="inlineStr">
        <x:is>
          <x:t xml:space="preserve">Puerto Rico</x:t>
        </x:is>
      </x:c>
      <x:c r="F848" s="6" t="inlineStr">
        <x:is>
          <x:t xml:space="preserve">Illegal Boat Landing</x:t>
        </x:is>
      </x:c>
      <x:c r="G848" s="7" t="inlineStr">
        <x:is>
          <x:t xml:space="preserve">IBL 21-110</x:t>
        </x:is>
      </x:c>
      <x:c r="H848" s="8" t="inlineStr">
        <x:is>
          <x:t xml:space="preserve">Completed</x:t>
        </x:is>
      </x:c>
      <x:c r="I848" s="9">
        <x:v>44356.375</x:v>
      </x:c>
      <x:c r="J848" s="10">
        <x:v>44356.0416666667</x:v>
      </x:c>
      <x:c r="K848" s="11">
        <x:v>44356.0416666667</x:v>
      </x:c>
      <x:c r="L848" s="12" t="inlineStr">
        <x:is>
          <x:t xml:space="preserve">Animal # 12.00
Plant # 0.00</x:t>
        </x:is>
      </x:c>
      <x:c r="M848" s="13"/>
      <x:c r="N848" s="14"/>
    </x:row>
    <x:row r="849" hidden="0">
      <x:c r="A849" s="1" t="inlineStr">
        <x:is>
          <x:t xml:space="preserve">fd0560b5-3ad8-eb11-9ac6-001dd8017296</x:t>
        </x:is>
      </x:c>
      <x:c r="B849" s="2" t="inlineStr">
        <x:is>
          <x:t xml:space="preserve">owH3/FaM/EeAPFMVdiYhqOYBHoS5xjBdN+R27XZTw0Gk2z9aJvCo8gPcw0MsmWsOT1qX/23gI0HDjceWyq8E3w==</x:t>
        </x:is>
      </x:c>
      <x:c r="C849" s="3">
        <x:v>45798.8464236111</x:v>
      </x:c>
      <x:c r="D849" s="4" t="inlineStr">
        <x:is>
          <x:t xml:space="preserve">TK:8028:21</x:t>
        </x:is>
      </x:c>
      <x:c r="E849" s="5" t="inlineStr">
        <x:is>
          <x:t xml:space="preserve">Puerto Rico</x:t>
        </x:is>
      </x:c>
      <x:c r="F849" s="6" t="inlineStr">
        <x:is>
          <x:t xml:space="preserve">Illegal Boat Landing</x:t>
        </x:is>
      </x:c>
      <x:c r="G849" s="7" t="inlineStr">
        <x:is>
          <x:t xml:space="preserve">IBL 21-109</x:t>
        </x:is>
      </x:c>
      <x:c r="H849" s="8" t="inlineStr">
        <x:is>
          <x:t xml:space="preserve">Completed</x:t>
        </x:is>
      </x:c>
      <x:c r="I849" s="9">
        <x:v>44354.375</x:v>
      </x:c>
      <x:c r="J849" s="10">
        <x:v>44354.0416666667</x:v>
      </x:c>
      <x:c r="K849" s="11">
        <x:v>44354.0416666667</x:v>
      </x:c>
      <x:c r="L849" s="12" t="inlineStr">
        <x:is>
          <x:t xml:space="preserve">Animal # 8.50
Plant # 0.00</x:t>
        </x:is>
      </x:c>
      <x:c r="M849" s="13"/>
      <x:c r="N849" s="14"/>
    </x:row>
    <x:row r="850" hidden="0">
      <x:c r="A850" s="1" t="inlineStr">
        <x:is>
          <x:t xml:space="preserve">7e2ea7c4-28d8-eb11-9ac6-001dd8017296</x:t>
        </x:is>
      </x:c>
      <x:c r="B850" s="2" t="inlineStr">
        <x:is>
          <x:t xml:space="preserve">SPSbskryQvHaF971wUtN47PnKpmZ/IBJwynAFu5PK6lvgEdfo4Ry09kdoBdyIBrpc2c8FaUxqeOzrRApf0fRFg==</x:t>
        </x:is>
      </x:c>
      <x:c r="C850" s="3">
        <x:v>45798.8464236111</x:v>
      </x:c>
      <x:c r="D850" s="4" t="inlineStr">
        <x:is>
          <x:t xml:space="preserve">TK:8011:21</x:t>
        </x:is>
      </x:c>
      <x:c r="E850" s="5" t="inlineStr">
        <x:is>
          <x:t xml:space="preserve">Puerto Rico</x:t>
        </x:is>
      </x:c>
      <x:c r="F850" s="6" t="inlineStr">
        <x:is>
          <x:t xml:space="preserve">Illegal Boat Landing</x:t>
        </x:is>
      </x:c>
      <x:c r="G850" s="7" t="inlineStr">
        <x:is>
          <x:t xml:space="preserve">IBL 21-108</x:t>
        </x:is>
      </x:c>
      <x:c r="H850" s="8" t="inlineStr">
        <x:is>
          <x:t xml:space="preserve">Completed</x:t>
        </x:is>
      </x:c>
      <x:c r="I850" s="9">
        <x:v>44349.375</x:v>
      </x:c>
      <x:c r="J850" s="10">
        <x:v>44349.0416666667</x:v>
      </x:c>
      <x:c r="K850" s="11">
        <x:v>44349.0416666667</x:v>
      </x:c>
      <x:c r="L850" s="12" t="inlineStr">
        <x:is>
          <x:t xml:space="preserve">Animal # 0.00
Plant # 0.00</x:t>
        </x:is>
      </x:c>
      <x:c r="M850" s="13"/>
      <x:c r="N850" s="14"/>
    </x:row>
    <x:row r="851" hidden="0">
      <x:c r="A851" s="1" t="inlineStr">
        <x:is>
          <x:t xml:space="preserve">7706dd17-28d8-eb11-9ac4-001dd8013b90</x:t>
        </x:is>
      </x:c>
      <x:c r="B851" s="2" t="inlineStr">
        <x:is>
          <x:t xml:space="preserve">FkAvY0RZ8ey68DggXhNKlUNfmFQmQQZmRywa3nfKHm85FW/vnT0WAdPMAi+cHVXo648L2LmXR3nB+tlOpuAFlA==</x:t>
        </x:is>
      </x:c>
      <x:c r="C851" s="3">
        <x:v>45798.8464236111</x:v>
      </x:c>
      <x:c r="D851" s="4" t="inlineStr">
        <x:is>
          <x:t xml:space="preserve">TK:8010:21</x:t>
        </x:is>
      </x:c>
      <x:c r="E851" s="5" t="inlineStr">
        <x:is>
          <x:t xml:space="preserve">Puerto Rico</x:t>
        </x:is>
      </x:c>
      <x:c r="F851" s="6" t="inlineStr">
        <x:is>
          <x:t xml:space="preserve">Illegal Boat Landing</x:t>
        </x:is>
      </x:c>
      <x:c r="G851" s="7" t="inlineStr">
        <x:is>
          <x:t xml:space="preserve">IBL 21-107</x:t>
        </x:is>
      </x:c>
      <x:c r="H851" s="8" t="inlineStr">
        <x:is>
          <x:t xml:space="preserve">Completed</x:t>
        </x:is>
      </x:c>
      <x:c r="I851" s="9">
        <x:v>44349.375</x:v>
      </x:c>
      <x:c r="J851" s="10">
        <x:v>44349.0416666667</x:v>
      </x:c>
      <x:c r="K851" s="11">
        <x:v>44349.0416666667</x:v>
      </x:c>
      <x:c r="L851" s="12" t="inlineStr">
        <x:is>
          <x:t xml:space="preserve">Animal # 0.00
Plant # 0.00</x:t>
        </x:is>
      </x:c>
      <x:c r="M851" s="13"/>
      <x:c r="N851" s="14"/>
    </x:row>
    <x:row r="852" hidden="0">
      <x:c r="A852" s="1" t="inlineStr">
        <x:is>
          <x:t xml:space="preserve">5dd9677f-79d4-eb11-9ac6-001dd8017296</x:t>
        </x:is>
      </x:c>
      <x:c r="B852" s="2" t="inlineStr">
        <x:is>
          <x:t xml:space="preserve">VcmJ08H8L9zFungx78XEksxiPtpAXDlcN6+Ye9+QgWzBktRx6zKJcNEeNBn4KV160+6Jje7CDl2mUL4Psds01g==</x:t>
        </x:is>
      </x:c>
      <x:c r="C852" s="3">
        <x:v>45798.8464236111</x:v>
      </x:c>
      <x:c r="D852" s="4" t="inlineStr">
        <x:is>
          <x:t xml:space="preserve">TK:7920:21</x:t>
        </x:is>
      </x:c>
      <x:c r="E852" s="5" t="inlineStr">
        <x:is>
          <x:t xml:space="preserve">Puerto Rico</x:t>
        </x:is>
      </x:c>
      <x:c r="F852" s="6" t="inlineStr">
        <x:is>
          <x:t xml:space="preserve">Illegal Boat Landing</x:t>
        </x:is>
      </x:c>
      <x:c r="G852" s="7" t="inlineStr">
        <x:is>
          <x:t xml:space="preserve">IBL 21-106</x:t>
        </x:is>
      </x:c>
      <x:c r="H852" s="8" t="inlineStr">
        <x:is>
          <x:t xml:space="preserve">Completed</x:t>
        </x:is>
      </x:c>
      <x:c r="I852" s="9">
        <x:v>44348.375</x:v>
      </x:c>
      <x:c r="J852" s="10">
        <x:v>44348.0416666667</x:v>
      </x:c>
      <x:c r="K852" s="11">
        <x:v>44348.0416666667</x:v>
      </x:c>
      <x:c r="L852" s="12" t="inlineStr">
        <x:is>
          <x:t xml:space="preserve">Animal # 0.00
Plant # 0.00</x:t>
        </x:is>
      </x:c>
      <x:c r="M852" s="13"/>
      <x:c r="N852" s="14"/>
    </x:row>
    <x:row r="853" hidden="0">
      <x:c r="A853" s="1" t="inlineStr">
        <x:is>
          <x:t xml:space="preserve">664a046e-75d4-eb11-9ac6-001dd8017296</x:t>
        </x:is>
      </x:c>
      <x:c r="B853" s="2" t="inlineStr">
        <x:is>
          <x:t xml:space="preserve">TFuX6gc37DEkx+XQDat+1ZgQVhIcagtW4UXvegkME7tguv5ONX2zylX/Lj0k4h94ixavVW7lSDP8SHayFZKGRw==</x:t>
        </x:is>
      </x:c>
      <x:c r="C853" s="3">
        <x:v>45798.8464236111</x:v>
      </x:c>
      <x:c r="D853" s="4" t="inlineStr">
        <x:is>
          <x:t xml:space="preserve">TK:7910:21</x:t>
        </x:is>
      </x:c>
      <x:c r="E853" s="5" t="inlineStr">
        <x:is>
          <x:t xml:space="preserve">Puerto Rico</x:t>
        </x:is>
      </x:c>
      <x:c r="F853" s="6" t="inlineStr">
        <x:is>
          <x:t xml:space="preserve">Illegal Boat Landing</x:t>
        </x:is>
      </x:c>
      <x:c r="G853" s="7" t="inlineStr">
        <x:is>
          <x:t xml:space="preserve">IBL 21-105</x:t>
        </x:is>
      </x:c>
      <x:c r="H853" s="8" t="inlineStr">
        <x:is>
          <x:t xml:space="preserve">Completed</x:t>
        </x:is>
      </x:c>
      <x:c r="I853" s="9">
        <x:v>44348.375</x:v>
      </x:c>
      <x:c r="J853" s="10">
        <x:v>44348.0416666667</x:v>
      </x:c>
      <x:c r="K853" s="11">
        <x:v>44348.0416666667</x:v>
      </x:c>
      <x:c r="L853" s="12" t="inlineStr">
        <x:is>
          <x:t xml:space="preserve">Animal # 0.00
Plant # 0.00</x:t>
        </x:is>
      </x:c>
      <x:c r="M853" s="13"/>
      <x:c r="N853" s="14"/>
    </x:row>
    <x:row r="854" hidden="0">
      <x:c r="A854" s="1" t="inlineStr">
        <x:is>
          <x:t xml:space="preserve">924abb73-74d4-eb11-9ac6-001dd8017296</x:t>
        </x:is>
      </x:c>
      <x:c r="B854" s="2" t="inlineStr">
        <x:is>
          <x:t xml:space="preserve">m+VAhcFlqMaMrgHS4EUO5h3t1UOm02DjgXVGx/68YUNh1G0oCe7qk8gvY373PxXwmRCwDPlU/xqf0nJZj8eKyg==</x:t>
        </x:is>
      </x:c>
      <x:c r="C854" s="3">
        <x:v>45798.8464236111</x:v>
      </x:c>
      <x:c r="D854" s="4" t="inlineStr">
        <x:is>
          <x:t xml:space="preserve">TK:7907:21</x:t>
        </x:is>
      </x:c>
      <x:c r="E854" s="5" t="inlineStr">
        <x:is>
          <x:t xml:space="preserve">Puerto Rico</x:t>
        </x:is>
      </x:c>
      <x:c r="F854" s="6" t="inlineStr">
        <x:is>
          <x:t xml:space="preserve">Illegal Boat Landing</x:t>
        </x:is>
      </x:c>
      <x:c r="G854" s="7" t="inlineStr">
        <x:is>
          <x:t xml:space="preserve">IBL 21-104</x:t>
        </x:is>
      </x:c>
      <x:c r="H854" s="8" t="inlineStr">
        <x:is>
          <x:t xml:space="preserve">Completed</x:t>
        </x:is>
      </x:c>
      <x:c r="I854" s="9">
        <x:v>44348.375</x:v>
      </x:c>
      <x:c r="J854" s="10">
        <x:v>44348.0416666667</x:v>
      </x:c>
      <x:c r="K854" s="11">
        <x:v>44348.0416666667</x:v>
      </x:c>
      <x:c r="L854" s="12" t="inlineStr">
        <x:is>
          <x:t xml:space="preserve">Animal # 0.00
Plant # 0.00</x:t>
        </x:is>
      </x:c>
      <x:c r="M854" s="13"/>
      <x:c r="N854" s="14"/>
    </x:row>
    <x:row r="855" hidden="0">
      <x:c r="A855" s="1" t="inlineStr">
        <x:is>
          <x:t xml:space="preserve">98ddfaec-71d4-eb11-9ac4-001dd8013b90</x:t>
        </x:is>
      </x:c>
      <x:c r="B855" s="2" t="inlineStr">
        <x:is>
          <x:t xml:space="preserve">55+CkXHBwcgtCyRGOMGjxq7x3ObAG2/Yn03eIrDSPoAUi1/Pl1aC7jIO1uki54dsl5BpeTq0LuqH4rt8LHR4Ow==</x:t>
        </x:is>
      </x:c>
      <x:c r="C855" s="3">
        <x:v>45798.846412037</x:v>
      </x:c>
      <x:c r="D855" s="4" t="inlineStr">
        <x:is>
          <x:t xml:space="preserve">TK:7906:21</x:t>
        </x:is>
      </x:c>
      <x:c r="E855" s="5" t="inlineStr">
        <x:is>
          <x:t xml:space="preserve">Puerto Rico</x:t>
        </x:is>
      </x:c>
      <x:c r="F855" s="6" t="inlineStr">
        <x:is>
          <x:t xml:space="preserve">Illegal Boat Landing</x:t>
        </x:is>
      </x:c>
      <x:c r="G855" s="7" t="inlineStr">
        <x:is>
          <x:t xml:space="preserve">IBL 21-103</x:t>
        </x:is>
      </x:c>
      <x:c r="H855" s="8" t="inlineStr">
        <x:is>
          <x:t xml:space="preserve">Completed</x:t>
        </x:is>
      </x:c>
      <x:c r="I855" s="9">
        <x:v>44347.375</x:v>
      </x:c>
      <x:c r="J855" s="10">
        <x:v>44347.0416666667</x:v>
      </x:c>
      <x:c r="K855" s="11">
        <x:v>44347.0416666667</x:v>
      </x:c>
      <x:c r="L855" s="12" t="inlineStr">
        <x:is>
          <x:t xml:space="preserve">Animal # 29.00
Plant # 13.00</x:t>
        </x:is>
      </x:c>
      <x:c r="M855" s="13"/>
      <x:c r="N855" s="14"/>
    </x:row>
    <x:row r="856" hidden="0">
      <x:c r="A856" s="1" t="inlineStr">
        <x:is>
          <x:t xml:space="preserve">4e084d1a-6ed4-eb11-9ac6-001dd8017296</x:t>
        </x:is>
      </x:c>
      <x:c r="B856" s="2" t="inlineStr">
        <x:is>
          <x:t xml:space="preserve">Te6vrzJIfPwbtin68e3zp5O+hlFEc/Wd6i00Tra5DY5lyVrJh9aMCV5ACYNGyE0kl6QeVrd6a0zH8QYsrUzISg==</x:t>
        </x:is>
      </x:c>
      <x:c r="C856" s="3">
        <x:v>45798.846412037</x:v>
      </x:c>
      <x:c r="D856" s="4" t="inlineStr">
        <x:is>
          <x:t xml:space="preserve">TK:7902:21</x:t>
        </x:is>
      </x:c>
      <x:c r="E856" s="5" t="inlineStr">
        <x:is>
          <x:t xml:space="preserve">Puerto Rico</x:t>
        </x:is>
      </x:c>
      <x:c r="F856" s="6" t="inlineStr">
        <x:is>
          <x:t xml:space="preserve">Illegal Boat Landing</x:t>
        </x:is>
      </x:c>
      <x:c r="G856" s="7" t="inlineStr">
        <x:is>
          <x:t xml:space="preserve">IBL 21-102</x:t>
        </x:is>
      </x:c>
      <x:c r="H856" s="8" t="inlineStr">
        <x:is>
          <x:t xml:space="preserve">Completed</x:t>
        </x:is>
      </x:c>
      <x:c r="I856" s="9">
        <x:v>44341.375</x:v>
      </x:c>
      <x:c r="J856" s="10">
        <x:v>44341.0416666667</x:v>
      </x:c>
      <x:c r="K856" s="11">
        <x:v>44341.0416666667</x:v>
      </x:c>
      <x:c r="L856" s="12" t="inlineStr">
        <x:is>
          <x:t xml:space="preserve">Animal # 0.00
Plant # 0.00</x:t>
        </x:is>
      </x:c>
      <x:c r="M856" s="13"/>
      <x:c r="N856" s="14"/>
    </x:row>
    <x:row r="857" hidden="0">
      <x:c r="A857" s="1" t="inlineStr">
        <x:is>
          <x:t xml:space="preserve">7fa6af56-6dd4-eb11-9ac4-001dd8013b90</x:t>
        </x:is>
      </x:c>
      <x:c r="B857" s="2" t="inlineStr">
        <x:is>
          <x:t xml:space="preserve">WOudoTAKMButcoYXYcVTeupTWH2mi2rNFrul/wjt14vRiEy6WYXUgcN8ctNnt2AeHa8p3D2bLY9OmpvEucFM/Q==</x:t>
        </x:is>
      </x:c>
      <x:c r="C857" s="3">
        <x:v>45798.846412037</x:v>
      </x:c>
      <x:c r="D857" s="4" t="inlineStr">
        <x:is>
          <x:t xml:space="preserve">TK:7901:21</x:t>
        </x:is>
      </x:c>
      <x:c r="E857" s="5" t="inlineStr">
        <x:is>
          <x:t xml:space="preserve">Puerto Rico</x:t>
        </x:is>
      </x:c>
      <x:c r="F857" s="6" t="inlineStr">
        <x:is>
          <x:t xml:space="preserve">Illegal Boat Landing</x:t>
        </x:is>
      </x:c>
      <x:c r="G857" s="7" t="inlineStr">
        <x:is>
          <x:t xml:space="preserve">IBL 21-101</x:t>
        </x:is>
      </x:c>
      <x:c r="H857" s="8" t="inlineStr">
        <x:is>
          <x:t xml:space="preserve">Completed</x:t>
        </x:is>
      </x:c>
      <x:c r="I857" s="9">
        <x:v>44338.375</x:v>
      </x:c>
      <x:c r="J857" s="10">
        <x:v>44338.0416666667</x:v>
      </x:c>
      <x:c r="K857" s="11">
        <x:v>44338.0416666667</x:v>
      </x:c>
      <x:c r="L857" s="12" t="inlineStr">
        <x:is>
          <x:t xml:space="preserve">Animal # 0.00
Plant #0.00</x:t>
        </x:is>
      </x:c>
      <x:c r="M857" s="13"/>
      <x:c r="N857" s="14"/>
    </x:row>
    <x:row r="858" hidden="0">
      <x:c r="A858" s="1" t="inlineStr">
        <x:is>
          <x:t xml:space="preserve">06574cc3-6cd4-eb11-9ac6-001dd8017296</x:t>
        </x:is>
      </x:c>
      <x:c r="B858" s="2" t="inlineStr">
        <x:is>
          <x:t xml:space="preserve">3Lr6nCGopBrMYGUYuWlM9Qw+SRcFWJt9i34z6SkEwUCAgeGsEhc2iBqscSabVIcOs3WMrhWlv47wwkze1VKeSQ==</x:t>
        </x:is>
      </x:c>
      <x:c r="C858" s="3">
        <x:v>45798.846412037</x:v>
      </x:c>
      <x:c r="D858" s="4" t="inlineStr">
        <x:is>
          <x:t xml:space="preserve">TK:7900:21</x:t>
        </x:is>
      </x:c>
      <x:c r="E858" s="5" t="inlineStr">
        <x:is>
          <x:t xml:space="preserve">Puerto Rico</x:t>
        </x:is>
      </x:c>
      <x:c r="F858" s="6" t="inlineStr">
        <x:is>
          <x:t xml:space="preserve">Illegal Boat Landing</x:t>
        </x:is>
      </x:c>
      <x:c r="G858" s="7" t="inlineStr">
        <x:is>
          <x:t xml:space="preserve">IBL 21-100</x:t>
        </x:is>
      </x:c>
      <x:c r="H858" s="8" t="inlineStr">
        <x:is>
          <x:t xml:space="preserve">Completed</x:t>
        </x:is>
      </x:c>
      <x:c r="I858" s="9">
        <x:v>44337.375</x:v>
      </x:c>
      <x:c r="J858" s="10">
        <x:v>44337.0416666667</x:v>
      </x:c>
      <x:c r="K858" s="11">
        <x:v>44337.0416666667</x:v>
      </x:c>
      <x:c r="L858" s="12" t="inlineStr">
        <x:is>
          <x:t xml:space="preserve">Animal # 0.00
Plant # 0.00</x:t>
        </x:is>
      </x:c>
      <x:c r="M858" s="13"/>
      <x:c r="N858" s="14"/>
    </x:row>
    <x:row r="859" hidden="0">
      <x:c r="A859" s="1" t="inlineStr">
        <x:is>
          <x:t xml:space="preserve">289d821a-6cd4-eb11-9ac6-001dd8017296</x:t>
        </x:is>
      </x:c>
      <x:c r="B859" s="2" t="inlineStr">
        <x:is>
          <x:t xml:space="preserve">9Dq+TXB8a5aG1P/OI4t85DVYNoEt1j3r7SkeUveIQJA1fcJugCt9WfTGxhZLIWITiQ4pZIbySVjmUsZAu6iYQA==</x:t>
        </x:is>
      </x:c>
      <x:c r="C859" s="3">
        <x:v>45798.846412037</x:v>
      </x:c>
      <x:c r="D859" s="4" t="inlineStr">
        <x:is>
          <x:t xml:space="preserve">TK:7899:21</x:t>
        </x:is>
      </x:c>
      <x:c r="E859" s="5" t="inlineStr">
        <x:is>
          <x:t xml:space="preserve">Puerto Rico</x:t>
        </x:is>
      </x:c>
      <x:c r="F859" s="6" t="inlineStr">
        <x:is>
          <x:t xml:space="preserve">Illegal Boat Landing</x:t>
        </x:is>
      </x:c>
      <x:c r="G859" s="7" t="inlineStr">
        <x:is>
          <x:t xml:space="preserve">IBL 21-099</x:t>
        </x:is>
      </x:c>
      <x:c r="H859" s="8" t="inlineStr">
        <x:is>
          <x:t xml:space="preserve">Completed</x:t>
        </x:is>
      </x:c>
      <x:c r="I859" s="9">
        <x:v>44334.375</x:v>
      </x:c>
      <x:c r="J859" s="10">
        <x:v>44334.0416666667</x:v>
      </x:c>
      <x:c r="K859" s="11">
        <x:v>44334.0416666667</x:v>
      </x:c>
      <x:c r="L859" s="12" t="inlineStr">
        <x:is>
          <x:t xml:space="preserve">Animal # 2.00
Plant # 0.00</x:t>
        </x:is>
      </x:c>
      <x:c r="M859" s="13"/>
      <x:c r="N859" s="14"/>
    </x:row>
    <x:row r="860" hidden="0">
      <x:c r="A860" s="1" t="inlineStr">
        <x:is>
          <x:t xml:space="preserve">244137eb-e5cd-eb11-9ac6-001dd8017296</x:t>
        </x:is>
      </x:c>
      <x:c r="B860" s="2" t="inlineStr">
        <x:is>
          <x:t xml:space="preserve">7RBmglcinC78QGdcBhbVwB3P0Y+Qmr5bQHGEwrdLDVbllA47G6d47Yj7NxAMcq27GOqKL9Dscfdd7Df8DpPZtg==</x:t>
        </x:is>
      </x:c>
      <x:c r="C860" s="3">
        <x:v>45798.846412037</x:v>
      </x:c>
      <x:c r="D860" s="4" t="inlineStr">
        <x:is>
          <x:t xml:space="preserve">TK:7741:21</x:t>
        </x:is>
      </x:c>
      <x:c r="E860" s="5" t="inlineStr">
        <x:is>
          <x:t xml:space="preserve">Puerto Rico</x:t>
        </x:is>
      </x:c>
      <x:c r="F860" s="6" t="inlineStr">
        <x:is>
          <x:t xml:space="preserve">Illegal Boat Landing</x:t>
        </x:is>
      </x:c>
      <x:c r="G860" s="7" t="inlineStr">
        <x:is>
          <x:t xml:space="preserve">IBL 21-098</x:t>
        </x:is>
      </x:c>
      <x:c r="H860" s="8" t="inlineStr">
        <x:is>
          <x:t xml:space="preserve">Completed</x:t>
        </x:is>
      </x:c>
      <x:c r="I860" s="9">
        <x:v>44332.375</x:v>
      </x:c>
      <x:c r="J860" s="10">
        <x:v>44332.0416666667</x:v>
      </x:c>
      <x:c r="K860" s="11">
        <x:v>44364.0416666667</x:v>
      </x:c>
      <x:c r="L860" s="12" t="inlineStr">
        <x:is>
          <x:t xml:space="preserve">Animal # 3.00
Plant # 0.50</x:t>
        </x:is>
      </x:c>
      <x:c r="M860" s="13"/>
      <x:c r="N860" s="14"/>
    </x:row>
    <x:row r="861" hidden="0">
      <x:c r="A861" s="1" t="inlineStr">
        <x:is>
          <x:t xml:space="preserve">0fae7a1f-e5cd-eb11-9ac6-001dd8017296</x:t>
        </x:is>
      </x:c>
      <x:c r="B861" s="2" t="inlineStr">
        <x:is>
          <x:t xml:space="preserve">f1+C+feSFFS4X/f20H3fyIadg72U9THrK9E9IZwWVwBxrhA3HFTTbmrwQHujxiCyokEY7up1EhX+Rlw11hTbJA==</x:t>
        </x:is>
      </x:c>
      <x:c r="C861" s="3">
        <x:v>45798.846412037</x:v>
      </x:c>
      <x:c r="D861" s="4" t="inlineStr">
        <x:is>
          <x:t xml:space="preserve">TK:7740:21</x:t>
        </x:is>
      </x:c>
      <x:c r="E861" s="5" t="inlineStr">
        <x:is>
          <x:t xml:space="preserve">Puerto Rico</x:t>
        </x:is>
      </x:c>
      <x:c r="F861" s="6" t="inlineStr">
        <x:is>
          <x:t xml:space="preserve">Illegal Boat Landing</x:t>
        </x:is>
      </x:c>
      <x:c r="G861" s="7" t="inlineStr">
        <x:is>
          <x:t xml:space="preserve">IBL 21-097</x:t>
        </x:is>
      </x:c>
      <x:c r="H861" s="8" t="inlineStr">
        <x:is>
          <x:t xml:space="preserve">Completed</x:t>
        </x:is>
      </x:c>
      <x:c r="I861" s="9">
        <x:v>44332.375</x:v>
      </x:c>
      <x:c r="J861" s="10">
        <x:v>44332.0416666667</x:v>
      </x:c>
      <x:c r="K861" s="11">
        <x:v>44332.0416666667</x:v>
      </x:c>
      <x:c r="L861" s="12" t="inlineStr">
        <x:is>
          <x:t xml:space="preserve">Animal # 0.00
Plant # 0.00</x:t>
        </x:is>
      </x:c>
      <x:c r="M861" s="13"/>
      <x:c r="N861" s="14"/>
    </x:row>
    <x:row r="862" hidden="0">
      <x:c r="A862" s="1" t="inlineStr">
        <x:is>
          <x:t xml:space="preserve">04b28557-cccd-eb11-9ac4-001dd8013b90</x:t>
        </x:is>
      </x:c>
      <x:c r="B862" s="2" t="inlineStr">
        <x:is>
          <x:t xml:space="preserve">876guAJv/Z7RZx17mPqUFXH6oljVFX29GFHy8lKQ5mysH8sMOKD8ADaIuGvMyNJ6PCRNGIQp/uMbSG9gmTRA0A==</x:t>
        </x:is>
      </x:c>
      <x:c r="C862" s="3">
        <x:v>45798.846412037</x:v>
      </x:c>
      <x:c r="D862" s="4" t="inlineStr">
        <x:is>
          <x:t xml:space="preserve">TK:7725:21</x:t>
        </x:is>
      </x:c>
      <x:c r="E862" s="5" t="inlineStr">
        <x:is>
          <x:t xml:space="preserve">Puerto Rico</x:t>
        </x:is>
      </x:c>
      <x:c r="F862" s="6" t="inlineStr">
        <x:is>
          <x:t xml:space="preserve">Illegal Boat Landing</x:t>
        </x:is>
      </x:c>
      <x:c r="G862" s="7" t="inlineStr">
        <x:is>
          <x:t xml:space="preserve">IBL 21-096</x:t>
        </x:is>
      </x:c>
      <x:c r="H862" s="8" t="inlineStr">
        <x:is>
          <x:t xml:space="preserve">Completed</x:t>
        </x:is>
      </x:c>
      <x:c r="I862" s="9">
        <x:v>44332.375</x:v>
      </x:c>
      <x:c r="J862" s="10">
        <x:v>44332.0416666667</x:v>
      </x:c>
      <x:c r="K862" s="11">
        <x:v>44332.0416666667</x:v>
      </x:c>
      <x:c r="L862" s="12" t="inlineStr">
        <x:is>
          <x:t xml:space="preserve">Animal # 7.00
Plant # 3.50</x:t>
        </x:is>
      </x:c>
      <x:c r="M862" s="13"/>
      <x:c r="N862" s="14"/>
    </x:row>
    <x:row r="863" hidden="0">
      <x:c r="A863" s="1" t="inlineStr">
        <x:is>
          <x:t xml:space="preserve">7ab4e6dd-cbcd-eb11-9ac6-001dd8017296</x:t>
        </x:is>
      </x:c>
      <x:c r="B863" s="2" t="inlineStr">
        <x:is>
          <x:t xml:space="preserve">aCpXFgd8XPXZgXuYBwo+GNbtZQe/UidoHCglYbQHK2XRmp7w7e3wXjZLqE0DdY4CRf6L2FMYuQLQ32c1IXwbuw==</x:t>
        </x:is>
      </x:c>
      <x:c r="C863" s="3">
        <x:v>45798.846412037</x:v>
      </x:c>
      <x:c r="D863" s="4" t="inlineStr">
        <x:is>
          <x:t xml:space="preserve">TK:7724:21</x:t>
        </x:is>
      </x:c>
      <x:c r="E863" s="5" t="inlineStr">
        <x:is>
          <x:t xml:space="preserve">Puerto Rico</x:t>
        </x:is>
      </x:c>
      <x:c r="F863" s="6" t="inlineStr">
        <x:is>
          <x:t xml:space="preserve">Illegal Boat Landing</x:t>
        </x:is>
      </x:c>
      <x:c r="G863" s="7" t="inlineStr">
        <x:is>
          <x:t xml:space="preserve">IBL 21-095</x:t>
        </x:is>
      </x:c>
      <x:c r="H863" s="8" t="inlineStr">
        <x:is>
          <x:t xml:space="preserve">Completed</x:t>
        </x:is>
      </x:c>
      <x:c r="I863" s="9">
        <x:v>44327.375</x:v>
      </x:c>
      <x:c r="J863" s="10">
        <x:v>44327.0416666667</x:v>
      </x:c>
      <x:c r="K863" s="11">
        <x:v>44327.0416666667</x:v>
      </x:c>
      <x:c r="L863" s="12" t="inlineStr">
        <x:is>
          <x:t xml:space="preserve">Animal # 0.00
Plant # 0.00</x:t>
        </x:is>
      </x:c>
      <x:c r="M863" s="13"/>
      <x:c r="N863" s="14"/>
    </x:row>
    <x:row r="864" hidden="0">
      <x:c r="A864" s="1" t="inlineStr">
        <x:is>
          <x:t xml:space="preserve">9b56e1d8-50cd-eb11-9ac6-001dd8017296</x:t>
        </x:is>
      </x:c>
      <x:c r="B864" s="2" t="inlineStr">
        <x:is>
          <x:t xml:space="preserve">uDvTtfuFf4MSh8cFfXAPWT4SqZLJBJrARl+0zCygloXrEnDUCihf5d8dCKxv2Ue+zbQcgBaXr7Os+RUrLtzYAg==</x:t>
        </x:is>
      </x:c>
      <x:c r="C864" s="3">
        <x:v>45798.846412037</x:v>
      </x:c>
      <x:c r="D864" s="4" t="inlineStr">
        <x:is>
          <x:t xml:space="preserve">TK:7710:21</x:t>
        </x:is>
      </x:c>
      <x:c r="E864" s="5" t="inlineStr">
        <x:is>
          <x:t xml:space="preserve">Puerto Rico</x:t>
        </x:is>
      </x:c>
      <x:c r="F864" s="6" t="inlineStr">
        <x:is>
          <x:t xml:space="preserve">Illegal Boat Landing</x:t>
        </x:is>
      </x:c>
      <x:c r="G864" s="7" t="inlineStr">
        <x:is>
          <x:t xml:space="preserve">IBL 21-094</x:t>
        </x:is>
      </x:c>
      <x:c r="H864" s="8" t="inlineStr">
        <x:is>
          <x:t xml:space="preserve">Completed</x:t>
        </x:is>
      </x:c>
      <x:c r="I864" s="9">
        <x:v>44325.375</x:v>
      </x:c>
      <x:c r="J864" s="10">
        <x:v>44325.0416666667</x:v>
      </x:c>
      <x:c r="K864" s="11">
        <x:v>44325.0416666667</x:v>
      </x:c>
      <x:c r="L864" s="12" t="inlineStr">
        <x:is>
          <x:t xml:space="preserve">Animal # 0.00
Plant # 0.00</x:t>
        </x:is>
      </x:c>
      <x:c r="M864" s="13"/>
      <x:c r="N864" s="14"/>
    </x:row>
    <x:row r="865" hidden="0">
      <x:c r="A865" s="1" t="inlineStr">
        <x:is>
          <x:t xml:space="preserve">d21ffe8b-50cd-eb11-9ac6-001dd8017296</x:t>
        </x:is>
      </x:c>
      <x:c r="B865" s="2" t="inlineStr">
        <x:is>
          <x:t xml:space="preserve">Njss6BKA2Tt+uDewfJb/WovkLeAKTuaRcLidz6PoQtxEotCaoswJ4+CLw6+Vy72aRg+Tt8mhSLj9A2h03K8Xqg==</x:t>
        </x:is>
      </x:c>
      <x:c r="C865" s="3">
        <x:v>45798.846412037</x:v>
      </x:c>
      <x:c r="D865" s="4" t="inlineStr">
        <x:is>
          <x:t xml:space="preserve">TK:7709:21</x:t>
        </x:is>
      </x:c>
      <x:c r="E865" s="5" t="inlineStr">
        <x:is>
          <x:t xml:space="preserve">Puerto Rico</x:t>
        </x:is>
      </x:c>
      <x:c r="F865" s="6" t="inlineStr">
        <x:is>
          <x:t xml:space="preserve">Illegal Boat Landing</x:t>
        </x:is>
      </x:c>
      <x:c r="G865" s="7" t="inlineStr">
        <x:is>
          <x:t xml:space="preserve">IBL 21-093</x:t>
        </x:is>
      </x:c>
      <x:c r="H865" s="8" t="inlineStr">
        <x:is>
          <x:t xml:space="preserve">Completed</x:t>
        </x:is>
      </x:c>
      <x:c r="I865" s="9">
        <x:v>44322.375</x:v>
      </x:c>
      <x:c r="J865" s="10">
        <x:v>44322.0416666667</x:v>
      </x:c>
      <x:c r="K865" s="11">
        <x:v>44322.0416666667</x:v>
      </x:c>
      <x:c r="L865" s="12" t="inlineStr">
        <x:is>
          <x:t xml:space="preserve">Animal # 0.00
Plant # 0.00</x:t>
        </x:is>
      </x:c>
      <x:c r="M865" s="13"/>
      <x:c r="N865" s="14"/>
    </x:row>
    <x:row r="866" hidden="0">
      <x:c r="A866" s="1" t="inlineStr">
        <x:is>
          <x:t xml:space="preserve">7a8ae92f-50cd-eb11-9ac4-001dd8013b90</x:t>
        </x:is>
      </x:c>
      <x:c r="B866" s="2" t="inlineStr">
        <x:is>
          <x:t xml:space="preserve">WoPs43TpQGgC+m0OkonuEOfd41Ill1E2ZLihJyZB8v+JncKa2HBEEAPiwFkR+JLrpIu9niNgR3mhzBKDaKDP5w==</x:t>
        </x:is>
      </x:c>
      <x:c r="C866" s="3">
        <x:v>45798.846412037</x:v>
      </x:c>
      <x:c r="D866" s="4" t="inlineStr">
        <x:is>
          <x:t xml:space="preserve">TK:7708:21</x:t>
        </x:is>
      </x:c>
      <x:c r="E866" s="5" t="inlineStr">
        <x:is>
          <x:t xml:space="preserve">Puerto Rico</x:t>
        </x:is>
      </x:c>
      <x:c r="F866" s="6" t="inlineStr">
        <x:is>
          <x:t xml:space="preserve">Illegal Boat Landing</x:t>
        </x:is>
      </x:c>
      <x:c r="G866" s="7" t="inlineStr">
        <x:is>
          <x:t xml:space="preserve">IBL 21-092</x:t>
        </x:is>
      </x:c>
      <x:c r="H866" s="8" t="inlineStr">
        <x:is>
          <x:t xml:space="preserve">Completed</x:t>
        </x:is>
      </x:c>
      <x:c r="I866" s="9">
        <x:v>44322.375</x:v>
      </x:c>
      <x:c r="J866" s="10">
        <x:v>44322.0416666667</x:v>
      </x:c>
      <x:c r="K866" s="11">
        <x:v>44322.0416666667</x:v>
      </x:c>
      <x:c r="L866" s="12" t="inlineStr">
        <x:is>
          <x:t xml:space="preserve">Animal # 0.00
Plant # 0.00</x:t>
        </x:is>
      </x:c>
      <x:c r="M866" s="13"/>
      <x:c r="N866" s="14"/>
    </x:row>
    <x:row r="867" hidden="0">
      <x:c r="A867" s="1" t="inlineStr">
        <x:is>
          <x:t xml:space="preserve">0ec516e3-cacd-eb11-9ac4-001dd8013b90</x:t>
        </x:is>
      </x:c>
      <x:c r="B867" s="2" t="inlineStr">
        <x:is>
          <x:t xml:space="preserve">+esp45pQptg54AzPVMJ+eu9Jkt/z1NpFFGEaZvMbvmzi1ZtZ746jtsV0qAS9uPJTv6gJmQfNSy2ypFy6UlwW8g==</x:t>
        </x:is>
      </x:c>
      <x:c r="C867" s="3">
        <x:v>45798.846400463</x:v>
      </x:c>
      <x:c r="D867" s="4" t="inlineStr">
        <x:is>
          <x:t xml:space="preserve">TK:7723:21</x:t>
        </x:is>
      </x:c>
      <x:c r="E867" s="5" t="inlineStr">
        <x:is>
          <x:t xml:space="preserve">Puerto Rico</x:t>
        </x:is>
      </x:c>
      <x:c r="F867" s="6" t="inlineStr">
        <x:is>
          <x:t xml:space="preserve">Illegal Boat Landing</x:t>
        </x:is>
      </x:c>
      <x:c r="G867" s="7" t="inlineStr">
        <x:is>
          <x:t xml:space="preserve">IBL 21-091</x:t>
        </x:is>
      </x:c>
      <x:c r="H867" s="8" t="inlineStr">
        <x:is>
          <x:t xml:space="preserve">Completed</x:t>
        </x:is>
      </x:c>
      <x:c r="I867" s="9">
        <x:v>44321.375</x:v>
      </x:c>
      <x:c r="J867" s="10">
        <x:v>44321.0416666667</x:v>
      </x:c>
      <x:c r="K867" s="11">
        <x:v>44321.0416666667</x:v>
      </x:c>
      <x:c r="L867" s="12" t="inlineStr">
        <x:is>
          <x:t xml:space="preserve">Animal # 0.00
Plant # 1.00</x:t>
        </x:is>
      </x:c>
      <x:c r="M867" s="13"/>
      <x:c r="N867" s="14"/>
    </x:row>
    <x:row r="868" hidden="0">
      <x:c r="A868" s="1" t="inlineStr">
        <x:is>
          <x:t xml:space="preserve">6e939289-4fcd-eb11-9ac6-001dd8017296</x:t>
        </x:is>
      </x:c>
      <x:c r="B868" s="2" t="inlineStr">
        <x:is>
          <x:t xml:space="preserve">eINAMvFgGG8YBDBoLGWMhIyzbdj1QADs827Di5vI8/PC1O7Yynbsnl6qhMGYIz8VKXdaN4+TC1ZIBsk3zd7pNg==</x:t>
        </x:is>
      </x:c>
      <x:c r="C868" s="3">
        <x:v>45798.846400463</x:v>
      </x:c>
      <x:c r="D868" s="4" t="inlineStr">
        <x:is>
          <x:t xml:space="preserve">TK:7706:21</x:t>
        </x:is>
      </x:c>
      <x:c r="E868" s="5" t="inlineStr">
        <x:is>
          <x:t xml:space="preserve">Puerto Rico</x:t>
        </x:is>
      </x:c>
      <x:c r="F868" s="6" t="inlineStr">
        <x:is>
          <x:t xml:space="preserve">Illegal Boat Landing</x:t>
        </x:is>
      </x:c>
      <x:c r="G868" s="7" t="inlineStr">
        <x:is>
          <x:t xml:space="preserve">IBL 21-090</x:t>
        </x:is>
      </x:c>
      <x:c r="H868" s="8" t="inlineStr">
        <x:is>
          <x:t xml:space="preserve">Completed</x:t>
        </x:is>
      </x:c>
      <x:c r="I868" s="9">
        <x:v>44319.375</x:v>
      </x:c>
      <x:c r="J868" s="10">
        <x:v>44319.0416666667</x:v>
      </x:c>
      <x:c r="K868" s="11">
        <x:v>44319.0416666667</x:v>
      </x:c>
      <x:c r="L868" s="12" t="inlineStr">
        <x:is>
          <x:t xml:space="preserve">Animal # 0.00
Plant # 1.00</x:t>
        </x:is>
      </x:c>
      <x:c r="M868" s="13"/>
      <x:c r="N868" s="14"/>
    </x:row>
    <x:row r="869" hidden="0">
      <x:c r="A869" s="1" t="inlineStr">
        <x:is>
          <x:t xml:space="preserve">337e9931-cacd-eb11-9ac6-001dd8017296</x:t>
        </x:is>
      </x:c>
      <x:c r="B869" s="2" t="inlineStr">
        <x:is>
          <x:t xml:space="preserve">RbzZq3K6Cwm60c3Qf234vE3Df4BB+t6pD0+aOjnGUWY4raPlRb+5taVmOn5kpNpyIRd2goxnQZcXG8BF0HLJbA==</x:t>
        </x:is>
      </x:c>
      <x:c r="C869" s="3">
        <x:v>45798.846400463</x:v>
      </x:c>
      <x:c r="D869" s="4" t="inlineStr">
        <x:is>
          <x:t xml:space="preserve">TK:7722:21</x:t>
        </x:is>
      </x:c>
      <x:c r="E869" s="5" t="inlineStr">
        <x:is>
          <x:t xml:space="preserve">Puerto Rico</x:t>
        </x:is>
      </x:c>
      <x:c r="F869" s="6" t="inlineStr">
        <x:is>
          <x:t xml:space="preserve">Illegal Boat Landing</x:t>
        </x:is>
      </x:c>
      <x:c r="G869" s="7" t="inlineStr">
        <x:is>
          <x:t xml:space="preserve">IBL 21-089</x:t>
        </x:is>
      </x:c>
      <x:c r="H869" s="8" t="inlineStr">
        <x:is>
          <x:t xml:space="preserve">Completed</x:t>
        </x:is>
      </x:c>
      <x:c r="I869" s="9">
        <x:v>44317.375</x:v>
      </x:c>
      <x:c r="J869" s="10">
        <x:v>44318.0416666667</x:v>
      </x:c>
      <x:c r="K869" s="11">
        <x:v>44317.0416666667</x:v>
      </x:c>
      <x:c r="L869" s="12" t="inlineStr">
        <x:is>
          <x:t xml:space="preserve">Animal # 0.00
Plant # 0.00</x:t>
        </x:is>
      </x:c>
      <x:c r="M869" s="13"/>
      <x:c r="N869" s="14"/>
    </x:row>
    <x:row r="870" hidden="0">
      <x:c r="A870" s="1" t="inlineStr">
        <x:is>
          <x:t xml:space="preserve">06e7ac63-49cd-eb11-9ac4-001dd8013b90</x:t>
        </x:is>
      </x:c>
      <x:c r="B870" s="2" t="inlineStr">
        <x:is>
          <x:t xml:space="preserve">pFeN2JzCDVlKZZEdTL3uwFagMgWg+xeYvlJtjA9mTD0X8Rj2I894m5J/0keJTq8ztN7jjj2nZ4PfqzO0kXYfxA==</x:t>
        </x:is>
      </x:c>
      <x:c r="C870" s="3">
        <x:v>45798.846400463</x:v>
      </x:c>
      <x:c r="D870" s="4" t="inlineStr">
        <x:is>
          <x:t xml:space="preserve">TK:7699:21</x:t>
        </x:is>
      </x:c>
      <x:c r="E870" s="5" t="inlineStr">
        <x:is>
          <x:t xml:space="preserve">Puerto Rico</x:t>
        </x:is>
      </x:c>
      <x:c r="F870" s="6" t="inlineStr">
        <x:is>
          <x:t xml:space="preserve">Illegal Boat Landing</x:t>
        </x:is>
      </x:c>
      <x:c r="G870" s="7" t="inlineStr">
        <x:is>
          <x:t xml:space="preserve">IBL 21-088</x:t>
        </x:is>
      </x:c>
      <x:c r="H870" s="8" t="inlineStr">
        <x:is>
          <x:t xml:space="preserve">Completed</x:t>
        </x:is>
      </x:c>
      <x:c r="I870" s="9">
        <x:v>44317.375</x:v>
      </x:c>
      <x:c r="J870" s="10">
        <x:v>44317.0416666667</x:v>
      </x:c>
      <x:c r="K870" s="11">
        <x:v>44317.0416666667</x:v>
      </x:c>
      <x:c r="L870" s="12" t="inlineStr">
        <x:is>
          <x:t xml:space="preserve">Animal # 5.00
Plant # 8.00</x:t>
        </x:is>
      </x:c>
      <x:c r="M870" s="13"/>
      <x:c r="N870" s="14"/>
    </x:row>
    <x:row r="871" hidden="0">
      <x:c r="A871" s="1" t="inlineStr">
        <x:is>
          <x:t xml:space="preserve">f2a4b4ed-48cd-eb11-9ac4-001dd8013b90</x:t>
        </x:is>
      </x:c>
      <x:c r="B871" s="2" t="inlineStr">
        <x:is>
          <x:t xml:space="preserve">IIoPN2pCuuj2GFHm3QwDt5X01u3Cv+FMkkFt0KyvryIxqVn9X4/crfQ80yo7tQ9EeQJY+zPyL8FBbbEq6nkVAg==</x:t>
        </x:is>
      </x:c>
      <x:c r="C871" s="3">
        <x:v>45798.846400463</x:v>
      </x:c>
      <x:c r="D871" s="4" t="inlineStr">
        <x:is>
          <x:t xml:space="preserve">TK:7698:21</x:t>
        </x:is>
      </x:c>
      <x:c r="E871" s="5" t="inlineStr">
        <x:is>
          <x:t xml:space="preserve">Puerto Rico</x:t>
        </x:is>
      </x:c>
      <x:c r="F871" s="6" t="inlineStr">
        <x:is>
          <x:t xml:space="preserve">Illegal Boat Landing</x:t>
        </x:is>
      </x:c>
      <x:c r="G871" s="7" t="inlineStr">
        <x:is>
          <x:t xml:space="preserve">IBL 21-087</x:t>
        </x:is>
      </x:c>
      <x:c r="H871" s="8" t="inlineStr">
        <x:is>
          <x:t xml:space="preserve">Completed</x:t>
        </x:is>
      </x:c>
      <x:c r="I871" s="9">
        <x:v>44317.375</x:v>
      </x:c>
      <x:c r="J871" s="10">
        <x:v>44317.0416666667</x:v>
      </x:c>
      <x:c r="K871" s="11">
        <x:v>44317.0416666667</x:v>
      </x:c>
      <x:c r="L871" s="12" t="inlineStr">
        <x:is>
          <x:t xml:space="preserve">Animal # 0.00
Plant # 0.00</x:t>
        </x:is>
      </x:c>
      <x:c r="M871" s="13"/>
      <x:c r="N871" s="14"/>
    </x:row>
    <x:row r="872" hidden="0">
      <x:c r="A872" s="1" t="inlineStr">
        <x:is>
          <x:t xml:space="preserve">db48999d-48cd-eb11-9ac6-001dd8017296</x:t>
        </x:is>
      </x:c>
      <x:c r="B872" s="2" t="inlineStr">
        <x:is>
          <x:t xml:space="preserve">r9S0J6nBUX/ok6p5kHaG7trnPKq5k7+wUKEljRQQPFmRVwMoMydw5CUcVMoWhlNV5NXW7X+8FwjyDs8I98+28Q==</x:t>
        </x:is>
      </x:c>
      <x:c r="C872" s="3">
        <x:v>45798.846400463</x:v>
      </x:c>
      <x:c r="D872" s="4" t="inlineStr">
        <x:is>
          <x:t xml:space="preserve">TK:7697:21</x:t>
        </x:is>
      </x:c>
      <x:c r="E872" s="5" t="inlineStr">
        <x:is>
          <x:t xml:space="preserve">Puerto Rico</x:t>
        </x:is>
      </x:c>
      <x:c r="F872" s="6" t="inlineStr">
        <x:is>
          <x:t xml:space="preserve">Illegal Boat Landing</x:t>
        </x:is>
      </x:c>
      <x:c r="G872" s="7" t="inlineStr">
        <x:is>
          <x:t xml:space="preserve">IBL 21-086</x:t>
        </x:is>
      </x:c>
      <x:c r="H872" s="8" t="inlineStr">
        <x:is>
          <x:t xml:space="preserve">Completed</x:t>
        </x:is>
      </x:c>
      <x:c r="I872" s="9">
        <x:v>44317.375</x:v>
      </x:c>
      <x:c r="J872" s="10">
        <x:v>44317.0416666667</x:v>
      </x:c>
      <x:c r="K872" s="11">
        <x:v>44317.0416666667</x:v>
      </x:c>
      <x:c r="L872" s="12" t="inlineStr">
        <x:is>
          <x:t xml:space="preserve">Animal # 16.00
Plant # 5.00</x:t>
        </x:is>
      </x:c>
      <x:c r="M872" s="13"/>
      <x:c r="N872" s="14"/>
    </x:row>
    <x:row r="873" hidden="0">
      <x:c r="A873" s="1" t="inlineStr">
        <x:is>
          <x:t xml:space="preserve">b80bbd99-28cd-eb11-9ac4-001dd8013b90</x:t>
        </x:is>
      </x:c>
      <x:c r="B873" s="2" t="inlineStr">
        <x:is>
          <x:t xml:space="preserve">P687B6Reda7EWPQSQ+ituft/D5XBIwYpgqvIIeoYqY7dLRvy9GURZKdUBrgqtWfnrnP7z77KqJjNiDwN801o1w==</x:t>
        </x:is>
      </x:c>
      <x:c r="C873" s="3">
        <x:v>45798.846400463</x:v>
      </x:c>
      <x:c r="D873" s="4" t="inlineStr">
        <x:is>
          <x:t xml:space="preserve">TK:7651:21</x:t>
        </x:is>
      </x:c>
      <x:c r="E873" s="5" t="inlineStr">
        <x:is>
          <x:t xml:space="preserve">Puerto Rico</x:t>
        </x:is>
      </x:c>
      <x:c r="F873" s="6" t="inlineStr">
        <x:is>
          <x:t xml:space="preserve">Illegal Boat Landing</x:t>
        </x:is>
      </x:c>
      <x:c r="G873" s="7" t="inlineStr">
        <x:is>
          <x:t xml:space="preserve">IBL 21-085</x:t>
        </x:is>
      </x:c>
      <x:c r="H873" s="8" t="inlineStr">
        <x:is>
          <x:t xml:space="preserve">Completed</x:t>
        </x:is>
      </x:c>
      <x:c r="I873" s="9">
        <x:v>44313.375</x:v>
      </x:c>
      <x:c r="J873" s="10">
        <x:v>44313.0416666667</x:v>
      </x:c>
      <x:c r="K873" s="11">
        <x:v>44313.0416666667</x:v>
      </x:c>
      <x:c r="L873" s="12" t="inlineStr">
        <x:is>
          <x:t xml:space="preserve">Animal # 8.00
Plant # 7.00</x:t>
        </x:is>
      </x:c>
      <x:c r="M873" s="13"/>
      <x:c r="N873" s="14"/>
    </x:row>
    <x:row r="874" hidden="0">
      <x:c r="A874" s="1" t="inlineStr">
        <x:is>
          <x:t xml:space="preserve">e5d9764b-48cd-eb11-9ac4-001dd8013b90</x:t>
        </x:is>
      </x:c>
      <x:c r="B874" s="2" t="inlineStr">
        <x:is>
          <x:t xml:space="preserve">I53PzU8dFt8+w7ZmitT5KP5liQcHifUgicFPAgIzHwjxHTg1vWxWM+tBMSJYhf7k3/GDXP3M2GrTBwqiA5rB4w==</x:t>
        </x:is>
      </x:c>
      <x:c r="C874" s="3">
        <x:v>45798.846400463</x:v>
      </x:c>
      <x:c r="D874" s="4" t="inlineStr">
        <x:is>
          <x:t xml:space="preserve">TK:7696:21</x:t>
        </x:is>
      </x:c>
      <x:c r="E874" s="5" t="inlineStr">
        <x:is>
          <x:t xml:space="preserve">Puerto Rico</x:t>
        </x:is>
      </x:c>
      <x:c r="F874" s="6" t="inlineStr">
        <x:is>
          <x:t xml:space="preserve">Illegal Boat Landing</x:t>
        </x:is>
      </x:c>
      <x:c r="G874" s="7" t="inlineStr">
        <x:is>
          <x:t xml:space="preserve">IBL 21-084</x:t>
        </x:is>
      </x:c>
      <x:c r="H874" s="8" t="inlineStr">
        <x:is>
          <x:t xml:space="preserve">Completed</x:t>
        </x:is>
      </x:c>
      <x:c r="I874" s="9">
        <x:v>44312.375</x:v>
      </x:c>
      <x:c r="J874" s="10">
        <x:v>44312.0416666667</x:v>
      </x:c>
      <x:c r="K874" s="11">
        <x:v>44312.0416666667</x:v>
      </x:c>
      <x:c r="L874" s="12" t="inlineStr">
        <x:is>
          <x:t xml:space="preserve">Animal # 7.00
Plant # 4.00</x:t>
        </x:is>
      </x:c>
      <x:c r="M874" s="13"/>
      <x:c r="N874" s="14"/>
    </x:row>
    <x:row r="875" hidden="0">
      <x:c r="A875" s="1" t="inlineStr">
        <x:is>
          <x:t xml:space="preserve">7a1c6605-45cd-eb11-9ac6-001dd8017296</x:t>
        </x:is>
      </x:c>
      <x:c r="B875" s="2" t="inlineStr">
        <x:is>
          <x:t xml:space="preserve">WD8UtDCMCVVSbeu+rDHvPza8wpg0VbRiFtzBXHVA7hDXKghBiQCjiv+hg++b/+eGTP8ZWhqwhviR8HkrKEBJMA==</x:t>
        </x:is>
      </x:c>
      <x:c r="C875" s="3">
        <x:v>45798.846400463</x:v>
      </x:c>
      <x:c r="D875" s="4" t="inlineStr">
        <x:is>
          <x:t xml:space="preserve">TK:7692:21</x:t>
        </x:is>
      </x:c>
      <x:c r="E875" s="5" t="inlineStr">
        <x:is>
          <x:t xml:space="preserve">Puerto Rico</x:t>
        </x:is>
      </x:c>
      <x:c r="F875" s="6" t="inlineStr">
        <x:is>
          <x:t xml:space="preserve">Illegal Boat Landing</x:t>
        </x:is>
      </x:c>
      <x:c r="G875" s="7" t="inlineStr">
        <x:is>
          <x:t xml:space="preserve">IBL 21-083</x:t>
        </x:is>
      </x:c>
      <x:c r="H875" s="8" t="inlineStr">
        <x:is>
          <x:t xml:space="preserve">Completed</x:t>
        </x:is>
      </x:c>
      <x:c r="I875" s="9">
        <x:v>44310.0416666667</x:v>
      </x:c>
      <x:c r="J875" s="10">
        <x:v>44310.0416666667</x:v>
      </x:c>
      <x:c r="K875" s="11">
        <x:v>44310.0416666667</x:v>
      </x:c>
      <x:c r="L875" s="12" t="inlineStr">
        <x:is>
          <x:t xml:space="preserve">Animal # 0.00
Plant # 0.00</x:t>
        </x:is>
      </x:c>
      <x:c r="M875" s="13"/>
      <x:c r="N875" s="14"/>
    </x:row>
    <x:row r="876" hidden="0">
      <x:c r="A876" s="1" t="inlineStr">
        <x:is>
          <x:t xml:space="preserve">06c71451-47cd-eb11-9ac4-001dd8013b90</x:t>
        </x:is>
      </x:c>
      <x:c r="B876" s="2" t="inlineStr">
        <x:is>
          <x:t xml:space="preserve">hhB14ABqgqyE5fVRFjUBZtLE2oGL5faxU0tCGTVuAzc5InpeIz1rkos7RcWk6MSf8noIDXB6gNEYYZtTESWpSg==</x:t>
        </x:is>
      </x:c>
      <x:c r="C876" s="3">
        <x:v>45798.846400463</x:v>
      </x:c>
      <x:c r="D876" s="4" t="inlineStr">
        <x:is>
          <x:t xml:space="preserve">TK:7695:21</x:t>
        </x:is>
      </x:c>
      <x:c r="E876" s="5" t="inlineStr">
        <x:is>
          <x:t xml:space="preserve">Puerto Rico</x:t>
        </x:is>
      </x:c>
      <x:c r="F876" s="6" t="inlineStr">
        <x:is>
          <x:t xml:space="preserve">Illegal Boat Landing</x:t>
        </x:is>
      </x:c>
      <x:c r="G876" s="7" t="inlineStr">
        <x:is>
          <x:t xml:space="preserve">IBL 21-082</x:t>
        </x:is>
      </x:c>
      <x:c r="H876" s="8" t="inlineStr">
        <x:is>
          <x:t xml:space="preserve">Completed</x:t>
        </x:is>
      </x:c>
      <x:c r="I876" s="9">
        <x:v>44306.375</x:v>
      </x:c>
      <x:c r="J876" s="10">
        <x:v>44306.0416666667</x:v>
      </x:c>
      <x:c r="K876" s="11">
        <x:v>44306.0416666667</x:v>
      </x:c>
      <x:c r="L876" s="12" t="inlineStr">
        <x:is>
          <x:t xml:space="preserve">Animal # 0.00
Plant # 4.00</x:t>
        </x:is>
      </x:c>
      <x:c r="M876" s="13"/>
      <x:c r="N876" s="14"/>
    </x:row>
    <x:row r="877" hidden="0">
      <x:c r="A877" s="1" t="inlineStr">
        <x:is>
          <x:t xml:space="preserve">d46f974b-daad-eb11-9ac2-001dd8013b90</x:t>
        </x:is>
      </x:c>
      <x:c r="B877" s="2" t="inlineStr">
        <x:is>
          <x:t xml:space="preserve">G3grIYLfSiaZWg14gmHmNwpETAijKZtbnSYtTqnFVbRAOwI8rhqw0o/JJkdbmg/ND37qUvp1ZZgdYJUVsOgYog==</x:t>
        </x:is>
      </x:c>
      <x:c r="C877" s="3">
        <x:v>45798.846400463</x:v>
      </x:c>
      <x:c r="D877" s="4" t="inlineStr">
        <x:is>
          <x:t xml:space="preserve">TK:6903:21</x:t>
        </x:is>
      </x:c>
      <x:c r="E877" s="5" t="inlineStr">
        <x:is>
          <x:t xml:space="preserve">Puerto Rico</x:t>
        </x:is>
      </x:c>
      <x:c r="F877" s="6" t="inlineStr">
        <x:is>
          <x:t xml:space="preserve">Illegal Boat Landing</x:t>
        </x:is>
      </x:c>
      <x:c r="G877" s="7" t="inlineStr">
        <x:is>
          <x:t xml:space="preserve">IBL 21-081</x:t>
        </x:is>
      </x:c>
      <x:c r="H877" s="8" t="inlineStr">
        <x:is>
          <x:t xml:space="preserve">Completed</x:t>
        </x:is>
      </x:c>
      <x:c r="I877" s="9">
        <x:v>44303.375</x:v>
      </x:c>
      <x:c r="J877" s="10">
        <x:v>44303.0416666667</x:v>
      </x:c>
      <x:c r="K877" s="11">
        <x:v>44303.0416666667</x:v>
      </x:c>
      <x:c r="L877" s="12" t="inlineStr">
        <x:is>
          <x:t xml:space="preserve">Animal # 0.00
Plant # 0.00</x:t>
        </x:is>
      </x:c>
      <x:c r="M877" s="13"/>
      <x:c r="N877" s="14"/>
    </x:row>
    <x:row r="878" hidden="0">
      <x:c r="A878" s="1" t="inlineStr">
        <x:is>
          <x:t xml:space="preserve">856e6149-28cd-eb11-9ac6-001dd8017296</x:t>
        </x:is>
      </x:c>
      <x:c r="B878" s="2" t="inlineStr">
        <x:is>
          <x:t xml:space="preserve">L7c5UxkqTGnBo+GkV5Yp4lUjkKmZh2BlBcauK4FwcGzXLS2pXqEFFWcLnGCtKZKUzbO9Mff0BFPCfunVK34L9Q==</x:t>
        </x:is>
      </x:c>
      <x:c r="C878" s="3">
        <x:v>45798.846400463</x:v>
      </x:c>
      <x:c r="D878" s="4" t="inlineStr">
        <x:is>
          <x:t xml:space="preserve">TK:7650:21</x:t>
        </x:is>
      </x:c>
      <x:c r="E878" s="5" t="inlineStr">
        <x:is>
          <x:t xml:space="preserve">Puerto Rico</x:t>
        </x:is>
      </x:c>
      <x:c r="F878" s="6" t="inlineStr">
        <x:is>
          <x:t xml:space="preserve">Illegal Boat Landing</x:t>
        </x:is>
      </x:c>
      <x:c r="G878" s="7" t="inlineStr">
        <x:is>
          <x:t xml:space="preserve">IBL 21-080</x:t>
        </x:is>
      </x:c>
      <x:c r="H878" s="8" t="inlineStr">
        <x:is>
          <x:t xml:space="preserve">Completed</x:t>
        </x:is>
      </x:c>
      <x:c r="I878" s="9">
        <x:v>44302.375</x:v>
      </x:c>
      <x:c r="J878" s="10">
        <x:v>44302.0416666667</x:v>
      </x:c>
      <x:c r="K878" s="11">
        <x:v>44302.0416666667</x:v>
      </x:c>
      <x:c r="L878" s="12" t="inlineStr">
        <x:is>
          <x:t xml:space="preserve">Animal # 0.00
Plant # 0.00</x:t>
        </x:is>
      </x:c>
      <x:c r="M878" s="13"/>
      <x:c r="N878" s="14"/>
    </x:row>
    <x:row r="879" hidden="0">
      <x:c r="A879" s="1" t="inlineStr">
        <x:is>
          <x:t xml:space="preserve">efa47e1e-27cd-eb11-9ac6-001dd8017296</x:t>
        </x:is>
      </x:c>
      <x:c r="B879" s="2" t="inlineStr">
        <x:is>
          <x:t xml:space="preserve">0olSWtxIuHh/ompY1cR/JWGai6ihqLGiKm6NvwpL90WnkS0X2w4lfbUjLdpOyF0syqtn79wh7j66cwYOf1vdsQ==</x:t>
        </x:is>
      </x:c>
      <x:c r="C879" s="3">
        <x:v>45798.846400463</x:v>
      </x:c>
      <x:c r="D879" s="4" t="inlineStr">
        <x:is>
          <x:t xml:space="preserve">TK:7649:21</x:t>
        </x:is>
      </x:c>
      <x:c r="E879" s="5" t="inlineStr">
        <x:is>
          <x:t xml:space="preserve">Puerto Rico</x:t>
        </x:is>
      </x:c>
      <x:c r="F879" s="6" t="inlineStr">
        <x:is>
          <x:t xml:space="preserve">Illegal Boat Landing</x:t>
        </x:is>
      </x:c>
      <x:c r="G879" s="7" t="inlineStr">
        <x:is>
          <x:t xml:space="preserve">IBL 21-079</x:t>
        </x:is>
      </x:c>
      <x:c r="H879" s="8" t="inlineStr">
        <x:is>
          <x:t xml:space="preserve">Completed</x:t>
        </x:is>
      </x:c>
      <x:c r="I879" s="9">
        <x:v>44302.375</x:v>
      </x:c>
      <x:c r="J879" s="10">
        <x:v>44302.0416666667</x:v>
      </x:c>
      <x:c r="K879" s="11">
        <x:v>44302.0416666667</x:v>
      </x:c>
      <x:c r="L879" s="12" t="inlineStr">
        <x:is>
          <x:t xml:space="preserve">Animal # 0.00
Plant # 0.00</x:t>
        </x:is>
      </x:c>
      <x:c r="M879" s="13"/>
      <x:c r="N879" s="14"/>
    </x:row>
    <x:row r="880" hidden="0">
      <x:c r="A880" s="1" t="inlineStr">
        <x:is>
          <x:t xml:space="preserve">f53b1ef3-d0ad-eb11-9ac2-001dd8013b90</x:t>
        </x:is>
      </x:c>
      <x:c r="B880" s="2" t="inlineStr">
        <x:is>
          <x:t xml:space="preserve">GVatTG88W+z0HmTRo7AP92vm43R02v+m4CzYvYT3eMOY+bcyrh2CU4D3yrXdaRHtS7RSW8q2MacDkJdGW+Pr0A==</x:t>
        </x:is>
      </x:c>
      <x:c r="C880" s="3">
        <x:v>45798.846400463</x:v>
      </x:c>
      <x:c r="D880" s="4" t="inlineStr">
        <x:is>
          <x:t xml:space="preserve">TK:6876:21</x:t>
        </x:is>
      </x:c>
      <x:c r="E880" s="5" t="inlineStr">
        <x:is>
          <x:t xml:space="preserve">Puerto Rico</x:t>
        </x:is>
      </x:c>
      <x:c r="F880" s="6" t="inlineStr">
        <x:is>
          <x:t xml:space="preserve">Illegal Boat Landing</x:t>
        </x:is>
      </x:c>
      <x:c r="G880" s="7" t="inlineStr">
        <x:is>
          <x:t xml:space="preserve">IBL 21-078</x:t>
        </x:is>
      </x:c>
      <x:c r="H880" s="8" t="inlineStr">
        <x:is>
          <x:t xml:space="preserve">Completed</x:t>
        </x:is>
      </x:c>
      <x:c r="I880" s="9">
        <x:v>44300.375</x:v>
      </x:c>
      <x:c r="J880" s="10">
        <x:v>44300.0416666667</x:v>
      </x:c>
      <x:c r="K880" s="11">
        <x:v>44300.0416666667</x:v>
      </x:c>
      <x:c r="L880" s="12" t="inlineStr">
        <x:is>
          <x:t xml:space="preserve">Animal # 2.50
Plant # 1.50</x:t>
        </x:is>
      </x:c>
      <x:c r="M880" s="13"/>
      <x:c r="N880" s="14"/>
    </x:row>
    <x:row r="881" hidden="0">
      <x:c r="A881" s="1" t="inlineStr">
        <x:is>
          <x:t xml:space="preserve">46f76500-a99e-eb11-9ac3-001dd8017296</x:t>
        </x:is>
      </x:c>
      <x:c r="B881" s="2" t="inlineStr">
        <x:is>
          <x:t xml:space="preserve">w0wwMeeRLGd0CUK9rIKSV+JFwy0axmn9wi12WpQl0QrYbYkxGC81cYij9Rjrh5qQoGRThoHhiwXl4Pt02CNbAg==</x:t>
        </x:is>
      </x:c>
      <x:c r="C881" s="3">
        <x:v>45798.8463888889</x:v>
      </x:c>
      <x:c r="D881" s="4" t="inlineStr">
        <x:is>
          <x:t xml:space="preserve">TK:6150:21</x:t>
        </x:is>
      </x:c>
      <x:c r="E881" s="5" t="inlineStr">
        <x:is>
          <x:t xml:space="preserve">Puerto Rico</x:t>
        </x:is>
      </x:c>
      <x:c r="F881" s="6" t="inlineStr">
        <x:is>
          <x:t xml:space="preserve">Illegal Boat Landing</x:t>
        </x:is>
      </x:c>
      <x:c r="G881" s="7" t="inlineStr">
        <x:is>
          <x:t xml:space="preserve">IBL 21-077</x:t>
        </x:is>
      </x:c>
      <x:c r="H881" s="8" t="inlineStr">
        <x:is>
          <x:t xml:space="preserve">Completed</x:t>
        </x:is>
      </x:c>
      <x:c r="I881" s="9">
        <x:v>44297.2916666667</x:v>
      </x:c>
      <x:c r="J881" s="10">
        <x:v>44296.9583333333</x:v>
      </x:c>
      <x:c r="K881" s="11">
        <x:v>44296.9583333333</x:v>
      </x:c>
      <x:c r="L881" s="12" t="inlineStr">
        <x:is>
          <x:t xml:space="preserve">Animal: 0.6 #
Plant: 5.00 #</x:t>
        </x:is>
      </x:c>
      <x:c r="M881" s="13"/>
      <x:c r="N881" s="14"/>
    </x:row>
    <x:row r="882" hidden="0">
      <x:c r="A882" s="1" t="inlineStr">
        <x:is>
          <x:t xml:space="preserve">50b574cd-a89e-eb11-9ac3-001dd8017296</x:t>
        </x:is>
      </x:c>
      <x:c r="B882" s="2" t="inlineStr">
        <x:is>
          <x:t xml:space="preserve">cz3gE7JgwzFIhBm8gFV+nbAHnbVFJcfA3JjousPgJ09eGzN6seTQy6vsHi9m/8dXwzpuAhnei5NgWMI7mJsoIg==</x:t>
        </x:is>
      </x:c>
      <x:c r="C882" s="3">
        <x:v>45798.8463888889</x:v>
      </x:c>
      <x:c r="D882" s="4" t="inlineStr">
        <x:is>
          <x:t xml:space="preserve">TK:6149:21</x:t>
        </x:is>
      </x:c>
      <x:c r="E882" s="5" t="inlineStr">
        <x:is>
          <x:t xml:space="preserve">Puerto Rico</x:t>
        </x:is>
      </x:c>
      <x:c r="F882" s="6" t="inlineStr">
        <x:is>
          <x:t xml:space="preserve">Illegal Boat Landing</x:t>
        </x:is>
      </x:c>
      <x:c r="G882" s="7" t="inlineStr">
        <x:is>
          <x:t xml:space="preserve">IBL 21-076</x:t>
        </x:is>
      </x:c>
      <x:c r="H882" s="8" t="inlineStr">
        <x:is>
          <x:t xml:space="preserve">Completed</x:t>
        </x:is>
      </x:c>
      <x:c r="I882" s="9">
        <x:v>44296.2916666667</x:v>
      </x:c>
      <x:c r="J882" s="10">
        <x:v>44295.9583333333</x:v>
      </x:c>
      <x:c r="K882" s="11">
        <x:v>44295.9583333333</x:v>
      </x:c>
      <x:c r="L882" s="12" t="inlineStr">
        <x:is>
          <x:t xml:space="preserve">Animal: 0.00 #
Plant: 8.00 #</x:t>
        </x:is>
      </x:c>
      <x:c r="M882" s="13"/>
      <x:c r="N882" s="14"/>
    </x:row>
    <x:row r="883" hidden="0">
      <x:c r="A883" s="1" t="inlineStr">
        <x:is>
          <x:t xml:space="preserve">6120fd7e-a89e-eb11-9ac1-001dd8013b90</x:t>
        </x:is>
      </x:c>
      <x:c r="B883" s="2" t="inlineStr">
        <x:is>
          <x:t xml:space="preserve">HnN0SOZY0duoTdCFflYQmIqQgtUG/mse+OJt8A5PupV8lEddrOAN1v1D0RNPDS5l74hqhwv74w2eUg0vetAvdQ==</x:t>
        </x:is>
      </x:c>
      <x:c r="C883" s="3">
        <x:v>45798.8463888889</x:v>
      </x:c>
      <x:c r="D883" s="4" t="inlineStr">
        <x:is>
          <x:t xml:space="preserve">TK:6148:21</x:t>
        </x:is>
      </x:c>
      <x:c r="E883" s="5" t="inlineStr">
        <x:is>
          <x:t xml:space="preserve">Puerto Rico</x:t>
        </x:is>
      </x:c>
      <x:c r="F883" s="6" t="inlineStr">
        <x:is>
          <x:t xml:space="preserve">Illegal Boat Landing</x:t>
        </x:is>
      </x:c>
      <x:c r="G883" s="7" t="inlineStr">
        <x:is>
          <x:t xml:space="preserve">IBL 21-075</x:t>
        </x:is>
      </x:c>
      <x:c r="H883" s="8" t="inlineStr">
        <x:is>
          <x:t xml:space="preserve">Completed</x:t>
        </x:is>
      </x:c>
      <x:c r="I883" s="9">
        <x:v>44293.2916666667</x:v>
      </x:c>
      <x:c r="J883" s="10">
        <x:v>44292.9583333333</x:v>
      </x:c>
      <x:c r="K883" s="11">
        <x:v>44292.9583333333</x:v>
      </x:c>
      <x:c r="L883" s="12" t="inlineStr">
        <x:is>
          <x:t xml:space="preserve">Animal: 2.4 #
Plant: 2.00 #</x:t>
        </x:is>
      </x:c>
      <x:c r="M883" s="13"/>
      <x:c r="N883" s="14"/>
    </x:row>
    <x:row r="884" hidden="0">
      <x:c r="A884" s="1" t="inlineStr">
        <x:is>
          <x:t xml:space="preserve">6a095b4a-1b92-eb11-9ac3-001dd8017296</x:t>
        </x:is>
      </x:c>
      <x:c r="B884" s="2" t="inlineStr">
        <x:is>
          <x:t xml:space="preserve">WeiFrBb+SFAQyEKXm7kU04eQI6lq1jfvVBfyVdHfS0e8CppXso1aIIzblTRHP6Yb1+lRzIbvl4y2uGKIRTMmMw==</x:t>
        </x:is>
      </x:c>
      <x:c r="C884" s="3">
        <x:v>45798.8463888889</x:v>
      </x:c>
      <x:c r="D884" s="4" t="inlineStr">
        <x:is>
          <x:t xml:space="preserve">TK:5842:21</x:t>
        </x:is>
      </x:c>
      <x:c r="E884" s="5" t="inlineStr">
        <x:is>
          <x:t xml:space="preserve">Puerto Rico</x:t>
        </x:is>
      </x:c>
      <x:c r="F884" s="6" t="inlineStr">
        <x:is>
          <x:t xml:space="preserve">Illegal Boat Landing</x:t>
        </x:is>
      </x:c>
      <x:c r="G884" s="7" t="inlineStr">
        <x:is>
          <x:t xml:space="preserve">IBL 21-074</x:t>
        </x:is>
      </x:c>
      <x:c r="H884" s="8" t="inlineStr">
        <x:is>
          <x:t xml:space="preserve">Completed</x:t>
        </x:is>
      </x:c>
      <x:c r="I884" s="9">
        <x:v>44284.2916666667</x:v>
      </x:c>
      <x:c r="J884" s="10">
        <x:v>44283.9583333333</x:v>
      </x:c>
      <x:c r="K884" s="11">
        <x:v>44283.9583333333</x:v>
      </x:c>
      <x:c r="L884" s="12" t="inlineStr">
        <x:is>
          <x:t xml:space="preserve">Animal: 0.00 #
Plant: 0.00 #</x:t>
        </x:is>
      </x:c>
      <x:c r="M884" s="13"/>
      <x:c r="N884" s="14"/>
    </x:row>
    <x:row r="885" hidden="0">
      <x:c r="A885" s="1" t="inlineStr">
        <x:is>
          <x:t xml:space="preserve">144ffa07-1b92-eb11-9ac1-001dd8013b90</x:t>
        </x:is>
      </x:c>
      <x:c r="B885" s="2" t="inlineStr">
        <x:is>
          <x:t xml:space="preserve">N2YFAruem0DRuEOioMXpR2Z4NvLukQdPPNBZXyDqfPpaiNVNO8kX5xGvC5L58yM7JCj5sTzLrjfuUr8U/87aew==</x:t>
        </x:is>
      </x:c>
      <x:c r="C885" s="3">
        <x:v>45798.8463888889</x:v>
      </x:c>
      <x:c r="D885" s="4" t="inlineStr">
        <x:is>
          <x:t xml:space="preserve">TK:5841:21</x:t>
        </x:is>
      </x:c>
      <x:c r="E885" s="5" t="inlineStr">
        <x:is>
          <x:t xml:space="preserve">Puerto Rico</x:t>
        </x:is>
      </x:c>
      <x:c r="F885" s="6" t="inlineStr">
        <x:is>
          <x:t xml:space="preserve">Illegal Boat Landing</x:t>
        </x:is>
      </x:c>
      <x:c r="G885" s="7" t="inlineStr">
        <x:is>
          <x:t xml:space="preserve">IBL 21-073</x:t>
        </x:is>
      </x:c>
      <x:c r="H885" s="8" t="inlineStr">
        <x:is>
          <x:t xml:space="preserve">Completed</x:t>
        </x:is>
      </x:c>
      <x:c r="I885" s="9">
        <x:v>44282.2916666667</x:v>
      </x:c>
      <x:c r="J885" s="10">
        <x:v>44281.9583333333</x:v>
      </x:c>
      <x:c r="K885" s="11">
        <x:v>44281.9583333333</x:v>
      </x:c>
      <x:c r="L885" s="12" t="inlineStr">
        <x:is>
          <x:t xml:space="preserve">Animal: 3.00#
Plant: 0.00#</x:t>
        </x:is>
      </x:c>
      <x:c r="M885" s="13"/>
      <x:c r="N885" s="14"/>
    </x:row>
    <x:row r="886" hidden="0">
      <x:c r="A886" s="1" t="inlineStr">
        <x:is>
          <x:t xml:space="preserve">2df664cd-1a92-eb11-9ac3-001dd8017296</x:t>
        </x:is>
      </x:c>
      <x:c r="B886" s="2" t="inlineStr">
        <x:is>
          <x:t xml:space="preserve">F9cOEDaeAAKdteE9cO/1PhRO18dIU4/givsU+C91Irr49WJDpH1a/YqU6JRomSWa7NrVVJC2dztsmzaJ14EDcg==</x:t>
        </x:is>
      </x:c>
      <x:c r="C886" s="3">
        <x:v>45798.8463888889</x:v>
      </x:c>
      <x:c r="D886" s="4" t="inlineStr">
        <x:is>
          <x:t xml:space="preserve">TK:5840:21</x:t>
        </x:is>
      </x:c>
      <x:c r="E886" s="5" t="inlineStr">
        <x:is>
          <x:t xml:space="preserve">Puerto Rico</x:t>
        </x:is>
      </x:c>
      <x:c r="F886" s="6" t="inlineStr">
        <x:is>
          <x:t xml:space="preserve">Illegal Boat Landing</x:t>
        </x:is>
      </x:c>
      <x:c r="G886" s="7" t="inlineStr">
        <x:is>
          <x:t xml:space="preserve">IBL 21-072</x:t>
        </x:is>
      </x:c>
      <x:c r="H886" s="8" t="inlineStr">
        <x:is>
          <x:t xml:space="preserve">Completed</x:t>
        </x:is>
      </x:c>
      <x:c r="I886" s="9">
        <x:v>44280.2916666667</x:v>
      </x:c>
      <x:c r="J886" s="10">
        <x:v>44279.9583333333</x:v>
      </x:c>
      <x:c r="K886" s="11">
        <x:v>44279.9583333333</x:v>
      </x:c>
      <x:c r="L886" s="12" t="inlineStr">
        <x:is>
          <x:t xml:space="preserve">Animal: 10.00#
Plant: 10.00#</x:t>
        </x:is>
      </x:c>
      <x:c r="M886" s="13"/>
      <x:c r="N886" s="14"/>
    </x:row>
    <x:row r="887" hidden="0">
      <x:c r="A887" s="1" t="inlineStr">
        <x:is>
          <x:t xml:space="preserve">a2a8857a-1a92-eb11-9ac3-001dd8017296</x:t>
        </x:is>
      </x:c>
      <x:c r="B887" s="2" t="inlineStr">
        <x:is>
          <x:t xml:space="preserve">fhIarzz/FmmpjsymlCTL5FWM8SjEHDk65bEm4Mp8ld23v970zntHVtaPtH6UPrmqHKBGAsZrcRXBwN9DsT/+KQ==</x:t>
        </x:is>
      </x:c>
      <x:c r="C887" s="3">
        <x:v>45798.8463888889</x:v>
      </x:c>
      <x:c r="D887" s="4" t="inlineStr">
        <x:is>
          <x:t xml:space="preserve">TK:5839:21</x:t>
        </x:is>
      </x:c>
      <x:c r="E887" s="5" t="inlineStr">
        <x:is>
          <x:t xml:space="preserve">Puerto Rico</x:t>
        </x:is>
      </x:c>
      <x:c r="F887" s="6" t="inlineStr">
        <x:is>
          <x:t xml:space="preserve">Illegal Boat Landing</x:t>
        </x:is>
      </x:c>
      <x:c r="G887" s="7" t="inlineStr">
        <x:is>
          <x:t xml:space="preserve">IBL 21-071</x:t>
        </x:is>
      </x:c>
      <x:c r="H887" s="8" t="inlineStr">
        <x:is>
          <x:t xml:space="preserve">Completed</x:t>
        </x:is>
      </x:c>
      <x:c r="I887" s="9">
        <x:v>44278.2916666667</x:v>
      </x:c>
      <x:c r="J887" s="10">
        <x:v>44277.9583333333</x:v>
      </x:c>
      <x:c r="K887" s="11">
        <x:v>44277.9583333333</x:v>
      </x:c>
      <x:c r="L887" s="12" t="inlineStr">
        <x:is>
          <x:t xml:space="preserve">Animal: 27.00#
Plant: 20.00 #</x:t>
        </x:is>
      </x:c>
      <x:c r="M887" s="13"/>
      <x:c r="N887" s="14"/>
    </x:row>
    <x:row r="888" hidden="0">
      <x:c r="A888" s="1" t="inlineStr">
        <x:is>
          <x:t xml:space="preserve">6de258a6-1992-eb11-9ac1-001dd8013b90</x:t>
        </x:is>
      </x:c>
      <x:c r="B888" s="2" t="inlineStr">
        <x:is>
          <x:t xml:space="preserve">Lo+0Z+dgdZ327d9jGjsUx2tv1/Ex+0DngUvs7AbRv05Vfh1CP4XhYLV84Jx5mjcp1OiR+uvf3V6deB4nieSLzA==</x:t>
        </x:is>
      </x:c>
      <x:c r="C888" s="3">
        <x:v>45798.8463888889</x:v>
      </x:c>
      <x:c r="D888" s="4" t="inlineStr">
        <x:is>
          <x:t xml:space="preserve">TK:5838:21</x:t>
        </x:is>
      </x:c>
      <x:c r="E888" s="5" t="inlineStr">
        <x:is>
          <x:t xml:space="preserve">Puerto Rico</x:t>
        </x:is>
      </x:c>
      <x:c r="F888" s="6" t="inlineStr">
        <x:is>
          <x:t xml:space="preserve">Illegal Boat Landing</x:t>
        </x:is>
      </x:c>
      <x:c r="G888" s="7" t="inlineStr">
        <x:is>
          <x:t xml:space="preserve">IBL 21-070</x:t>
        </x:is>
      </x:c>
      <x:c r="H888" s="8" t="inlineStr">
        <x:is>
          <x:t xml:space="preserve">Completed</x:t>
        </x:is>
      </x:c>
      <x:c r="I888" s="9">
        <x:v>44278.2916666667</x:v>
      </x:c>
      <x:c r="J888" s="10">
        <x:v>44277.9583333333</x:v>
      </x:c>
      <x:c r="K888" s="11">
        <x:v>44277.9583333333</x:v>
      </x:c>
      <x:c r="L888" s="12" t="inlineStr">
        <x:is>
          <x:t xml:space="preserve">Animal: 3.00#
Plant: 0.00#</x:t>
        </x:is>
      </x:c>
      <x:c r="M888" s="13"/>
      <x:c r="N888" s="14"/>
    </x:row>
    <x:row r="889" hidden="0">
      <x:c r="A889" s="1" t="inlineStr">
        <x:is>
          <x:t xml:space="preserve">868dc795-d38b-eb11-9ac3-001dd8017296</x:t>
        </x:is>
      </x:c>
      <x:c r="B889" s="2" t="inlineStr">
        <x:is>
          <x:t xml:space="preserve">zuZ55AzTTrXJgE/tWA9EEpMnJlTtG23hN+BG46tQ46X8S6tHsXFs3Qjk5cVfj1Uapc6+wyIoGu89UDz4A7Q1zw==</x:t>
        </x:is>
      </x:c>
      <x:c r="C889" s="3">
        <x:v>45798.8463888889</x:v>
      </x:c>
      <x:c r="D889" s="4" t="inlineStr">
        <x:is>
          <x:t xml:space="preserve">TK:5549:21</x:t>
        </x:is>
      </x:c>
      <x:c r="E889" s="5" t="inlineStr">
        <x:is>
          <x:t xml:space="preserve">Puerto Rico</x:t>
        </x:is>
      </x:c>
      <x:c r="F889" s="6" t="inlineStr">
        <x:is>
          <x:t xml:space="preserve">Illegal Boat Landing</x:t>
        </x:is>
      </x:c>
      <x:c r="G889" s="7" t="inlineStr">
        <x:is>
          <x:t xml:space="preserve">IBL 21-069</x:t>
        </x:is>
      </x:c>
      <x:c r="H889" s="8" t="inlineStr">
        <x:is>
          <x:t xml:space="preserve">Completed</x:t>
        </x:is>
      </x:c>
      <x:c r="I889" s="9">
        <x:v>44276.2916666667</x:v>
      </x:c>
      <x:c r="J889" s="10">
        <x:v>44275.9583333333</x:v>
      </x:c>
      <x:c r="K889" s="11">
        <x:v>44275.9583333333</x:v>
      </x:c>
      <x:c r="L889" s="12" t="inlineStr">
        <x:is>
          <x:t xml:space="preserve">Animal: 0.00 #
Plant: 0.00 #</x:t>
        </x:is>
      </x:c>
      <x:c r="M889" s="13"/>
      <x:c r="N889" s="14"/>
    </x:row>
    <x:row r="890" hidden="0">
      <x:c r="A890" s="1" t="inlineStr">
        <x:is>
          <x:t xml:space="preserve">a301a2cb-d28b-eb11-9ac3-001dd8017296</x:t>
        </x:is>
      </x:c>
      <x:c r="B890" s="2" t="inlineStr">
        <x:is>
          <x:t xml:space="preserve">pv9I1PLjnwgNSJHtmVVc3+99rtU/zYNi68Be+9YCpsTgCQr9nbUtkFtoXz2EpvI9gGu+KAymDiza1dafxSTOnw==</x:t>
        </x:is>
      </x:c>
      <x:c r="C890" s="3">
        <x:v>45798.8463888889</x:v>
      </x:c>
      <x:c r="D890" s="4" t="inlineStr">
        <x:is>
          <x:t xml:space="preserve">TK:5548:21</x:t>
        </x:is>
      </x:c>
      <x:c r="E890" s="5" t="inlineStr">
        <x:is>
          <x:t xml:space="preserve">Puerto Rico</x:t>
        </x:is>
      </x:c>
      <x:c r="F890" s="6" t="inlineStr">
        <x:is>
          <x:t xml:space="preserve">Illegal Boat Landing</x:t>
        </x:is>
      </x:c>
      <x:c r="G890" s="7" t="inlineStr">
        <x:is>
          <x:t xml:space="preserve">IBL 21-068</x:t>
        </x:is>
      </x:c>
      <x:c r="H890" s="8" t="inlineStr">
        <x:is>
          <x:t xml:space="preserve">Completed</x:t>
        </x:is>
      </x:c>
      <x:c r="I890" s="9">
        <x:v>44276.2916666667</x:v>
      </x:c>
      <x:c r="J890" s="10">
        <x:v>44275.9583333333</x:v>
      </x:c>
      <x:c r="K890" s="11">
        <x:v>44275.9583333333</x:v>
      </x:c>
      <x:c r="L890" s="12" t="inlineStr">
        <x:is>
          <x:t xml:space="preserve">Animal: 0.00 #
Plant: 0.00 #</x:t>
        </x:is>
      </x:c>
      <x:c r="M890" s="13"/>
      <x:c r="N890" s="14"/>
    </x:row>
    <x:row r="891" hidden="0">
      <x:c r="A891" s="1" t="inlineStr">
        <x:is>
          <x:t xml:space="preserve">caf3b53a-198b-eb11-9ac1-001dd8013b90</x:t>
        </x:is>
      </x:c>
      <x:c r="B891" s="2" t="inlineStr">
        <x:is>
          <x:t xml:space="preserve">PsN7Uisx+xxHE7ydpmlRSkCdqEfucvELec00QPmF/fOZ3HBqh8QlgFxWmBPl72ymalLm9Jw9J0ymtKywiQIr2w==</x:t>
        </x:is>
      </x:c>
      <x:c r="C891" s="3">
        <x:v>45798.8463888889</x:v>
      </x:c>
      <x:c r="D891" s="4" t="inlineStr">
        <x:is>
          <x:t xml:space="preserve">TK:5495:21</x:t>
        </x:is>
      </x:c>
      <x:c r="E891" s="5" t="inlineStr">
        <x:is>
          <x:t xml:space="preserve">Puerto Rico</x:t>
        </x:is>
      </x:c>
      <x:c r="F891" s="6" t="inlineStr">
        <x:is>
          <x:t xml:space="preserve">Illegal Boat Landing</x:t>
        </x:is>
      </x:c>
      <x:c r="G891" s="7" t="inlineStr">
        <x:is>
          <x:t xml:space="preserve">IBL 21-067</x:t>
        </x:is>
      </x:c>
      <x:c r="H891" s="8" t="inlineStr">
        <x:is>
          <x:t xml:space="preserve">Completed</x:t>
        </x:is>
      </x:c>
      <x:c r="I891" s="9">
        <x:v>44271.2916666667</x:v>
      </x:c>
      <x:c r="J891" s="10">
        <x:v>44270.9583333333</x:v>
      </x:c>
      <x:c r="K891" s="11">
        <x:v>44270.9583333333</x:v>
      </x:c>
      <x:c r="L891" s="12" t="inlineStr">
        <x:is>
          <x:t xml:space="preserve">Animal: 5.00 #
Plant: 10.00 #</x:t>
        </x:is>
      </x:c>
      <x:c r="M891" s="13"/>
      <x:c r="N891" s="14"/>
    </x:row>
    <x:row r="892" hidden="0">
      <x:c r="A892" s="1" t="inlineStr">
        <x:is>
          <x:t xml:space="preserve">9cbe5769-098b-eb11-9ac3-001dd8017296</x:t>
        </x:is>
      </x:c>
      <x:c r="B892" s="2" t="inlineStr">
        <x:is>
          <x:t xml:space="preserve">DO7vpaH7aR54z8jFF9rir1rOyRoPcjtaCnc6LcgmqBaz2i0FmXLdJ4mD5bgfiX8rMNhiTxOW8o4oDKmUQQcy0Q==</x:t>
        </x:is>
      </x:c>
      <x:c r="C892" s="3">
        <x:v>45798.8463888889</x:v>
      </x:c>
      <x:c r="D892" s="4" t="inlineStr">
        <x:is>
          <x:t xml:space="preserve">TK:5487:21</x:t>
        </x:is>
      </x:c>
      <x:c r="E892" s="5" t="inlineStr">
        <x:is>
          <x:t xml:space="preserve">Puerto Rico</x:t>
        </x:is>
      </x:c>
      <x:c r="F892" s="6" t="inlineStr">
        <x:is>
          <x:t xml:space="preserve">Illegal Boat Landing</x:t>
        </x:is>
      </x:c>
      <x:c r="G892" s="7" t="inlineStr">
        <x:is>
          <x:t xml:space="preserve">IBL 21-066</x:t>
        </x:is>
      </x:c>
      <x:c r="H892" s="8" t="inlineStr">
        <x:is>
          <x:t xml:space="preserve">Completed</x:t>
        </x:is>
      </x:c>
      <x:c r="I892" s="9">
        <x:v>44268.25</x:v>
      </x:c>
      <x:c r="J892" s="10">
        <x:v>44268.9166666667</x:v>
      </x:c>
      <x:c r="K892" s="11">
        <x:v>44268.9166666667</x:v>
      </x:c>
      <x:c r="L892" s="12" t="inlineStr">
        <x:is>
          <x:t xml:space="preserve">Animal : 0.00 #
Plant: 0.00 #</x:t>
        </x:is>
      </x:c>
      <x:c r="M892" s="13"/>
      <x:c r="N892" s="14"/>
    </x:row>
    <x:row r="893" hidden="0">
      <x:c r="A893" s="1" t="inlineStr">
        <x:is>
          <x:t xml:space="preserve">4485c187-10ad-eb11-9ac4-001dd8017296</x:t>
        </x:is>
      </x:c>
      <x:c r="B893" s="2" t="inlineStr">
        <x:is>
          <x:t xml:space="preserve">Y/znB25aw8Juva6uTV5wvAMcTgFOGBA3aVuMzvdeclGS0NVZuMaQJXXjkHIatprCJPm2SQpuntytet3lPVsLfQ==</x:t>
        </x:is>
      </x:c>
      <x:c r="C893" s="3">
        <x:v>45798.8463888889</x:v>
      </x:c>
      <x:c r="D893" s="4" t="inlineStr">
        <x:is>
          <x:t xml:space="preserve">TK:6797:21</x:t>
        </x:is>
      </x:c>
      <x:c r="E893" s="5" t="inlineStr">
        <x:is>
          <x:t xml:space="preserve">Puerto Rico</x:t>
        </x:is>
      </x:c>
      <x:c r="F893" s="6" t="inlineStr">
        <x:is>
          <x:t xml:space="preserve">Illegal Boat Landing</x:t>
        </x:is>
      </x:c>
      <x:c r="G893" s="7" t="inlineStr">
        <x:is>
          <x:t xml:space="preserve">IBL 21-065</x:t>
        </x:is>
      </x:c>
      <x:c r="H893" s="8" t="inlineStr">
        <x:is>
          <x:t xml:space="preserve">Completed</x:t>
        </x:is>
      </x:c>
      <x:c r="I893" s="9">
        <x:v>44262.375</x:v>
      </x:c>
      <x:c r="J893" s="10">
        <x:v>44262.0416666667</x:v>
      </x:c>
      <x:c r="K893" s="11">
        <x:v>44262.0416666667</x:v>
      </x:c>
      <x:c r="L893" s="12" t="inlineStr">
        <x:is>
          <x:t xml:space="preserve">Animal # 0.00
Plant # 0.00</x:t>
        </x:is>
      </x:c>
      <x:c r="M893" s="13"/>
      <x:c r="N893" s="14"/>
    </x:row>
    <x:row r="894" hidden="0">
      <x:c r="A894" s="1" t="inlineStr">
        <x:is>
          <x:t xml:space="preserve">682f78b2-0cad-eb11-9ac2-001dd8013b90</x:t>
        </x:is>
      </x:c>
      <x:c r="B894" s="2" t="inlineStr">
        <x:is>
          <x:t xml:space="preserve">uev5o9XTEI2jakWGNvEDioFP1ZqwhDxf3onVSmLCWwxzQGNU59cb57YBGwCl6uWoCSJm9DutbVPK8Z8IbLRf4g==</x:t>
        </x:is>
      </x:c>
      <x:c r="C894" s="3">
        <x:v>45798.8463773148</x:v>
      </x:c>
      <x:c r="D894" s="4" t="inlineStr">
        <x:is>
          <x:t xml:space="preserve">TK:6794:21</x:t>
        </x:is>
      </x:c>
      <x:c r="E894" s="5" t="inlineStr">
        <x:is>
          <x:t xml:space="preserve">Puerto Rico</x:t>
        </x:is>
      </x:c>
      <x:c r="F894" s="6" t="inlineStr">
        <x:is>
          <x:t xml:space="preserve">Illegal Boat Landing</x:t>
        </x:is>
      </x:c>
      <x:c r="G894" s="7" t="inlineStr">
        <x:is>
          <x:t xml:space="preserve">IBL 21-064</x:t>
        </x:is>
      </x:c>
      <x:c r="H894" s="8" t="inlineStr">
        <x:is>
          <x:t xml:space="preserve">Completed</x:t>
        </x:is>
      </x:c>
      <x:c r="I894" s="9">
        <x:v>44262.375</x:v>
      </x:c>
      <x:c r="J894" s="10">
        <x:v>44262.0416666667</x:v>
      </x:c>
      <x:c r="K894" s="11">
        <x:v>44262.0416666667</x:v>
      </x:c>
      <x:c r="L894" s="12" t="inlineStr">
        <x:is>
          <x:t xml:space="preserve">Animal # 0.00
Plant # 0.00</x:t>
        </x:is>
      </x:c>
      <x:c r="M894" s="13"/>
      <x:c r="N894" s="14"/>
    </x:row>
    <x:row r="895" hidden="0">
      <x:c r="A895" s="1" t="inlineStr">
        <x:is>
          <x:t xml:space="preserve">3ab5ff00-0cad-eb11-9ac4-001dd8017296</x:t>
        </x:is>
      </x:c>
      <x:c r="B895" s="2" t="inlineStr">
        <x:is>
          <x:t xml:space="preserve">r8yWU906ZQwnc/meXxked0dYHOtDi1fGEnIDnOqnHlVGyhIrQvgkZwO99tNsjNf0RcfEMPloTFafCaIiG6fwzg==</x:t>
        </x:is>
      </x:c>
      <x:c r="C895" s="3">
        <x:v>45798.8463773148</x:v>
      </x:c>
      <x:c r="D895" s="4" t="inlineStr">
        <x:is>
          <x:t xml:space="preserve">TK:6793:21</x:t>
        </x:is>
      </x:c>
      <x:c r="E895" s="5" t="inlineStr">
        <x:is>
          <x:t xml:space="preserve">Puerto Rico</x:t>
        </x:is>
      </x:c>
      <x:c r="F895" s="6" t="inlineStr">
        <x:is>
          <x:t xml:space="preserve">Illegal Boat Landing</x:t>
        </x:is>
      </x:c>
      <x:c r="G895" s="7" t="inlineStr">
        <x:is>
          <x:t xml:space="preserve">IBL 21-063</x:t>
        </x:is>
      </x:c>
      <x:c r="H895" s="8" t="inlineStr">
        <x:is>
          <x:t xml:space="preserve">Completed</x:t>
        </x:is>
      </x:c>
      <x:c r="I895" s="9">
        <x:v>44262.375</x:v>
      </x:c>
      <x:c r="J895" s="10">
        <x:v>44262.0416666667</x:v>
      </x:c>
      <x:c r="K895" s="11">
        <x:v>44262.0416666667</x:v>
      </x:c>
      <x:c r="L895" s="12" t="inlineStr">
        <x:is>
          <x:t xml:space="preserve">Animal # 0.00
Plant # 4.00</x:t>
        </x:is>
      </x:c>
      <x:c r="M895" s="13"/>
      <x:c r="N895" s="14"/>
    </x:row>
    <x:row r="896" hidden="0">
      <x:c r="A896" s="1" t="inlineStr">
        <x:is>
          <x:t xml:space="preserve">a5bd2550-f1ac-eb11-9ac2-001dd8013b90</x:t>
        </x:is>
      </x:c>
      <x:c r="B896" s="2" t="inlineStr">
        <x:is>
          <x:t xml:space="preserve">+K/Jp3l57NGE3Gzj0CKZb0FYNISIaUCtgdgA4IhMj9dPOIX+lhtACAaG7bIjlFQV0h9KNhzVJJuvXZH2ZNxB+A==</x:t>
        </x:is>
      </x:c>
      <x:c r="C896" s="3">
        <x:v>45798.8463773148</x:v>
      </x:c>
      <x:c r="D896" s="4" t="inlineStr">
        <x:is>
          <x:t xml:space="preserve">TK:6789:21</x:t>
        </x:is>
      </x:c>
      <x:c r="E896" s="5" t="inlineStr">
        <x:is>
          <x:t xml:space="preserve">Puerto Rico</x:t>
        </x:is>
      </x:c>
      <x:c r="F896" s="6" t="inlineStr">
        <x:is>
          <x:t xml:space="preserve">Illegal Boat Landing</x:t>
        </x:is>
      </x:c>
      <x:c r="G896" s="7" t="inlineStr">
        <x:is>
          <x:t xml:space="preserve">IBL 21-062</x:t>
        </x:is>
      </x:c>
      <x:c r="H896" s="8" t="inlineStr">
        <x:is>
          <x:t xml:space="preserve">Completed</x:t>
        </x:is>
      </x:c>
      <x:c r="I896" s="9">
        <x:v>44262.375</x:v>
      </x:c>
      <x:c r="J896" s="10">
        <x:v>44262.0416666667</x:v>
      </x:c>
      <x:c r="K896" s="11">
        <x:v>44262.0416666667</x:v>
      </x:c>
      <x:c r="L896" s="12" t="inlineStr">
        <x:is>
          <x:t xml:space="preserve">Animal # 0.00
Plant #: 0.00</x:t>
        </x:is>
      </x:c>
      <x:c r="M896" s="13"/>
      <x:c r="N896" s="14"/>
    </x:row>
    <x:row r="897" hidden="0">
      <x:c r="A897" s="1" t="inlineStr">
        <x:is>
          <x:t xml:space="preserve">17b57c29-efac-eb11-9ac2-001dd8013b90</x:t>
        </x:is>
      </x:c>
      <x:c r="B897" s="2" t="inlineStr">
        <x:is>
          <x:t xml:space="preserve">NlLToVq02OCB52NM/6nikODL6fNOowe0ka9sftkHM3yA+vT3hgzF1aWKhJKVVRboF0r87L+ISSlYY3q9nfq6LA==</x:t>
        </x:is>
      </x:c>
      <x:c r="C897" s="3">
        <x:v>45798.8463773148</x:v>
      </x:c>
      <x:c r="D897" s="4" t="inlineStr">
        <x:is>
          <x:t xml:space="preserve">TK:6784:21</x:t>
        </x:is>
      </x:c>
      <x:c r="E897" s="5" t="inlineStr">
        <x:is>
          <x:t xml:space="preserve">Puerto Rico</x:t>
        </x:is>
      </x:c>
      <x:c r="F897" s="6" t="inlineStr">
        <x:is>
          <x:t xml:space="preserve">Illegal Boat Landing</x:t>
        </x:is>
      </x:c>
      <x:c r="G897" s="7" t="inlineStr">
        <x:is>
          <x:t xml:space="preserve">IBL 21-061</x:t>
        </x:is>
      </x:c>
      <x:c r="H897" s="8" t="inlineStr">
        <x:is>
          <x:t xml:space="preserve">Completed</x:t>
        </x:is>
      </x:c>
      <x:c r="I897" s="9">
        <x:v>44260.375</x:v>
      </x:c>
      <x:c r="J897" s="10">
        <x:v>44260.0416666667</x:v>
      </x:c>
      <x:c r="K897" s="11">
        <x:v>44260.0416666667</x:v>
      </x:c>
      <x:c r="L897" s="12" t="inlineStr">
        <x:is>
          <x:t xml:space="preserve">animal #:5.50
plant #: 2.50</x:t>
        </x:is>
      </x:c>
      <x:c r="M897" s="13"/>
      <x:c r="N897" s="14"/>
    </x:row>
    <x:row r="898" hidden="0">
      <x:c r="A898" s="1" t="inlineStr">
        <x:is>
          <x:t xml:space="preserve">82e6a838-ebac-eb11-9ac4-001dd8017296</x:t>
        </x:is>
      </x:c>
      <x:c r="B898" s="2" t="inlineStr">
        <x:is>
          <x:t xml:space="preserve">n94zvI+Y/EjtT5RdXK3SUpFZmwzE/FZwT/somQKh1N6NYX/IEVfFkO7el8kqrnY6EqWCJNc/Jz0prj5VTdNMWw==</x:t>
        </x:is>
      </x:c>
      <x:c r="C898" s="3">
        <x:v>45798.8463773148</x:v>
      </x:c>
      <x:c r="D898" s="4" t="inlineStr">
        <x:is>
          <x:t xml:space="preserve">TK:6783:21</x:t>
        </x:is>
      </x:c>
      <x:c r="E898" s="5" t="inlineStr">
        <x:is>
          <x:t xml:space="preserve">Puerto Rico</x:t>
        </x:is>
      </x:c>
      <x:c r="F898" s="6" t="inlineStr">
        <x:is>
          <x:t xml:space="preserve">Illegal Boat Landing</x:t>
        </x:is>
      </x:c>
      <x:c r="G898" s="7" t="inlineStr">
        <x:is>
          <x:t xml:space="preserve">IBL 21-060</x:t>
        </x:is>
      </x:c>
      <x:c r="H898" s="8" t="inlineStr">
        <x:is>
          <x:t xml:space="preserve">Completed</x:t>
        </x:is>
      </x:c>
      <x:c r="I898" s="9">
        <x:v>44259.375</x:v>
      </x:c>
      <x:c r="J898" s="10">
        <x:v>44259.0416666667</x:v>
      </x:c>
      <x:c r="K898" s="11">
        <x:v>44259.0416666667</x:v>
      </x:c>
      <x:c r="L898" s="12" t="inlineStr">
        <x:is>
          <x:t xml:space="preserve">Animal #: 7.00
Plant #: 0.50</x:t>
        </x:is>
      </x:c>
      <x:c r="M898" s="13"/>
      <x:c r="N898" s="14"/>
    </x:row>
    <x:row r="899" hidden="0">
      <x:c r="A899" s="1" t="inlineStr">
        <x:is>
          <x:t xml:space="preserve">3eaf7834-e8ac-eb11-9ac2-001dd8013b90</x:t>
        </x:is>
      </x:c>
      <x:c r="B899" s="2" t="inlineStr">
        <x:is>
          <x:t xml:space="preserve">KlPnEvl4cMzxzw3/YGefodV4Yev3WgF6o3/OVbiUWUWTuXU2sbsdevDTHmV0rz1Ah8IrGiJaogzFMERFVtzCSg==</x:t>
        </x:is>
      </x:c>
      <x:c r="C899" s="3">
        <x:v>45798.8463773148</x:v>
      </x:c>
      <x:c r="D899" s="4" t="inlineStr">
        <x:is>
          <x:t xml:space="preserve">TK:6781:21</x:t>
        </x:is>
      </x:c>
      <x:c r="E899" s="5" t="inlineStr">
        <x:is>
          <x:t xml:space="preserve">Puerto Rico</x:t>
        </x:is>
      </x:c>
      <x:c r="F899" s="6" t="inlineStr">
        <x:is>
          <x:t xml:space="preserve">Illegal Boat Landing</x:t>
        </x:is>
      </x:c>
      <x:c r="G899" s="7" t="inlineStr">
        <x:is>
          <x:t xml:space="preserve">IBL 21-059</x:t>
        </x:is>
      </x:c>
      <x:c r="H899" s="8" t="inlineStr">
        <x:is>
          <x:t xml:space="preserve">Completed</x:t>
        </x:is>
      </x:c>
      <x:c r="I899" s="9">
        <x:v>44253.375</x:v>
      </x:c>
      <x:c r="J899" s="10">
        <x:v>44253.0416666667</x:v>
      </x:c>
      <x:c r="K899" s="11">
        <x:v>44253.0416666667</x:v>
      </x:c>
      <x:c r="L899" s="12" t="inlineStr">
        <x:is>
          <x:t xml:space="preserve">Animal # 0.00
Plant # 0.00</x:t>
        </x:is>
      </x:c>
      <x:c r="M899" s="13"/>
      <x:c r="N899" s="14"/>
    </x:row>
    <x:row r="900" hidden="0">
      <x:c r="A900" s="1" t="inlineStr">
        <x:is>
          <x:t xml:space="preserve">8cb218b5-217c-eb11-9ac1-001dd8017296</x:t>
        </x:is>
      </x:c>
      <x:c r="B900" s="2" t="inlineStr">
        <x:is>
          <x:t xml:space="preserve">XDxQwC6ZZvPI9EYJhwozvKCoti5MdARi4IUl4IWeIQoyQ3HKXus0Wxst7Oy2XCrUjA3sWFyymWUZOL6k0ZBrtA==</x:t>
        </x:is>
      </x:c>
      <x:c r="C900" s="3">
        <x:v>45798.8463773148</x:v>
      </x:c>
      <x:c r="D900" s="4" t="inlineStr">
        <x:is>
          <x:t xml:space="preserve">TK:5062:21</x:t>
        </x:is>
      </x:c>
      <x:c r="E900" s="5" t="inlineStr">
        <x:is>
          <x:t xml:space="preserve">Puerto Rico</x:t>
        </x:is>
      </x:c>
      <x:c r="F900" s="6" t="inlineStr">
        <x:is>
          <x:t xml:space="preserve">Illegal Boat Landing</x:t>
        </x:is>
      </x:c>
      <x:c r="G900" s="7" t="inlineStr">
        <x:is>
          <x:t xml:space="preserve">IBL 21-058</x:t>
        </x:is>
      </x:c>
      <x:c r="H900" s="8" t="inlineStr">
        <x:is>
          <x:t xml:space="preserve">Completed</x:t>
        </x:is>
      </x:c>
      <x:c r="I900" s="9">
        <x:v>44250.375</x:v>
      </x:c>
      <x:c r="J900" s="10">
        <x:v>44250</x:v>
      </x:c>
      <x:c r="K900" s="11">
        <x:v>44251.0416666667</x:v>
      </x:c>
      <x:c r="L900" s="12" t="inlineStr">
        <x:is>
          <x:t xml:space="preserve">Animal # 0.00</x:t>
        </x:is>
      </x:c>
      <x:c r="M900" s="13"/>
      <x:c r="N900" s="14"/>
    </x:row>
    <x:row r="901" hidden="0">
      <x:c r="A901" s="1" t="inlineStr">
        <x:is>
          <x:t xml:space="preserve">13b628b8-bd7a-eb11-9abf-001dd8013b90</x:t>
        </x:is>
      </x:c>
      <x:c r="B901" s="2" t="inlineStr">
        <x:is>
          <x:t xml:space="preserve">38SqP1Fh5Sb6w34wz7T9tRKm85Y0KUvJoRVIK/4ttUF3eo34Lbvk2ojW0wyAjkycWoD8gMdwFGbDhsICGL2Egw==</x:t>
        </x:is>
      </x:c>
      <x:c r="C901" s="3">
        <x:v>45798.8463773148</x:v>
      </x:c>
      <x:c r="D901" s="4" t="inlineStr">
        <x:is>
          <x:t xml:space="preserve">TK:4997:21</x:t>
        </x:is>
      </x:c>
      <x:c r="E901" s="5" t="inlineStr">
        <x:is>
          <x:t xml:space="preserve">Puerto Rico</x:t>
        </x:is>
      </x:c>
      <x:c r="F901" s="6" t="inlineStr">
        <x:is>
          <x:t xml:space="preserve">Illegal Boat Landing</x:t>
        </x:is>
      </x:c>
      <x:c r="G901" s="7" t="inlineStr">
        <x:is>
          <x:t xml:space="preserve">IBL 21-057</x:t>
        </x:is>
      </x:c>
      <x:c r="H901" s="8" t="inlineStr">
        <x:is>
          <x:t xml:space="preserve">Completed</x:t>
        </x:is>
      </x:c>
      <x:c r="I901" s="9">
        <x:v>44249.375</x:v>
      </x:c>
      <x:c r="J901" s="10">
        <x:v>44249.0416666667</x:v>
      </x:c>
      <x:c r="K901" s="11">
        <x:v>44249.0416666667</x:v>
      </x:c>
      <x:c r="L901" s="12" t="inlineStr">
        <x:is>
          <x:t xml:space="preserve">Animal # 7.50
Plant # 1.50</x:t>
        </x:is>
      </x:c>
      <x:c r="M901" s="13"/>
      <x:c r="N901" s="14"/>
    </x:row>
    <x:row r="902" hidden="0">
      <x:c r="A902" s="1" t="inlineStr">
        <x:is>
          <x:t xml:space="preserve">d4e39203-bd7a-eb11-9ac1-001dd8017296</x:t>
        </x:is>
      </x:c>
      <x:c r="B902" s="2" t="inlineStr">
        <x:is>
          <x:t xml:space="preserve">4ZR/bJDR7L/25nSB0+rxuyu8WI1TCm6Ggxuhr2jp1xzLNFNegb4UdFZGHxMk+EOZire3UGGcm/dvZ/rD06W7SQ==</x:t>
        </x:is>
      </x:c>
      <x:c r="C902" s="3">
        <x:v>45798.8463773148</x:v>
      </x:c>
      <x:c r="D902" s="4" t="inlineStr">
        <x:is>
          <x:t xml:space="preserve">TK:4996:21</x:t>
        </x:is>
      </x:c>
      <x:c r="E902" s="5" t="inlineStr">
        <x:is>
          <x:t xml:space="preserve">Puerto Rico</x:t>
        </x:is>
      </x:c>
      <x:c r="F902" s="6" t="inlineStr">
        <x:is>
          <x:t xml:space="preserve">Illegal Boat Landing</x:t>
        </x:is>
      </x:c>
      <x:c r="G902" s="7" t="inlineStr">
        <x:is>
          <x:t xml:space="preserve">IBL 21-056</x:t>
        </x:is>
      </x:c>
      <x:c r="H902" s="8" t="inlineStr">
        <x:is>
          <x:t xml:space="preserve">Completed</x:t>
        </x:is>
      </x:c>
      <x:c r="I902" s="9">
        <x:v>44246.375</x:v>
      </x:c>
      <x:c r="J902" s="10">
        <x:v>44246.0416666667</x:v>
      </x:c>
      <x:c r="K902" s="11">
        <x:v>44246.0416666667</x:v>
      </x:c>
      <x:c r="L902" s="12" t="inlineStr">
        <x:is>
          <x:t xml:space="preserve">Animal # 16.50
Plant # 2.50</x:t>
        </x:is>
      </x:c>
      <x:c r="M902" s="13"/>
      <x:c r="N902" s="14"/>
    </x:row>
    <x:row r="903" hidden="0">
      <x:c r="A903" s="1" t="inlineStr">
        <x:is>
          <x:t xml:space="preserve">fcd92798-bc7a-eb11-9ac1-001dd8017296</x:t>
        </x:is>
      </x:c>
      <x:c r="B903" s="2" t="inlineStr">
        <x:is>
          <x:t xml:space="preserve">wA9YJATAJXCcWpFNe+pty6nWssVOSAUj6aw8t0HRb6GNxBDuI3ZOAJRSqbMx07kt9VXWnlYRyeVLB3RsM1ZFZQ==</x:t>
        </x:is>
      </x:c>
      <x:c r="C903" s="3">
        <x:v>45798.8463773148</x:v>
      </x:c>
      <x:c r="D903" s="4" t="inlineStr">
        <x:is>
          <x:t xml:space="preserve">TK:4995:21</x:t>
        </x:is>
      </x:c>
      <x:c r="E903" s="5" t="inlineStr">
        <x:is>
          <x:t xml:space="preserve">Puerto Rico</x:t>
        </x:is>
      </x:c>
      <x:c r="F903" s="6" t="inlineStr">
        <x:is>
          <x:t xml:space="preserve">Illegal Boat Landing</x:t>
        </x:is>
      </x:c>
      <x:c r="G903" s="7" t="inlineStr">
        <x:is>
          <x:t xml:space="preserve">IBL 21-055</x:t>
        </x:is>
      </x:c>
      <x:c r="H903" s="8" t="inlineStr">
        <x:is>
          <x:t xml:space="preserve">Completed</x:t>
        </x:is>
      </x:c>
      <x:c r="I903" s="9">
        <x:v>44242.375</x:v>
      </x:c>
      <x:c r="J903" s="10">
        <x:v>44242.0416666667</x:v>
      </x:c>
      <x:c r="K903" s="11">
        <x:v>44242.0416666667</x:v>
      </x:c>
      <x:c r="L903" s="12" t="inlineStr">
        <x:is>
          <x:t xml:space="preserve">Animal # 8.00
Plant # 1.00</x:t>
        </x:is>
      </x:c>
      <x:c r="M903" s="13"/>
      <x:c r="N903" s="14"/>
    </x:row>
    <x:row r="904" hidden="0">
      <x:c r="A904" s="1" t="inlineStr">
        <x:is>
          <x:t xml:space="preserve">c4739001-287c-eb11-9abf-001dd8013b90</x:t>
        </x:is>
      </x:c>
      <x:c r="B904" s="2" t="inlineStr">
        <x:is>
          <x:t xml:space="preserve">gkfJ8o6xKmfF2+WQzkIdQ9ojYuu9uGc8J59Pz9/t/IOHGXKR5UbLW6Zo8otJyKwvQPgPbTnQNA+fwWFVVZ3VAg==</x:t>
        </x:is>
      </x:c>
      <x:c r="C904" s="3">
        <x:v>45798.8463773148</x:v>
      </x:c>
      <x:c r="D904" s="4" t="inlineStr">
        <x:is>
          <x:t xml:space="preserve">TK:5063:21</x:t>
        </x:is>
      </x:c>
      <x:c r="E904" s="5" t="inlineStr">
        <x:is>
          <x:t xml:space="preserve">Puerto Rico</x:t>
        </x:is>
      </x:c>
      <x:c r="F904" s="6" t="inlineStr">
        <x:is>
          <x:t xml:space="preserve">Illegal Boat Landing</x:t>
        </x:is>
      </x:c>
      <x:c r="G904" s="7" t="inlineStr">
        <x:is>
          <x:t xml:space="preserve">IBL 21-054</x:t>
        </x:is>
      </x:c>
      <x:c r="H904" s="8" t="inlineStr">
        <x:is>
          <x:t xml:space="preserve">Completed</x:t>
        </x:is>
      </x:c>
      <x:c r="I904" s="9">
        <x:v>44239.375</x:v>
      </x:c>
      <x:c r="J904" s="10">
        <x:v>44239.0416666667</x:v>
      </x:c>
      <x:c r="K904" s="11">
        <x:v>44239.0416666667</x:v>
      </x:c>
      <x:c r="L904" s="12" t="inlineStr">
        <x:is>
          <x:t xml:space="preserve">Animal # 9.00
Plant # 0.00</x:t>
        </x:is>
      </x:c>
      <x:c r="M904" s="13"/>
      <x:c r="N904" s="14"/>
    </x:row>
    <x:row r="905" hidden="0">
      <x:c r="A905" s="1" t="inlineStr">
        <x:is>
          <x:t xml:space="preserve">9545fbf7-bb7a-eb11-9abf-001dd8013b90</x:t>
        </x:is>
      </x:c>
      <x:c r="B905" s="2" t="inlineStr">
        <x:is>
          <x:t xml:space="preserve">c40IkQBFxNq5Sy8LrshmmlUqvT4UkrljbkFlAWXkJI5uOFc+GEIMW5V6YAbhgB8Ru0w56/fbrFIPJ1ufMu/R2Q==</x:t>
        </x:is>
      </x:c>
      <x:c r="C905" s="3">
        <x:v>45798.8463773148</x:v>
      </x:c>
      <x:c r="D905" s="4" t="inlineStr">
        <x:is>
          <x:t xml:space="preserve">TK:4994:21</x:t>
        </x:is>
      </x:c>
      <x:c r="E905" s="5" t="inlineStr">
        <x:is>
          <x:t xml:space="preserve">Puerto Rico</x:t>
        </x:is>
      </x:c>
      <x:c r="F905" s="6" t="inlineStr">
        <x:is>
          <x:t xml:space="preserve">Illegal Boat Landing</x:t>
        </x:is>
      </x:c>
      <x:c r="G905" s="7" t="inlineStr">
        <x:is>
          <x:t xml:space="preserve">IBL 21-053</x:t>
        </x:is>
      </x:c>
      <x:c r="H905" s="8" t="inlineStr">
        <x:is>
          <x:t xml:space="preserve">Completed</x:t>
        </x:is>
      </x:c>
      <x:c r="I905" s="9">
        <x:v>44238.375</x:v>
      </x:c>
      <x:c r="J905" s="10">
        <x:v>44238.0416666667</x:v>
      </x:c>
      <x:c r="K905" s="11">
        <x:v>44238.0416666667</x:v>
      </x:c>
      <x:c r="L905" s="12" t="inlineStr">
        <x:is>
          <x:t xml:space="preserve">Animal # 0.00
Plant # 0.00</x:t>
        </x:is>
      </x:c>
      <x:c r="M905" s="13"/>
      <x:c r="N905" s="14"/>
    </x:row>
    <x:row r="906" hidden="0">
      <x:c r="A906" s="1" t="inlineStr">
        <x:is>
          <x:t xml:space="preserve">b702f7d3-967a-eb11-9abf-001dd8013b90</x:t>
        </x:is>
      </x:c>
      <x:c r="B906" s="2" t="inlineStr">
        <x:is>
          <x:t xml:space="preserve">DaqBrAqLlRURb3TOiXEP1oazT82SQUCByez608Uf5ygyJwg+mIDBIHxIbhkZXXyaBEfkJ0X57W9bgZXt2rvGcQ==</x:t>
        </x:is>
      </x:c>
      <x:c r="C906" s="3">
        <x:v>45798.8463773148</x:v>
      </x:c>
      <x:c r="D906" s="4" t="inlineStr">
        <x:is>
          <x:t xml:space="preserve">TK:4990:21</x:t>
        </x:is>
      </x:c>
      <x:c r="E906" s="5" t="inlineStr">
        <x:is>
          <x:t xml:space="preserve">Puerto Rico</x:t>
        </x:is>
      </x:c>
      <x:c r="F906" s="6" t="inlineStr">
        <x:is>
          <x:t xml:space="preserve">Illegal Boat Landing</x:t>
        </x:is>
      </x:c>
      <x:c r="G906" s="7" t="inlineStr">
        <x:is>
          <x:t xml:space="preserve">IBL 21-052</x:t>
        </x:is>
      </x:c>
      <x:c r="H906" s="8" t="inlineStr">
        <x:is>
          <x:t xml:space="preserve">Completed</x:t>
        </x:is>
      </x:c>
      <x:c r="I906" s="9">
        <x:v>44237.375</x:v>
      </x:c>
      <x:c r="J906" s="10">
        <x:v>44237.0416666667</x:v>
      </x:c>
      <x:c r="K906" s="11">
        <x:v>44237.0416666667</x:v>
      </x:c>
      <x:c r="L906" s="12" t="inlineStr">
        <x:is>
          <x:t xml:space="preserve">Animal # 0.00
Plant # 0.00</x:t>
        </x:is>
      </x:c>
      <x:c r="M906" s="13"/>
      <x:c r="N906" s="14"/>
    </x:row>
    <x:row r="907" hidden="0">
      <x:c r="A907" s="1" t="inlineStr">
        <x:is>
          <x:t xml:space="preserve">be9df556-b767-eb11-9abe-001dd8013b90</x:t>
        </x:is>
      </x:c>
      <x:c r="B907" s="2" t="inlineStr">
        <x:is>
          <x:t xml:space="preserve">vRkbF9DpQcjqGk42ML3rZP3oTiqhvwfIzIQ/fLBcVCwunBfiQSGeqRMnBVrEPHbI4p5t5uFQ8IZcJtX4pGcD7w==</x:t>
        </x:is>
      </x:c>
      <x:c r="C907" s="3">
        <x:v>45798.8463657407</x:v>
      </x:c>
      <x:c r="D907" s="4" t="inlineStr">
        <x:is>
          <x:t xml:space="preserve">TK:4712:21</x:t>
        </x:is>
      </x:c>
      <x:c r="E907" s="5" t="inlineStr">
        <x:is>
          <x:t xml:space="preserve">Puerto Rico</x:t>
        </x:is>
      </x:c>
      <x:c r="F907" s="6" t="inlineStr">
        <x:is>
          <x:t xml:space="preserve">Illegal Boat Landing</x:t>
        </x:is>
      </x:c>
      <x:c r="G907" s="7" t="inlineStr">
        <x:is>
          <x:t xml:space="preserve">IBL 21-051</x:t>
        </x:is>
      </x:c>
      <x:c r="H907" s="8" t="inlineStr">
        <x:is>
          <x:t xml:space="preserve">Completed</x:t>
        </x:is>
      </x:c>
      <x:c r="I907" s="9">
        <x:v>44224.375</x:v>
      </x:c>
      <x:c r="J907" s="10">
        <x:v>44224.0416666667</x:v>
      </x:c>
      <x:c r="K907" s="11">
        <x:v>44224.0416666667</x:v>
      </x:c>
      <x:c r="L907" s="12" t="inlineStr">
        <x:is>
          <x:t xml:space="preserve">Animal # 0.00
Plant # 0.00</x:t>
        </x:is>
      </x:c>
      <x:c r="M907" s="13"/>
      <x:c r="N907" s="14"/>
    </x:row>
    <x:row r="908" hidden="0">
      <x:c r="A908" s="1" t="inlineStr">
        <x:is>
          <x:t xml:space="preserve">363c1495-b667-eb11-9ac0-001dd8017296</x:t>
        </x:is>
      </x:c>
      <x:c r="B908" s="2" t="inlineStr">
        <x:is>
          <x:t xml:space="preserve">y7b7TBE8Wv7oV42NxP+3mLYzUWbUDW11FtpY2AtwpJcFm67g5Ddc6yNv9VTC1MC8zvP0ZfaToi+H6iqz8gdWDQ==</x:t>
        </x:is>
      </x:c>
      <x:c r="C908" s="3">
        <x:v>45798.8463657407</x:v>
      </x:c>
      <x:c r="D908" s="4" t="inlineStr">
        <x:is>
          <x:t xml:space="preserve">TK:4711:21</x:t>
        </x:is>
      </x:c>
      <x:c r="E908" s="5" t="inlineStr">
        <x:is>
          <x:t xml:space="preserve">Puerto Rico</x:t>
        </x:is>
      </x:c>
      <x:c r="F908" s="6" t="inlineStr">
        <x:is>
          <x:t xml:space="preserve">Illegal Boat Landing</x:t>
        </x:is>
      </x:c>
      <x:c r="G908" s="7" t="inlineStr">
        <x:is>
          <x:t xml:space="preserve">IBL 21-050</x:t>
        </x:is>
      </x:c>
      <x:c r="H908" s="8" t="inlineStr">
        <x:is>
          <x:t xml:space="preserve">Completed</x:t>
        </x:is>
      </x:c>
      <x:c r="I908" s="9">
        <x:v>44221.375</x:v>
      </x:c>
      <x:c r="J908" s="10">
        <x:v>44221.0416666667</x:v>
      </x:c>
      <x:c r="K908" s="11">
        <x:v>44221.0416666667</x:v>
      </x:c>
      <x:c r="L908" s="12" t="inlineStr">
        <x:is>
          <x:t xml:space="preserve">Animal # 23.00
Plant # 13.00</x:t>
        </x:is>
      </x:c>
      <x:c r="M908" s="13"/>
      <x:c r="N908" s="14"/>
    </x:row>
    <x:row r="909" hidden="0">
      <x:c r="A909" s="1" t="inlineStr">
        <x:is>
          <x:t xml:space="preserve">7d9f18e4-ea5f-eb11-9abe-001dd8013b90</x:t>
        </x:is>
      </x:c>
      <x:c r="B909" s="2" t="inlineStr">
        <x:is>
          <x:t xml:space="preserve">mCK9ctZ2BykJcDGYwRIvm4Q+9Kc6V9DrPL4thpxlD/DJlGUCTuslydAEU2vBxeyoi/Pw86POpBx8toHw7h28BA==</x:t>
        </x:is>
      </x:c>
      <x:c r="C909" s="3">
        <x:v>45798.8463657407</x:v>
      </x:c>
      <x:c r="D909" s="4" t="inlineStr">
        <x:is>
          <x:t xml:space="preserve">TK:4372:21</x:t>
        </x:is>
      </x:c>
      <x:c r="E909" s="5" t="inlineStr">
        <x:is>
          <x:t xml:space="preserve">Puerto Rico</x:t>
        </x:is>
      </x:c>
      <x:c r="F909" s="6" t="inlineStr">
        <x:is>
          <x:t xml:space="preserve">Illegal Boat Landing</x:t>
        </x:is>
      </x:c>
      <x:c r="G909" s="7" t="inlineStr">
        <x:is>
          <x:t xml:space="preserve">IBL 21-049</x:t>
        </x:is>
      </x:c>
      <x:c r="H909" s="8" t="inlineStr">
        <x:is>
          <x:t xml:space="preserve">Completed</x:t>
        </x:is>
      </x:c>
      <x:c r="I909" s="9">
        <x:v>44220.375</x:v>
      </x:c>
      <x:c r="J909" s="10">
        <x:v>44220.0416666667</x:v>
      </x:c>
      <x:c r="K909" s="11">
        <x:v>44220.0416666667</x:v>
      </x:c>
      <x:c r="L909" s="12" t="inlineStr">
        <x:is>
          <x:t xml:space="preserve">Animal # 0.00
Plant # 0.00</x:t>
        </x:is>
      </x:c>
      <x:c r="M909" s="13"/>
      <x:c r="N909" s="14"/>
    </x:row>
    <x:row r="910" hidden="0">
      <x:c r="A910" s="1" t="inlineStr">
        <x:is>
          <x:t xml:space="preserve">f99c5f19-ea5f-eb11-9ac0-001dd8017296</x:t>
        </x:is>
      </x:c>
      <x:c r="B910" s="2" t="inlineStr">
        <x:is>
          <x:t xml:space="preserve">chlGRh+SutlPTTVxLEaUNFOURsMGBi55N50vfRc/n/F5YMeAY+LEGgyi18EUN871UHDEiwNl9Zb1+dxyLJKk6Q==</x:t>
        </x:is>
      </x:c>
      <x:c r="C910" s="3">
        <x:v>45798.8463657407</x:v>
      </x:c>
      <x:c r="D910" s="4" t="inlineStr">
        <x:is>
          <x:t xml:space="preserve">TK:4366:21</x:t>
        </x:is>
      </x:c>
      <x:c r="E910" s="5" t="inlineStr">
        <x:is>
          <x:t xml:space="preserve">Puerto Rico</x:t>
        </x:is>
      </x:c>
      <x:c r="F910" s="6" t="inlineStr">
        <x:is>
          <x:t xml:space="preserve">Illegal Boat Landing</x:t>
        </x:is>
      </x:c>
      <x:c r="G910" s="7" t="inlineStr">
        <x:is>
          <x:t xml:space="preserve">IBL 21-048</x:t>
        </x:is>
      </x:c>
      <x:c r="H910" s="8" t="inlineStr">
        <x:is>
          <x:t xml:space="preserve">Completed</x:t>
        </x:is>
      </x:c>
      <x:c r="I910" s="9">
        <x:v>44220.0833333333</x:v>
      </x:c>
      <x:c r="J910" s="10">
        <x:v>44220.0416666667</x:v>
      </x:c>
      <x:c r="K910" s="11">
        <x:v>44220.0416666667</x:v>
      </x:c>
      <x:c r="L910" s="12" t="inlineStr">
        <x:is>
          <x:t xml:space="preserve">Animal # 0.00
Plant # 2.00</x:t>
        </x:is>
      </x:c>
      <x:c r="M910" s="13"/>
      <x:c r="N910" s="14"/>
    </x:row>
    <x:row r="911" hidden="0">
      <x:c r="A911" s="1" t="inlineStr">
        <x:is>
          <x:t xml:space="preserve">a5635ec8-e95f-eb11-9ac0-001dd8017296</x:t>
        </x:is>
      </x:c>
      <x:c r="B911" s="2" t="inlineStr">
        <x:is>
          <x:t xml:space="preserve">MRRzYf6KX2Hc6y6Mzga+zTBvdb+BobnzV0mmoLNAnglhShhLUOMVVk2QqxDAnHCOzjqD/kbxYBCsGgeWZGoAAg==</x:t>
        </x:is>
      </x:c>
      <x:c r="C911" s="3">
        <x:v>45798.8463657407</x:v>
      </x:c>
      <x:c r="D911" s="4" t="inlineStr">
        <x:is>
          <x:t xml:space="preserve">TK:4361:21</x:t>
        </x:is>
      </x:c>
      <x:c r="E911" s="5" t="inlineStr">
        <x:is>
          <x:t xml:space="preserve">Puerto Rico</x:t>
        </x:is>
      </x:c>
      <x:c r="F911" s="6" t="inlineStr">
        <x:is>
          <x:t xml:space="preserve">Illegal Boat Landing</x:t>
        </x:is>
      </x:c>
      <x:c r="G911" s="7" t="inlineStr">
        <x:is>
          <x:t xml:space="preserve">IBL 21-047</x:t>
        </x:is>
      </x:c>
      <x:c r="H911" s="8" t="inlineStr">
        <x:is>
          <x:t xml:space="preserve">Completed</x:t>
        </x:is>
      </x:c>
      <x:c r="I911" s="9">
        <x:v>44220.375</x:v>
      </x:c>
      <x:c r="J911" s="10">
        <x:v>44220.0416666667</x:v>
      </x:c>
      <x:c r="K911" s="11">
        <x:v>44220.0416666667</x:v>
      </x:c>
      <x:c r="L911" s="12" t="inlineStr">
        <x:is>
          <x:t xml:space="preserve">Animal # 0.00
Plant # 0.00</x:t>
        </x:is>
      </x:c>
      <x:c r="M911" s="13"/>
      <x:c r="N911" s="14"/>
    </x:row>
    <x:row r="912" hidden="0">
      <x:c r="A912" s="1" t="inlineStr">
        <x:is>
          <x:t xml:space="preserve">18f090a9-ea5f-eb11-9abe-001dd8013b90</x:t>
        </x:is>
      </x:c>
      <x:c r="B912" s="2" t="inlineStr">
        <x:is>
          <x:t xml:space="preserve">kFuoxsD/PXyP/x1YPiKDYbSZ5nZly1ttw+2qAwepcxa8iZJFM3B8NBdZB/6J/gj08TfoSM4kgzEJ5m8BL4uPaA==</x:t>
        </x:is>
      </x:c>
      <x:c r="C912" s="3">
        <x:v>45798.8463657407</x:v>
      </x:c>
      <x:c r="D912" s="4" t="inlineStr">
        <x:is>
          <x:t xml:space="preserve">TK:4371:21</x:t>
        </x:is>
      </x:c>
      <x:c r="E912" s="5" t="inlineStr">
        <x:is>
          <x:t xml:space="preserve">Puerto Rico</x:t>
        </x:is>
      </x:c>
      <x:c r="F912" s="6" t="inlineStr">
        <x:is>
          <x:t xml:space="preserve">Illegal Boat Landing</x:t>
        </x:is>
      </x:c>
      <x:c r="G912" s="7" t="inlineStr">
        <x:is>
          <x:t xml:space="preserve">IBL 21-046</x:t>
        </x:is>
      </x:c>
      <x:c r="H912" s="8" t="inlineStr">
        <x:is>
          <x:t xml:space="preserve">Completed</x:t>
        </x:is>
      </x:c>
      <x:c r="I912" s="9">
        <x:v>44220.375</x:v>
      </x:c>
      <x:c r="J912" s="10">
        <x:v>44220.0416666667</x:v>
      </x:c>
      <x:c r="K912" s="11">
        <x:v>44220.0416666667</x:v>
      </x:c>
      <x:c r="L912" s="12" t="inlineStr">
        <x:is>
          <x:t xml:space="preserve">Animal # 0.00
Plant # 0.00</x:t>
        </x:is>
      </x:c>
      <x:c r="M912" s="13"/>
      <x:c r="N912" s="14"/>
    </x:row>
    <x:row r="913" hidden="0">
      <x:c r="A913" s="1" t="inlineStr">
        <x:is>
          <x:t xml:space="preserve">d715e1f9-e85f-eb11-9abe-001dd8013b90</x:t>
        </x:is>
      </x:c>
      <x:c r="B913" s="2" t="inlineStr">
        <x:is>
          <x:t xml:space="preserve">KBFIkh8DvL5hiKfsC3BJisPlmOXye84PaVIOMHWboUTv7J9+ghru5gFUdcv2y+DMk0arIHClDTvXh7A7Kw0UsQ==</x:t>
        </x:is>
      </x:c>
      <x:c r="C913" s="3">
        <x:v>45798.8463657407</x:v>
      </x:c>
      <x:c r="D913" s="4" t="inlineStr">
        <x:is>
          <x:t xml:space="preserve">TK:4359:21</x:t>
        </x:is>
      </x:c>
      <x:c r="E913" s="5" t="inlineStr">
        <x:is>
          <x:t xml:space="preserve">Puerto Rico</x:t>
        </x:is>
      </x:c>
      <x:c r="F913" s="6" t="inlineStr">
        <x:is>
          <x:t xml:space="preserve">Illegal Boat Landing</x:t>
        </x:is>
      </x:c>
      <x:c r="G913" s="7" t="inlineStr">
        <x:is>
          <x:t xml:space="preserve">IBL 21-045</x:t>
        </x:is>
      </x:c>
      <x:c r="H913" s="8" t="inlineStr">
        <x:is>
          <x:t xml:space="preserve">Completed</x:t>
        </x:is>
      </x:c>
      <x:c r="I913" s="9">
        <x:v>44219.375</x:v>
      </x:c>
      <x:c r="J913" s="10">
        <x:v>44219.0416666667</x:v>
      </x:c>
      <x:c r="K913" s="11">
        <x:v>44219.0416666667</x:v>
      </x:c>
      <x:c r="L913" s="12" t="inlineStr">
        <x:is>
          <x:t xml:space="preserve">Animal # 0.00
Plant # 0.00</x:t>
        </x:is>
      </x:c>
      <x:c r="M913" s="13"/>
      <x:c r="N913" s="14"/>
    </x:row>
    <x:row r="914" hidden="0">
      <x:c r="A914" s="1" t="inlineStr">
        <x:is>
          <x:t xml:space="preserve">aadb76a3-e85f-eb11-9ac0-001dd8017296</x:t>
        </x:is>
      </x:c>
      <x:c r="B914" s="2" t="inlineStr">
        <x:is>
          <x:t xml:space="preserve">m4lcIk1stZo7OBAzGfMpRoeGbdz8Ms29/4TAVtknvtYlKRpRlYRCPIJf+WoR4FpG7KqEOANEHmeBOYPzzhBY9w==</x:t>
        </x:is>
      </x:c>
      <x:c r="C914" s="3">
        <x:v>45798.8463657407</x:v>
      </x:c>
      <x:c r="D914" s="4" t="inlineStr">
        <x:is>
          <x:t xml:space="preserve">TK:4358:21</x:t>
        </x:is>
      </x:c>
      <x:c r="E914" s="5" t="inlineStr">
        <x:is>
          <x:t xml:space="preserve">Puerto Rico</x:t>
        </x:is>
      </x:c>
      <x:c r="F914" s="6" t="inlineStr">
        <x:is>
          <x:t xml:space="preserve">Illegal Boat Landing</x:t>
        </x:is>
      </x:c>
      <x:c r="G914" s="7" t="inlineStr">
        <x:is>
          <x:t xml:space="preserve">IBL 21-044</x:t>
        </x:is>
      </x:c>
      <x:c r="H914" s="8" t="inlineStr">
        <x:is>
          <x:t xml:space="preserve">Completed</x:t>
        </x:is>
      </x:c>
      <x:c r="I914" s="9">
        <x:v>44216.375</x:v>
      </x:c>
      <x:c r="J914" s="10">
        <x:v>44216.0416666667</x:v>
      </x:c>
      <x:c r="K914" s="11">
        <x:v>44216.0416666667</x:v>
      </x:c>
      <x:c r="L914" s="12" t="inlineStr">
        <x:is>
          <x:t xml:space="preserve">Animal # 0.00
Plant # 24.00</x:t>
        </x:is>
      </x:c>
      <x:c r="M914" s="13"/>
      <x:c r="N914" s="14"/>
    </x:row>
    <x:row r="915" hidden="0">
      <x:c r="A915" s="1" t="inlineStr">
        <x:is>
          <x:t xml:space="preserve">97f6d051-e85f-eb11-9abe-001dd8013b90</x:t>
        </x:is>
      </x:c>
      <x:c r="B915" s="2" t="inlineStr">
        <x:is>
          <x:t xml:space="preserve">xvJoUpr7LI+7BDMfwj4FMzKuN4VMdKj93ykVVWHKVH7GLBUTnH8T/2WSHORZ+6lCUrRM6zAHjoP6ngIYePFciQ==</x:t>
        </x:is>
      </x:c>
      <x:c r="C915" s="3">
        <x:v>45798.8463657407</x:v>
      </x:c>
      <x:c r="D915" s="4" t="inlineStr">
        <x:is>
          <x:t xml:space="preserve">TK:4357:21</x:t>
        </x:is>
      </x:c>
      <x:c r="E915" s="5" t="inlineStr">
        <x:is>
          <x:t xml:space="preserve">Puerto Rico</x:t>
        </x:is>
      </x:c>
      <x:c r="F915" s="6" t="inlineStr">
        <x:is>
          <x:t xml:space="preserve">Illegal Boat Landing</x:t>
        </x:is>
      </x:c>
      <x:c r="G915" s="7" t="inlineStr">
        <x:is>
          <x:t xml:space="preserve">IBL 21-043</x:t>
        </x:is>
      </x:c>
      <x:c r="H915" s="8" t="inlineStr">
        <x:is>
          <x:t xml:space="preserve">Completed</x:t>
        </x:is>
      </x:c>
      <x:c r="I915" s="9">
        <x:v>44215.375</x:v>
      </x:c>
      <x:c r="J915" s="10">
        <x:v>44215.0416666667</x:v>
      </x:c>
      <x:c r="K915" s="11">
        <x:v>44215.0416666667</x:v>
      </x:c>
      <x:c r="L915" s="12" t="inlineStr">
        <x:is>
          <x:t xml:space="preserve">Animal # 7.50
Plant # 13.50</x:t>
        </x:is>
      </x:c>
      <x:c r="M915" s="13"/>
      <x:c r="N915" s="14"/>
    </x:row>
    <x:row r="916" hidden="0">
      <x:c r="A916" s="1" t="inlineStr">
        <x:is>
          <x:t xml:space="preserve">fa831d93-e65f-eb11-9ac0-001dd8017296</x:t>
        </x:is>
      </x:c>
      <x:c r="B916" s="2" t="inlineStr">
        <x:is>
          <x:t xml:space="preserve">kglRls9RUyCohAhmiMXEDwqy5PA7mNn16xNEmrcdpbPPMBDLHqicI+wgG77S/uZi1U7YgsSz/3N0POQGRN4mAA==</x:t>
        </x:is>
      </x:c>
      <x:c r="C916" s="3">
        <x:v>45798.8463657407</x:v>
      </x:c>
      <x:c r="D916" s="4" t="inlineStr">
        <x:is>
          <x:t xml:space="preserve">TK:4356:21</x:t>
        </x:is>
      </x:c>
      <x:c r="E916" s="5" t="inlineStr">
        <x:is>
          <x:t xml:space="preserve">Puerto Rico</x:t>
        </x:is>
      </x:c>
      <x:c r="F916" s="6" t="inlineStr">
        <x:is>
          <x:t xml:space="preserve">Illegal Boat Landing</x:t>
        </x:is>
      </x:c>
      <x:c r="G916" s="7" t="inlineStr">
        <x:is>
          <x:t xml:space="preserve">IBL 21-042</x:t>
        </x:is>
      </x:c>
      <x:c r="H916" s="8" t="inlineStr">
        <x:is>
          <x:t xml:space="preserve">Completed</x:t>
        </x:is>
      </x:c>
      <x:c r="I916" s="9">
        <x:v>44213.375</x:v>
      </x:c>
      <x:c r="J916" s="10">
        <x:v>44213.0416666667</x:v>
      </x:c>
      <x:c r="K916" s="11">
        <x:v>44213.0416666667</x:v>
      </x:c>
      <x:c r="L916" s="12" t="inlineStr">
        <x:is>
          <x:t xml:space="preserve">Animal # 14.00
Plant # 14.00</x:t>
        </x:is>
      </x:c>
      <x:c r="M916" s="13"/>
      <x:c r="N916" s="14"/>
    </x:row>
    <x:row r="917" hidden="0">
      <x:c r="A917" s="1" t="inlineStr">
        <x:is>
          <x:t xml:space="preserve">c105f294-e55f-eb11-9ac0-001dd8017296</x:t>
        </x:is>
      </x:c>
      <x:c r="B917" s="2" t="inlineStr">
        <x:is>
          <x:t xml:space="preserve">tcQZv9USzlqm/Zv485oA0wQOJfsCpd7kQYCKyo0htiPwID7oLpGzQ07aeZkfCuL2cWBipZ65I2r3RlvzzQCVKw==</x:t>
        </x:is>
      </x:c>
      <x:c r="C917" s="3">
        <x:v>45798.8463657407</x:v>
      </x:c>
      <x:c r="D917" s="4" t="inlineStr">
        <x:is>
          <x:t xml:space="preserve">TK:4355:21</x:t>
        </x:is>
      </x:c>
      <x:c r="E917" s="5" t="inlineStr">
        <x:is>
          <x:t xml:space="preserve">Puerto Rico</x:t>
        </x:is>
      </x:c>
      <x:c r="F917" s="6" t="inlineStr">
        <x:is>
          <x:t xml:space="preserve">Illegal Boat Landing</x:t>
        </x:is>
      </x:c>
      <x:c r="G917" s="7" t="inlineStr">
        <x:is>
          <x:t xml:space="preserve">IBL 21-041</x:t>
        </x:is>
      </x:c>
      <x:c r="H917" s="8" t="inlineStr">
        <x:is>
          <x:t xml:space="preserve">Completed</x:t>
        </x:is>
      </x:c>
      <x:c r="I917" s="9">
        <x:v>44207.375</x:v>
      </x:c>
      <x:c r="J917" s="10">
        <x:v>44207.0416666667</x:v>
      </x:c>
      <x:c r="K917" s="11">
        <x:v>44207.0416666667</x:v>
      </x:c>
      <x:c r="L917" s="12" t="inlineStr">
        <x:is>
          <x:t xml:space="preserve">Animal # 13.00 
Plant # 5.50</x:t>
        </x:is>
      </x:c>
      <x:c r="M917" s="13"/>
      <x:c r="N917" s="14"/>
    </x:row>
    <x:row r="918" hidden="0">
      <x:c r="A918" s="1" t="inlineStr">
        <x:is>
          <x:t xml:space="preserve">34741f24-e45f-eb11-9ac0-001dd8017296</x:t>
        </x:is>
      </x:c>
      <x:c r="B918" s="2" t="inlineStr">
        <x:is>
          <x:t xml:space="preserve">MgYTFN/0vXPczydWNh5XN8V7P6t8Kzc6gIxJE0m0iaZlOOIOlNYBPOOPyXIKddJDCBMa1VKuURdLo8mQrE3C4g==</x:t>
        </x:is>
      </x:c>
      <x:c r="C918" s="3">
        <x:v>45798.8463657407</x:v>
      </x:c>
      <x:c r="D918" s="4" t="inlineStr">
        <x:is>
          <x:t xml:space="preserve">TK:4346:21</x:t>
        </x:is>
      </x:c>
      <x:c r="E918" s="5" t="inlineStr">
        <x:is>
          <x:t xml:space="preserve">Puerto Rico</x:t>
        </x:is>
      </x:c>
      <x:c r="F918" s="6" t="inlineStr">
        <x:is>
          <x:t xml:space="preserve">Illegal Boat Landing</x:t>
        </x:is>
      </x:c>
      <x:c r="G918" s="7" t="inlineStr">
        <x:is>
          <x:t xml:space="preserve">IBL 21-040</x:t>
        </x:is>
      </x:c>
      <x:c r="H918" s="8" t="inlineStr">
        <x:is>
          <x:t xml:space="preserve">Completed</x:t>
        </x:is>
      </x:c>
      <x:c r="I918" s="9">
        <x:v>44207.375</x:v>
      </x:c>
      <x:c r="J918" s="10">
        <x:v>44207.0416666667</x:v>
      </x:c>
      <x:c r="K918" s="11">
        <x:v>44207.0416666667</x:v>
      </x:c>
      <x:c r="L918" s="12" t="inlineStr">
        <x:is>
          <x:t xml:space="preserve">Animal # 11.50
Plant # 10.00</x:t>
        </x:is>
      </x:c>
      <x:c r="M918" s="13"/>
      <x:c r="N918" s="14"/>
    </x:row>
    <x:row r="919" hidden="0">
      <x:c r="A919" s="1" t="inlineStr">
        <x:is>
          <x:t xml:space="preserve">a11d2e72-e25f-eb11-9ac0-001dd8017296</x:t>
        </x:is>
      </x:c>
      <x:c r="B919" s="2" t="inlineStr">
        <x:is>
          <x:t xml:space="preserve">7jVPuM7Dyf4Z4Yk1NF/6MDPLD+iR+Regs+9qIGVWGNpqfaYfG9sM3J0aWGTzQ+a1HkBvngm+ICymNp4vUmRw9Q==</x:t>
        </x:is>
      </x:c>
      <x:c r="C919" s="3">
        <x:v>45798.8463657407</x:v>
      </x:c>
      <x:c r="D919" s="4" t="inlineStr">
        <x:is>
          <x:t xml:space="preserve">TK:4341:21</x:t>
        </x:is>
      </x:c>
      <x:c r="E919" s="5" t="inlineStr">
        <x:is>
          <x:t xml:space="preserve">Puerto Rico</x:t>
        </x:is>
      </x:c>
      <x:c r="F919" s="6" t="inlineStr">
        <x:is>
          <x:t xml:space="preserve">Illegal Boat Landing</x:t>
        </x:is>
      </x:c>
      <x:c r="G919" s="7" t="inlineStr">
        <x:is>
          <x:t xml:space="preserve">IBL 21-039</x:t>
        </x:is>
      </x:c>
      <x:c r="H919" s="8" t="inlineStr">
        <x:is>
          <x:t xml:space="preserve">Completed</x:t>
        </x:is>
      </x:c>
      <x:c r="I919" s="9">
        <x:v>44205.375</x:v>
      </x:c>
      <x:c r="J919" s="10">
        <x:v>44205.0416666667</x:v>
      </x:c>
      <x:c r="K919" s="11">
        <x:v>44205.0416666667</x:v>
      </x:c>
      <x:c r="L919" s="12" t="inlineStr">
        <x:is>
          <x:t xml:space="preserve">Animal # 0.00
Plant # 0.00</x:t>
        </x:is>
      </x:c>
      <x:c r="M919" s="13"/>
      <x:c r="N919" s="14"/>
    </x:row>
    <x:row r="920" hidden="0">
      <x:c r="A920" s="1" t="inlineStr">
        <x:is>
          <x:t xml:space="preserve">29a327ec-e15f-eb11-9ac0-001dd8017296</x:t>
        </x:is>
      </x:c>
      <x:c r="B920" s="2" t="inlineStr">
        <x:is>
          <x:t xml:space="preserve">YVXsPhcJ99KXG69AyOFE0ffakAmHhRXtW1ffMyac9KcDGaDq5/kmLTLIqjv2die2CnKPtL6l+JfuIR3p84HKsg==</x:t>
        </x:is>
      </x:c>
      <x:c r="C920" s="3">
        <x:v>45798.8463541667</x:v>
      </x:c>
      <x:c r="D920" s="4" t="inlineStr">
        <x:is>
          <x:t xml:space="preserve">TK:4340:21</x:t>
        </x:is>
      </x:c>
      <x:c r="E920" s="5" t="inlineStr">
        <x:is>
          <x:t xml:space="preserve">Puerto Rico</x:t>
        </x:is>
      </x:c>
      <x:c r="F920" s="6" t="inlineStr">
        <x:is>
          <x:t xml:space="preserve">Illegal Boat Landing</x:t>
        </x:is>
      </x:c>
      <x:c r="G920" s="7" t="inlineStr">
        <x:is>
          <x:t xml:space="preserve">IBL 21-038</x:t>
        </x:is>
      </x:c>
      <x:c r="H920" s="8" t="inlineStr">
        <x:is>
          <x:t xml:space="preserve">Completed</x:t>
        </x:is>
      </x:c>
      <x:c r="I920" s="9">
        <x:v>44199.375</x:v>
      </x:c>
      <x:c r="J920" s="10">
        <x:v>44199.0416666667</x:v>
      </x:c>
      <x:c r="K920" s="11">
        <x:v>44199.0416666667</x:v>
      </x:c>
      <x:c r="L920" s="12" t="inlineStr">
        <x:is>
          <x:t xml:space="preserve">Animal # 0.00
Plant # 0.00</x:t>
        </x:is>
      </x:c>
      <x:c r="M920" s="13"/>
      <x:c r="N920" s="14"/>
    </x:row>
    <x:row r="921" hidden="0">
      <x:c r="A921" s="1" t="inlineStr">
        <x:is>
          <x:t xml:space="preserve">6059bd6b-bc4e-eb11-9abd-001dd8013b90</x:t>
        </x:is>
      </x:c>
      <x:c r="B921" s="2" t="inlineStr">
        <x:is>
          <x:t xml:space="preserve">eNKFkGwWluCpZ4v9u9/DMIvkT4oq/+GD4y4W8989H+t2vJt2vZw4sVBSkZdUKOu2q8B0Audi74E92+omCteEwA==</x:t>
        </x:is>
      </x:c>
      <x:c r="C921" s="3">
        <x:v>45798.8463541667</x:v>
      </x:c>
      <x:c r="D921" s="4" t="inlineStr">
        <x:is>
          <x:t xml:space="preserve">TK:3810:21</x:t>
        </x:is>
      </x:c>
      <x:c r="E921" s="5" t="inlineStr">
        <x:is>
          <x:t xml:space="preserve">Puerto Rico</x:t>
        </x:is>
      </x:c>
      <x:c r="F921" s="6" t="inlineStr">
        <x:is>
          <x:t xml:space="preserve">Illegal Boat Landing</x:t>
        </x:is>
      </x:c>
      <x:c r="G921" s="7" t="inlineStr">
        <x:is>
          <x:t xml:space="preserve">IBL 21-037</x:t>
        </x:is>
      </x:c>
      <x:c r="H921" s="8" t="inlineStr">
        <x:is>
          <x:t xml:space="preserve">Completed</x:t>
        </x:is>
      </x:c>
      <x:c r="I921" s="9">
        <x:v>44194.25</x:v>
      </x:c>
      <x:c r="J921" s="10">
        <x:v>44193.9166666667</x:v>
      </x:c>
      <x:c r="K921" s="11">
        <x:v>44193.9166666667</x:v>
      </x:c>
      <x:c r="L921" s="12" t="inlineStr">
        <x:is>
          <x:t xml:space="preserve">Animal: 3.00 #
Plant: 3.20 #</x:t>
        </x:is>
      </x:c>
      <x:c r="M921" s="13"/>
      <x:c r="N921" s="14"/>
    </x:row>
    <x:row r="922" hidden="0">
      <x:c r="A922" s="1" t="inlineStr">
        <x:is>
          <x:t xml:space="preserve">292e7243-bc4e-eb11-9abd-001dd8013b90</x:t>
        </x:is>
      </x:c>
      <x:c r="B922" s="2" t="inlineStr">
        <x:is>
          <x:t xml:space="preserve">wJPkWem+cTYH0BEigahTw6Sp5oVGVyocGY2OYZCkFZweABrg3L++8kZ2+3XIxq7PV385OEfrmHEF501uvyDiMA==</x:t>
        </x:is>
      </x:c>
      <x:c r="C922" s="3">
        <x:v>45798.8463541667</x:v>
      </x:c>
      <x:c r="D922" s="4" t="inlineStr">
        <x:is>
          <x:t xml:space="preserve">TK:3809:21</x:t>
        </x:is>
      </x:c>
      <x:c r="E922" s="5" t="inlineStr">
        <x:is>
          <x:t xml:space="preserve">Puerto Rico</x:t>
        </x:is>
      </x:c>
      <x:c r="F922" s="6" t="inlineStr">
        <x:is>
          <x:t xml:space="preserve">Illegal Boat Landing</x:t>
        </x:is>
      </x:c>
      <x:c r="G922" s="7" t="inlineStr">
        <x:is>
          <x:t xml:space="preserve">IBL 21-036</x:t>
        </x:is>
      </x:c>
      <x:c r="H922" s="8" t="inlineStr">
        <x:is>
          <x:t xml:space="preserve">Completed</x:t>
        </x:is>
      </x:c>
      <x:c r="I922" s="9">
        <x:v>44192.25</x:v>
      </x:c>
      <x:c r="J922" s="10">
        <x:v>44191.9166666667</x:v>
      </x:c>
      <x:c r="K922" s="11">
        <x:v>44191.9166666667</x:v>
      </x:c>
      <x:c r="L922" s="12" t="inlineStr">
        <x:is>
          <x:t xml:space="preserve">Animal: 0.60 #
Plant: 1.00 #</x:t>
        </x:is>
      </x:c>
      <x:c r="M922" s="13"/>
      <x:c r="N922" s="14"/>
    </x:row>
    <x:row r="923" hidden="0">
      <x:c r="A923" s="1" t="inlineStr">
        <x:is>
          <x:t xml:space="preserve">413546fc-bb4e-eb11-9abf-001dd8017296</x:t>
        </x:is>
      </x:c>
      <x:c r="B923" s="2" t="inlineStr">
        <x:is>
          <x:t xml:space="preserve">2QOf6/jB4Iv/TYTRmSGmKtUAg2JMKCHGichbDD/XuHHaE4t8RwDbnYRfvdOzYEsYoVwfwq8xzJAx90Q8WdUR5A==</x:t>
        </x:is>
      </x:c>
      <x:c r="C923" s="3">
        <x:v>45798.8463541667</x:v>
      </x:c>
      <x:c r="D923" s="4" t="inlineStr">
        <x:is>
          <x:t xml:space="preserve">TK:3808:21</x:t>
        </x:is>
      </x:c>
      <x:c r="E923" s="5" t="inlineStr">
        <x:is>
          <x:t xml:space="preserve">Puerto Rico</x:t>
        </x:is>
      </x:c>
      <x:c r="F923" s="6" t="inlineStr">
        <x:is>
          <x:t xml:space="preserve">Illegal Boat Landing</x:t>
        </x:is>
      </x:c>
      <x:c r="G923" s="7" t="inlineStr">
        <x:is>
          <x:t xml:space="preserve">IBL 21-035</x:t>
        </x:is>
      </x:c>
      <x:c r="H923" s="8" t="inlineStr">
        <x:is>
          <x:t xml:space="preserve">Completed</x:t>
        </x:is>
      </x:c>
      <x:c r="I923" s="9">
        <x:v>44188.25</x:v>
      </x:c>
      <x:c r="J923" s="10">
        <x:v>44187.9166666667</x:v>
      </x:c>
      <x:c r="K923" s="11">
        <x:v>44187.9166666667</x:v>
      </x:c>
      <x:c r="L923" s="12" t="inlineStr">
        <x:is>
          <x:t xml:space="preserve">Animal: 0.40 #
Plant: 3.00 #</x:t>
        </x:is>
      </x:c>
      <x:c r="M923" s="13"/>
      <x:c r="N923" s="14"/>
    </x:row>
    <x:row r="924" hidden="0">
      <x:c r="A924" s="1" t="inlineStr">
        <x:is>
          <x:t xml:space="preserve">7b4f27eb-b64e-eb11-9abd-001dd8013b90</x:t>
        </x:is>
      </x:c>
      <x:c r="B924" s="2" t="inlineStr">
        <x:is>
          <x:t xml:space="preserve">51T15QE0nsN0T6LFBN0iABOdvi64K5uUPsefGs1tukRGjdql51jr1uCzd5//Rz5nWaV9EgbEK6W9m7+saS0oug==</x:t>
        </x:is>
      </x:c>
      <x:c r="C924" s="3">
        <x:v>45798.8463541667</x:v>
      </x:c>
      <x:c r="D924" s="4" t="inlineStr">
        <x:is>
          <x:t xml:space="preserve">TK:3805:21</x:t>
        </x:is>
      </x:c>
      <x:c r="E924" s="5" t="inlineStr">
        <x:is>
          <x:t xml:space="preserve">Puerto Rico</x:t>
        </x:is>
      </x:c>
      <x:c r="F924" s="6" t="inlineStr">
        <x:is>
          <x:t xml:space="preserve">Illegal Boat Landing</x:t>
        </x:is>
      </x:c>
      <x:c r="G924" s="7" t="inlineStr">
        <x:is>
          <x:t xml:space="preserve">IBL 21-034</x:t>
        </x:is>
      </x:c>
      <x:c r="H924" s="8" t="inlineStr">
        <x:is>
          <x:t xml:space="preserve">Completed</x:t>
        </x:is>
      </x:c>
      <x:c r="I924" s="9">
        <x:v>44187.25</x:v>
      </x:c>
      <x:c r="J924" s="10">
        <x:v>44186.9166666667</x:v>
      </x:c>
      <x:c r="K924" s="11">
        <x:v>44186.9166666667</x:v>
      </x:c>
      <x:c r="L924" s="12" t="inlineStr">
        <x:is>
          <x:t xml:space="preserve">Animal: 0.10 #
Plant: 12.30 #</x:t>
        </x:is>
      </x:c>
      <x:c r="M924" s="13"/>
      <x:c r="N924" s="14"/>
    </x:row>
    <x:row r="925" hidden="0">
      <x:c r="A925" s="1" t="inlineStr">
        <x:is>
          <x:t xml:space="preserve">0f05cefe-4f44-eb11-9abf-001dd8017296</x:t>
        </x:is>
      </x:c>
      <x:c r="B925" s="2" t="inlineStr">
        <x:is>
          <x:t xml:space="preserve">S9apEkj/mLNvbrlhOtA9J6yUr2j74BOG78iQ5iBsHV7Upd7nI5bz4/2sR44xnemrNl/EcJdZYWraDNtO7T8uPw==</x:t>
        </x:is>
      </x:c>
      <x:c r="C925" s="3">
        <x:v>45798.8463541667</x:v>
      </x:c>
      <x:c r="D925" s="4" t="inlineStr">
        <x:is>
          <x:t xml:space="preserve">TK:3599:21</x:t>
        </x:is>
      </x:c>
      <x:c r="E925" s="5" t="inlineStr">
        <x:is>
          <x:t xml:space="preserve">Puerto Rico</x:t>
        </x:is>
      </x:c>
      <x:c r="F925" s="6" t="inlineStr">
        <x:is>
          <x:t xml:space="preserve">Illegal Boat Landing</x:t>
        </x:is>
      </x:c>
      <x:c r="G925" s="7" t="inlineStr">
        <x:is>
          <x:t xml:space="preserve">IBL 21-033</x:t>
        </x:is>
      </x:c>
      <x:c r="H925" s="8" t="inlineStr">
        <x:is>
          <x:t xml:space="preserve">Completed</x:t>
        </x:is>
      </x:c>
      <x:c r="I925" s="9">
        <x:v>44185.25</x:v>
      </x:c>
      <x:c r="J925" s="10">
        <x:v>44185.9166666667</x:v>
      </x:c>
      <x:c r="K925" s="11">
        <x:v>44185.9166666667</x:v>
      </x:c>
      <x:c r="L925" s="12" t="inlineStr">
        <x:is>
          <x:t xml:space="preserve">Animal: 5.00 #
Plant: 4.00 #</x:t>
        </x:is>
      </x:c>
      <x:c r="M925" s="13"/>
      <x:c r="N925" s="14"/>
    </x:row>
    <x:row r="926" hidden="0">
      <x:c r="A926" s="1" t="inlineStr">
        <x:is>
          <x:t xml:space="preserve">120b6d01-4f44-eb11-9abf-001dd8017296</x:t>
        </x:is>
      </x:c>
      <x:c r="B926" s="2" t="inlineStr">
        <x:is>
          <x:t xml:space="preserve">RgynHvjnHXk59zb6EHxcUsv0mxK2Vly8uWR/wvK/rw6TWZPstmKiH94je4iuXlb49i/Sf/h1EnD/dSuT/0g8qw==</x:t>
        </x:is>
      </x:c>
      <x:c r="C926" s="3">
        <x:v>45798.8463541667</x:v>
      </x:c>
      <x:c r="D926" s="4" t="inlineStr">
        <x:is>
          <x:t xml:space="preserve">TK:3598:21</x:t>
        </x:is>
      </x:c>
      <x:c r="E926" s="5" t="inlineStr">
        <x:is>
          <x:t xml:space="preserve">Puerto Rico</x:t>
        </x:is>
      </x:c>
      <x:c r="F926" s="6" t="inlineStr">
        <x:is>
          <x:t xml:space="preserve">Illegal Boat Landing</x:t>
        </x:is>
      </x:c>
      <x:c r="G926" s="7" t="inlineStr">
        <x:is>
          <x:t xml:space="preserve">IBL 21-032</x:t>
        </x:is>
      </x:c>
      <x:c r="H926" s="8" t="inlineStr">
        <x:is>
          <x:t xml:space="preserve">Completed</x:t>
        </x:is>
      </x:c>
      <x:c r="I926" s="9">
        <x:v>44184.25</x:v>
      </x:c>
      <x:c r="J926" s="10">
        <x:v>44183.9166666667</x:v>
      </x:c>
      <x:c r="K926" s="11">
        <x:v>44183.9166666667</x:v>
      </x:c>
      <x:c r="L926" s="12" t="inlineStr">
        <x:is>
          <x:t xml:space="preserve">Animal: 0.00 #
Plant: 1.00 #</x:t>
        </x:is>
      </x:c>
      <x:c r="M926" s="13"/>
      <x:c r="N926" s="14"/>
    </x:row>
    <x:row r="927" hidden="0">
      <x:c r="A927" s="1" t="inlineStr">
        <x:is>
          <x:t xml:space="preserve">5dd876a4-4c44-eb11-9abd-001dd8013b90</x:t>
        </x:is>
      </x:c>
      <x:c r="B927" s="2" t="inlineStr">
        <x:is>
          <x:t xml:space="preserve">mwhl5H3CS/VD/5eVG+ZRXQ5NvWXJWpSve+EO/S22LdmbJRSFzHrrl9Ujm/rdoh/0dopfmzPat8/oTTh7T9Kheg==</x:t>
        </x:is>
      </x:c>
      <x:c r="C927" s="3">
        <x:v>45798.8463541667</x:v>
      </x:c>
      <x:c r="D927" s="4" t="inlineStr">
        <x:is>
          <x:t xml:space="preserve">TK:3597:21</x:t>
        </x:is>
      </x:c>
      <x:c r="E927" s="5" t="inlineStr">
        <x:is>
          <x:t xml:space="preserve">Puerto Rico</x:t>
        </x:is>
      </x:c>
      <x:c r="F927" s="6" t="inlineStr">
        <x:is>
          <x:t xml:space="preserve">Illegal Boat Landing</x:t>
        </x:is>
      </x:c>
      <x:c r="G927" s="7" t="inlineStr">
        <x:is>
          <x:t xml:space="preserve">IBL 21-031</x:t>
        </x:is>
      </x:c>
      <x:c r="H927" s="8" t="inlineStr">
        <x:is>
          <x:t xml:space="preserve">Completed</x:t>
        </x:is>
      </x:c>
      <x:c r="I927" s="9">
        <x:v>44183.25</x:v>
      </x:c>
      <x:c r="J927" s="10">
        <x:v>44182.9166666667</x:v>
      </x:c>
      <x:c r="K927" s="11">
        <x:v>44182.9166666667</x:v>
      </x:c>
      <x:c r="L927" s="12" t="inlineStr">
        <x:is>
          <x:t xml:space="preserve">Animal: 0.75 #
Plant: 3.85 #</x:t>
        </x:is>
      </x:c>
      <x:c r="M927" s="13"/>
      <x:c r="N927" s="14"/>
    </x:row>
    <x:row r="928" hidden="0">
      <x:c r="A928" s="1" t="inlineStr">
        <x:is>
          <x:t xml:space="preserve">31c71083-e15f-eb11-9abe-001dd8013b90</x:t>
        </x:is>
      </x:c>
      <x:c r="B928" s="2" t="inlineStr">
        <x:is>
          <x:t xml:space="preserve">3At/AEBNj7tM6RPbtkAXD09/2DT9VsJmc1ycr3P/9gM0+yqBhqjpcRTS4DTcsyMGSH1FKUCtK8km7bMv+oUMIQ==</x:t>
        </x:is>
      </x:c>
      <x:c r="C928" s="3">
        <x:v>45798.8463541667</x:v>
      </x:c>
      <x:c r="D928" s="4" t="inlineStr">
        <x:is>
          <x:t xml:space="preserve">TK:4338:21</x:t>
        </x:is>
      </x:c>
      <x:c r="E928" s="5" t="inlineStr">
        <x:is>
          <x:t xml:space="preserve">Puerto Rico</x:t>
        </x:is>
      </x:c>
      <x:c r="F928" s="6" t="inlineStr">
        <x:is>
          <x:t xml:space="preserve">Illegal Boat Landing</x:t>
        </x:is>
      </x:c>
      <x:c r="G928" s="7" t="inlineStr">
        <x:is>
          <x:t xml:space="preserve">IBL 21-030</x:t>
        </x:is>
      </x:c>
      <x:c r="H928" s="8" t="inlineStr">
        <x:is>
          <x:t xml:space="preserve">Completed</x:t>
        </x:is>
      </x:c>
      <x:c r="I928" s="9">
        <x:v>44179.375</x:v>
      </x:c>
      <x:c r="J928" s="10">
        <x:v>44179.0416666667</x:v>
      </x:c>
      <x:c r="K928" s="11">
        <x:v>44179.0416666667</x:v>
      </x:c>
      <x:c r="L928" s="12" t="inlineStr">
        <x:is>
          <x:t xml:space="preserve">Animal # 70.00
Plant # 6.00</x:t>
        </x:is>
      </x:c>
      <x:c r="M928" s="13"/>
      <x:c r="N928" s="14"/>
    </x:row>
    <x:row r="929" hidden="0">
      <x:c r="A929" s="1" t="inlineStr">
        <x:is>
          <x:t xml:space="preserve">4ccb7713-dc5f-eb11-9abe-001dd8013b90</x:t>
        </x:is>
      </x:c>
      <x:c r="B929" s="2" t="inlineStr">
        <x:is>
          <x:t xml:space="preserve">0BQaiWcAQGd712ezVOz3D3dNzQa1ms+L9Kzox6rvkYhuD/ws++d7k9uZcC8Gx4GLZgkS+P92qk6LqFoBk5392w==</x:t>
        </x:is>
      </x:c>
      <x:c r="C929" s="3">
        <x:v>45798.8463541667</x:v>
      </x:c>
      <x:c r="D929" s="4" t="inlineStr">
        <x:is>
          <x:t xml:space="preserve">TK:4337:21</x:t>
        </x:is>
      </x:c>
      <x:c r="E929" s="5" t="inlineStr">
        <x:is>
          <x:t xml:space="preserve">Puerto Rico</x:t>
        </x:is>
      </x:c>
      <x:c r="F929" s="6" t="inlineStr">
        <x:is>
          <x:t xml:space="preserve">Illegal Boat Landing</x:t>
        </x:is>
      </x:c>
      <x:c r="G929" s="7" t="inlineStr">
        <x:is>
          <x:t xml:space="preserve">IBL 21-029</x:t>
        </x:is>
      </x:c>
      <x:c r="H929" s="8" t="inlineStr">
        <x:is>
          <x:t xml:space="preserve">Completed</x:t>
        </x:is>
      </x:c>
      <x:c r="I929" s="9">
        <x:v>44172.375</x:v>
      </x:c>
      <x:c r="J929" s="10">
        <x:v>44172.0416666667</x:v>
      </x:c>
      <x:c r="K929" s="11">
        <x:v>44172.0416666667</x:v>
      </x:c>
      <x:c r="L929" s="12" t="inlineStr">
        <x:is>
          <x:t xml:space="preserve">Animal # 19.00
Plant # 3.00</x:t>
        </x:is>
      </x:c>
      <x:c r="M929" s="13"/>
      <x:c r="N929" s="14"/>
    </x:row>
    <x:row r="930" hidden="0">
      <x:c r="A930" s="1" t="inlineStr">
        <x:is>
          <x:t xml:space="preserve">9acebcc8-db5f-eb11-9ac0-001dd8017296</x:t>
        </x:is>
      </x:c>
      <x:c r="B930" s="2" t="inlineStr">
        <x:is>
          <x:t xml:space="preserve">xYTXjm4l1XLapOCKVOWNoSRco7yrHPMIqIndNQpk9Kb//28ZnPKGMXSPC55fmnWJj2/v0mAjIlZnAeTXYEecbQ==</x:t>
        </x:is>
      </x:c>
      <x:c r="C930" s="3">
        <x:v>45798.8463541667</x:v>
      </x:c>
      <x:c r="D930" s="4" t="inlineStr">
        <x:is>
          <x:t xml:space="preserve">TK:4336:21</x:t>
        </x:is>
      </x:c>
      <x:c r="E930" s="5" t="inlineStr">
        <x:is>
          <x:t xml:space="preserve">Puerto Rico</x:t>
        </x:is>
      </x:c>
      <x:c r="F930" s="6" t="inlineStr">
        <x:is>
          <x:t xml:space="preserve">Illegal Boat Landing</x:t>
        </x:is>
      </x:c>
      <x:c r="G930" s="7" t="inlineStr">
        <x:is>
          <x:t xml:space="preserve">IBL 21-028</x:t>
        </x:is>
      </x:c>
      <x:c r="H930" s="8" t="inlineStr">
        <x:is>
          <x:t xml:space="preserve">Completed</x:t>
        </x:is>
      </x:c>
      <x:c r="I930" s="9">
        <x:v>44166.375</x:v>
      </x:c>
      <x:c r="J930" s="10">
        <x:v>44166.0416666667</x:v>
      </x:c>
      <x:c r="K930" s="11">
        <x:v>44166.0416666667</x:v>
      </x:c>
      <x:c r="L930" s="12" t="inlineStr">
        <x:is>
          <x:t xml:space="preserve">Animal # 0.00
Plant # 0.00</x:t>
        </x:is>
      </x:c>
      <x:c r="M930" s="13"/>
      <x:c r="N930" s="14"/>
    </x:row>
    <x:row r="931" hidden="0">
      <x:c r="A931" s="1" t="inlineStr">
        <x:is>
          <x:t xml:space="preserve">762d4f6d-db5f-eb11-9ac0-001dd8017296</x:t>
        </x:is>
      </x:c>
      <x:c r="B931" s="2" t="inlineStr">
        <x:is>
          <x:t xml:space="preserve">hjqb8u0TMo3xifqej9Xk8NwQS1Ji4UvtRP1fBJi9JXjxnk4637VilvcUu4kCY3A1DRnAto1FRf3PhVez9U3fGw==</x:t>
        </x:is>
      </x:c>
      <x:c r="C931" s="3">
        <x:v>45798.8463541667</x:v>
      </x:c>
      <x:c r="D931" s="4" t="inlineStr">
        <x:is>
          <x:t xml:space="preserve">TK:4335:21</x:t>
        </x:is>
      </x:c>
      <x:c r="E931" s="5" t="inlineStr">
        <x:is>
          <x:t xml:space="preserve">Puerto Rico</x:t>
        </x:is>
      </x:c>
      <x:c r="F931" s="6" t="inlineStr">
        <x:is>
          <x:t xml:space="preserve">Illegal Boat Landing</x:t>
        </x:is>
      </x:c>
      <x:c r="G931" s="7" t="inlineStr">
        <x:is>
          <x:t xml:space="preserve">IBL 21-027</x:t>
        </x:is>
      </x:c>
      <x:c r="H931" s="8" t="inlineStr">
        <x:is>
          <x:t xml:space="preserve">Completed</x:t>
        </x:is>
      </x:c>
      <x:c r="I931" s="9">
        <x:v>44160.375</x:v>
      </x:c>
      <x:c r="J931" s="10">
        <x:v>44160.0416666667</x:v>
      </x:c>
      <x:c r="K931" s="11">
        <x:v>44160.0416666667</x:v>
      </x:c>
      <x:c r="L931" s="12" t="inlineStr">
        <x:is>
          <x:t xml:space="preserve">Animal # 0.00
Plant # 3.50</x:t>
        </x:is>
      </x:c>
      <x:c r="M931" s="13"/>
      <x:c r="N931" s="14"/>
    </x:row>
    <x:row r="932" hidden="0">
      <x:c r="A932" s="1" t="inlineStr">
        <x:is>
          <x:t xml:space="preserve">8a830b59-da5f-eb11-9ac0-001dd8017296</x:t>
        </x:is>
      </x:c>
      <x:c r="B932" s="2" t="inlineStr">
        <x:is>
          <x:t xml:space="preserve">/VgCWTd3OU82tXH0e1N+A9vtNh9v8zt+zlt+FAuROU2/wFLgBK9pJherFaH6WU+3PrSQLdMiV9r/sgVlYRntvA==</x:t>
        </x:is>
      </x:c>
      <x:c r="C932" s="3">
        <x:v>45798.8463425926</x:v>
      </x:c>
      <x:c r="D932" s="4" t="inlineStr">
        <x:is>
          <x:t xml:space="preserve">TK:4334:21</x:t>
        </x:is>
      </x:c>
      <x:c r="E932" s="5" t="inlineStr">
        <x:is>
          <x:t xml:space="preserve">Puerto Rico</x:t>
        </x:is>
      </x:c>
      <x:c r="F932" s="6" t="inlineStr">
        <x:is>
          <x:t xml:space="preserve">Illegal Boat Landing</x:t>
        </x:is>
      </x:c>
      <x:c r="G932" s="7" t="inlineStr">
        <x:is>
          <x:t xml:space="preserve">IBL 21-026</x:t>
        </x:is>
      </x:c>
      <x:c r="H932" s="8" t="inlineStr">
        <x:is>
          <x:t xml:space="preserve">Completed</x:t>
        </x:is>
      </x:c>
      <x:c r="I932" s="9">
        <x:v>44159.375</x:v>
      </x:c>
      <x:c r="J932" s="10">
        <x:v>44159.0416666667</x:v>
      </x:c>
      <x:c r="K932" s="11">
        <x:v>44159.0416666667</x:v>
      </x:c>
      <x:c r="L932" s="12" t="inlineStr">
        <x:is>
          <x:t xml:space="preserve">Animal # 0.00
Plant # 0.00</x:t>
        </x:is>
      </x:c>
      <x:c r="M932" s="13"/>
      <x:c r="N932" s="14"/>
    </x:row>
    <x:row r="933" hidden="0">
      <x:c r="A933" s="1" t="inlineStr">
        <x:is>
          <x:t xml:space="preserve">cb1e0fe3-d95f-eb11-9ac0-001dd8017296</x:t>
        </x:is>
      </x:c>
      <x:c r="B933" s="2" t="inlineStr">
        <x:is>
          <x:t xml:space="preserve">8nNt27Am+OcdDNEnKxZJItP06ss8GbmNmP2+PEafyUu0kZ9/8M+fjwn5ZdmEBNhkUzk8Kn28j9gSyZzCHBvjpw==</x:t>
        </x:is>
      </x:c>
      <x:c r="C933" s="3">
        <x:v>45798.8463425926</x:v>
      </x:c>
      <x:c r="D933" s="4" t="inlineStr">
        <x:is>
          <x:t xml:space="preserve">TK:4333:21</x:t>
        </x:is>
      </x:c>
      <x:c r="E933" s="5" t="inlineStr">
        <x:is>
          <x:t xml:space="preserve">Puerto Rico</x:t>
        </x:is>
      </x:c>
      <x:c r="F933" s="6" t="inlineStr">
        <x:is>
          <x:t xml:space="preserve">Illegal Boat Landing</x:t>
        </x:is>
      </x:c>
      <x:c r="G933" s="7" t="inlineStr">
        <x:is>
          <x:t xml:space="preserve">IBL 21-025</x:t>
        </x:is>
      </x:c>
      <x:c r="H933" s="8" t="inlineStr">
        <x:is>
          <x:t xml:space="preserve">Completed</x:t>
        </x:is>
      </x:c>
      <x:c r="I933" s="9">
        <x:v>44159.375</x:v>
      </x:c>
      <x:c r="J933" s="10">
        <x:v>44159.0416666667</x:v>
      </x:c>
      <x:c r="K933" s="11">
        <x:v>44159.0416666667</x:v>
      </x:c>
      <x:c r="L933" s="12" t="inlineStr">
        <x:is>
          <x:t xml:space="preserve">Animal # 8.00
Plant # 3.00</x:t>
        </x:is>
      </x:c>
      <x:c r="M933" s="13"/>
      <x:c r="N933" s="14"/>
    </x:row>
    <x:row r="934" hidden="0">
      <x:c r="A934" s="1" t="inlineStr">
        <x:is>
          <x:t xml:space="preserve">92cf17be-d85f-eb11-9abe-001dd8013b90</x:t>
        </x:is>
      </x:c>
      <x:c r="B934" s="2" t="inlineStr">
        <x:is>
          <x:t xml:space="preserve">CdQSOXhm4NgxYZCDDBF17EhdHsFHtChC8y2uVEemyomJrNPxoH5VEYizxvA9ZzyiZvMRTVvcT4l3ESqED2pFWQ==</x:t>
        </x:is>
      </x:c>
      <x:c r="C934" s="3">
        <x:v>45798.8463425926</x:v>
      </x:c>
      <x:c r="D934" s="4" t="inlineStr">
        <x:is>
          <x:t xml:space="preserve">TK:4332:21</x:t>
        </x:is>
      </x:c>
      <x:c r="E934" s="5" t="inlineStr">
        <x:is>
          <x:t xml:space="preserve">Puerto Rico</x:t>
        </x:is>
      </x:c>
      <x:c r="F934" s="6" t="inlineStr">
        <x:is>
          <x:t xml:space="preserve">Illegal Boat Landing</x:t>
        </x:is>
      </x:c>
      <x:c r="G934" s="7" t="inlineStr">
        <x:is>
          <x:t xml:space="preserve">IBL 21-024</x:t>
        </x:is>
      </x:c>
      <x:c r="H934" s="8" t="inlineStr">
        <x:is>
          <x:t xml:space="preserve">Completed</x:t>
        </x:is>
      </x:c>
      <x:c r="I934" s="9">
        <x:v>44157.375</x:v>
      </x:c>
      <x:c r="J934" s="10">
        <x:v>44157.0416666667</x:v>
      </x:c>
      <x:c r="K934" s="11">
        <x:v>44157.0416666667</x:v>
      </x:c>
      <x:c r="L934" s="12" t="inlineStr">
        <x:is>
          <x:t xml:space="preserve">Animal # 24.25
Plant # 0.00</x:t>
        </x:is>
      </x:c>
      <x:c r="M934" s="13"/>
      <x:c r="N934" s="14"/>
    </x:row>
    <x:row r="935" hidden="0">
      <x:c r="A935" s="1" t="inlineStr">
        <x:is>
          <x:t xml:space="preserve">82728451-e45c-eb11-9abe-001dd8013b90</x:t>
        </x:is>
      </x:c>
      <x:c r="B935" s="2" t="inlineStr">
        <x:is>
          <x:t xml:space="preserve">e0XBabwmi85sItR+nT1D4znvbrPLdT4MeHPm+ypASU/o1ZlRh0pHLstWa2wwuW0YUbYvrBW+krkqF/6gb7LL6w==</x:t>
        </x:is>
      </x:c>
      <x:c r="C935" s="3">
        <x:v>45798.8463425926</x:v>
      </x:c>
      <x:c r="D935" s="4" t="inlineStr">
        <x:is>
          <x:t xml:space="preserve">TK:4258:21</x:t>
        </x:is>
      </x:c>
      <x:c r="E935" s="5" t="inlineStr">
        <x:is>
          <x:t xml:space="preserve">Puerto Rico</x:t>
        </x:is>
      </x:c>
      <x:c r="F935" s="6" t="inlineStr">
        <x:is>
          <x:t xml:space="preserve">Illegal Boat Landing</x:t>
        </x:is>
      </x:c>
      <x:c r="G935" s="7" t="inlineStr">
        <x:is>
          <x:t xml:space="preserve">IBL 21-023</x:t>
        </x:is>
      </x:c>
      <x:c r="H935" s="8" t="inlineStr">
        <x:is>
          <x:t xml:space="preserve">Completed</x:t>
        </x:is>
      </x:c>
      <x:c r="I935" s="9">
        <x:v>44156.375</x:v>
      </x:c>
      <x:c r="J935" s="10">
        <x:v>44156.0416666667</x:v>
      </x:c>
      <x:c r="K935" s="11">
        <x:v>44156.0416666667</x:v>
      </x:c>
      <x:c r="L935" s="12" t="inlineStr">
        <x:is>
          <x:t xml:space="preserve">Animal # 0.00
Plant # 0.00</x:t>
        </x:is>
      </x:c>
      <x:c r="M935" s="13"/>
      <x:c r="N935" s="14"/>
    </x:row>
    <x:row r="936" hidden="0">
      <x:c r="A936" s="1" t="inlineStr">
        <x:is>
          <x:t xml:space="preserve">04eb21ee-e35c-eb11-9ac0-001dd8017296</x:t>
        </x:is>
      </x:c>
      <x:c r="B936" s="2" t="inlineStr">
        <x:is>
          <x:t xml:space="preserve">ph8zY5rNvRLsQcq23tsgS4eMHS0o7qbmfu457ZXcGqGHl9SY1lb67U+hizjJVO7+PLMjBxuCHAtPyoa1nyV3wQ==</x:t>
        </x:is>
      </x:c>
      <x:c r="C936" s="3">
        <x:v>45798.8463425926</x:v>
      </x:c>
      <x:c r="D936" s="4" t="inlineStr">
        <x:is>
          <x:t xml:space="preserve">TK:4257:21</x:t>
        </x:is>
      </x:c>
      <x:c r="E936" s="5" t="inlineStr">
        <x:is>
          <x:t xml:space="preserve">Puerto Rico</x:t>
        </x:is>
      </x:c>
      <x:c r="F936" s="6" t="inlineStr">
        <x:is>
          <x:t xml:space="preserve">Illegal Boat Landing</x:t>
        </x:is>
      </x:c>
      <x:c r="G936" s="7" t="inlineStr">
        <x:is>
          <x:t xml:space="preserve">IBL 21-022</x:t>
        </x:is>
      </x:c>
      <x:c r="H936" s="8" t="inlineStr">
        <x:is>
          <x:t xml:space="preserve">Completed</x:t>
        </x:is>
      </x:c>
      <x:c r="I936" s="9">
        <x:v>44153.375</x:v>
      </x:c>
      <x:c r="J936" s="10">
        <x:v>44153.0416666667</x:v>
      </x:c>
      <x:c r="K936" s="11">
        <x:v>44153.0416666667</x:v>
      </x:c>
      <x:c r="L936" s="12" t="inlineStr">
        <x:is>
          <x:t xml:space="preserve">Animal # 7.50
Plant # 5.50</x:t>
        </x:is>
      </x:c>
      <x:c r="M936" s="13"/>
      <x:c r="N936" s="14"/>
    </x:row>
    <x:row r="937" hidden="0">
      <x:c r="A937" s="1" t="inlineStr">
        <x:is>
          <x:t xml:space="preserve">d312b193-e35c-eb11-9ac0-001dd8017296</x:t>
        </x:is>
      </x:c>
      <x:c r="B937" s="2" t="inlineStr">
        <x:is>
          <x:t xml:space="preserve">wrymgU3HloX9299K1AlkeBBYArHr3geJhHqSGCeilGG22zc81yRMXvPH6z9Ca1FmU380OOYoiRnOkWwUvNN96A==</x:t>
        </x:is>
      </x:c>
      <x:c r="C937" s="3">
        <x:v>45798.8463425926</x:v>
      </x:c>
      <x:c r="D937" s="4" t="inlineStr">
        <x:is>
          <x:t xml:space="preserve">TK:4256:21</x:t>
        </x:is>
      </x:c>
      <x:c r="E937" s="5" t="inlineStr">
        <x:is>
          <x:t xml:space="preserve">Puerto Rico</x:t>
        </x:is>
      </x:c>
      <x:c r="F937" s="6" t="inlineStr">
        <x:is>
          <x:t xml:space="preserve">Illegal Boat Landing</x:t>
        </x:is>
      </x:c>
      <x:c r="G937" s="7" t="inlineStr">
        <x:is>
          <x:t xml:space="preserve">IBL 21-021</x:t>
        </x:is>
      </x:c>
      <x:c r="H937" s="8" t="inlineStr">
        <x:is>
          <x:t xml:space="preserve">Completed</x:t>
        </x:is>
      </x:c>
      <x:c r="I937" s="9">
        <x:v>44153.375</x:v>
      </x:c>
      <x:c r="J937" s="10">
        <x:v>44153.0416666667</x:v>
      </x:c>
      <x:c r="K937" s="11">
        <x:v>44153.0416666667</x:v>
      </x:c>
      <x:c r="L937" s="12" t="inlineStr">
        <x:is>
          <x:t xml:space="preserve">Animal # 0.00
Plant # 9.75</x:t>
        </x:is>
      </x:c>
      <x:c r="M937" s="13"/>
      <x:c r="N937" s="14"/>
    </x:row>
    <x:row r="938" hidden="0">
      <x:c r="A938" s="1" t="inlineStr">
        <x:is>
          <x:t xml:space="preserve">dd8f5514-e254-eb11-9abd-001dd8013b90</x:t>
        </x:is>
      </x:c>
      <x:c r="B938" s="2" t="inlineStr">
        <x:is>
          <x:t xml:space="preserve">2C4cqv/17ZHy/jY9ORYlrD/BR6W0BBwF7271oyJ92AnIVp+F0IUXVHhn9Dmx08eGuAJqP6g3TdnrRhpkiXBTrg==</x:t>
        </x:is>
      </x:c>
      <x:c r="C938" s="3">
        <x:v>45798.8463425926</x:v>
      </x:c>
      <x:c r="D938" s="4" t="inlineStr">
        <x:is>
          <x:t xml:space="preserve">TK:4014:21</x:t>
        </x:is>
      </x:c>
      <x:c r="E938" s="5" t="inlineStr">
        <x:is>
          <x:t xml:space="preserve">Puerto Rico</x:t>
        </x:is>
      </x:c>
      <x:c r="F938" s="6" t="inlineStr">
        <x:is>
          <x:t xml:space="preserve">Illegal Boat Landing</x:t>
        </x:is>
      </x:c>
      <x:c r="G938" s="7" t="inlineStr">
        <x:is>
          <x:t xml:space="preserve">IBL 21-020</x:t>
        </x:is>
      </x:c>
      <x:c r="H938" s="8" t="inlineStr">
        <x:is>
          <x:t xml:space="preserve">Completed</x:t>
        </x:is>
      </x:c>
      <x:c r="I938" s="9">
        <x:v>44151.375</x:v>
      </x:c>
      <x:c r="J938" s="10">
        <x:v>44151.0416666667</x:v>
      </x:c>
      <x:c r="K938" s="11">
        <x:v>44151.0416666667</x:v>
      </x:c>
      <x:c r="L938" s="12" t="inlineStr">
        <x:is>
          <x:t xml:space="preserve">Animal # 0.00
Plant # 0.00</x:t>
        </x:is>
      </x:c>
      <x:c r="M938" s="13"/>
      <x:c r="N938" s="14"/>
    </x:row>
    <x:row r="939" hidden="0">
      <x:c r="A939" s="1" t="inlineStr">
        <x:is>
          <x:t xml:space="preserve">4104e6a4-e154-eb11-9abf-001dd8017296</x:t>
        </x:is>
      </x:c>
      <x:c r="B939" s="2" t="inlineStr">
        <x:is>
          <x:t xml:space="preserve">/yeCbGN29FvcGeKI+T7KY/95lDIoYB/DMeKP9HWcwgYdcDPBUkNOj802NQrxYlgWNUhMzmAQBPjOJTJqzsUazQ==</x:t>
        </x:is>
      </x:c>
      <x:c r="C939" s="3">
        <x:v>45798.8463425926</x:v>
      </x:c>
      <x:c r="D939" s="4" t="inlineStr">
        <x:is>
          <x:t xml:space="preserve">TK:4013:21</x:t>
        </x:is>
      </x:c>
      <x:c r="E939" s="5" t="inlineStr">
        <x:is>
          <x:t xml:space="preserve">Puerto Rico</x:t>
        </x:is>
      </x:c>
      <x:c r="F939" s="6" t="inlineStr">
        <x:is>
          <x:t xml:space="preserve">Illegal Boat Landing</x:t>
        </x:is>
      </x:c>
      <x:c r="G939" s="7" t="inlineStr">
        <x:is>
          <x:t xml:space="preserve">IBL 21-019</x:t>
        </x:is>
      </x:c>
      <x:c r="H939" s="8" t="inlineStr">
        <x:is>
          <x:t xml:space="preserve">Completed</x:t>
        </x:is>
      </x:c>
      <x:c r="I939" s="9">
        <x:v>44149.375</x:v>
      </x:c>
      <x:c r="J939" s="10">
        <x:v>44149.0416666667</x:v>
      </x:c>
      <x:c r="K939" s="11">
        <x:v>44149.0416666667</x:v>
      </x:c>
      <x:c r="L939" s="12" t="inlineStr">
        <x:is>
          <x:t xml:space="preserve">Animal # 0.00
Plant # 0.00</x:t>
        </x:is>
      </x:c>
      <x:c r="M939" s="13"/>
      <x:c r="N939" s="14"/>
    </x:row>
    <x:row r="940" hidden="0">
      <x:c r="A940" s="1" t="inlineStr">
        <x:is>
          <x:t xml:space="preserve">2d1b2750-e154-eb11-9abf-001dd8017296</x:t>
        </x:is>
      </x:c>
      <x:c r="B940" s="2" t="inlineStr">
        <x:is>
          <x:t xml:space="preserve">VZ6RcUMpvfqs+34kKVKgVbFojWAA2LtVOdPBfG3Cpb7HEx1Qp3Ue/1Dt49yepD4Hr//ykZ1H4AR0SznGuj8J3g==</x:t>
        </x:is>
      </x:c>
      <x:c r="C940" s="3">
        <x:v>45798.8463425926</x:v>
      </x:c>
      <x:c r="D940" s="4" t="inlineStr">
        <x:is>
          <x:t xml:space="preserve">TK:4012:21</x:t>
        </x:is>
      </x:c>
      <x:c r="E940" s="5" t="inlineStr">
        <x:is>
          <x:t xml:space="preserve">Puerto Rico</x:t>
        </x:is>
      </x:c>
      <x:c r="F940" s="6" t="inlineStr">
        <x:is>
          <x:t xml:space="preserve">Illegal Boat Landing</x:t>
        </x:is>
      </x:c>
      <x:c r="G940" s="7" t="inlineStr">
        <x:is>
          <x:t xml:space="preserve">IBL 21-018</x:t>
        </x:is>
      </x:c>
      <x:c r="H940" s="8" t="inlineStr">
        <x:is>
          <x:t xml:space="preserve">Completed</x:t>
        </x:is>
      </x:c>
      <x:c r="I940" s="9">
        <x:v>44147.375</x:v>
      </x:c>
      <x:c r="J940" s="10">
        <x:v>44147.0416666667</x:v>
      </x:c>
      <x:c r="K940" s="11">
        <x:v>44147.0416666667</x:v>
      </x:c>
      <x:c r="L940" s="12" t="inlineStr">
        <x:is>
          <x:t xml:space="preserve">Animal # 0.00
Plant # 0.00</x:t>
        </x:is>
      </x:c>
      <x:c r="M940" s="13"/>
      <x:c r="N940" s="14"/>
    </x:row>
    <x:row r="941" hidden="0">
      <x:c r="A941" s="1" t="inlineStr">
        <x:is>
          <x:t xml:space="preserve">c608a5ae-e054-eb11-9abd-001dd8013b90</x:t>
        </x:is>
      </x:c>
      <x:c r="B941" s="2" t="inlineStr">
        <x:is>
          <x:t xml:space="preserve">BuRIOt92WW2/wVIWKEswpc4kHFfm74nNFuzrfo7A9EAd93z/CuayBHsUdPh2/P/PN5xM80zdE+2wcRCFgUYB6A==</x:t>
        </x:is>
      </x:c>
      <x:c r="C941" s="3">
        <x:v>45798.8463425926</x:v>
      </x:c>
      <x:c r="D941" s="4" t="inlineStr">
        <x:is>
          <x:t xml:space="preserve">TK:4011:21</x:t>
        </x:is>
      </x:c>
      <x:c r="E941" s="5" t="inlineStr">
        <x:is>
          <x:t xml:space="preserve">Puerto Rico</x:t>
        </x:is>
      </x:c>
      <x:c r="F941" s="6" t="inlineStr">
        <x:is>
          <x:t xml:space="preserve">Illegal Boat Landing</x:t>
        </x:is>
      </x:c>
      <x:c r="G941" s="7" t="inlineStr">
        <x:is>
          <x:t xml:space="preserve">IBL 21-017</x:t>
        </x:is>
      </x:c>
      <x:c r="H941" s="8" t="inlineStr">
        <x:is>
          <x:t xml:space="preserve">Completed</x:t>
        </x:is>
      </x:c>
      <x:c r="I941" s="9">
        <x:v>44144.375</x:v>
      </x:c>
      <x:c r="J941" s="10">
        <x:v>44144.0416666667</x:v>
      </x:c>
      <x:c r="K941" s="11">
        <x:v>44144.0416666667</x:v>
      </x:c>
      <x:c r="L941" s="12" t="inlineStr">
        <x:is>
          <x:t xml:space="preserve">Animal # 0.00
Plant # 0.00</x:t>
        </x:is>
      </x:c>
      <x:c r="M941" s="13"/>
      <x:c r="N941" s="14"/>
    </x:row>
    <x:row r="942" hidden="0">
      <x:c r="A942" s="1" t="inlineStr">
        <x:is>
          <x:t xml:space="preserve">f6f89919-c851-eb11-9abd-001dd8013b90</x:t>
        </x:is>
      </x:c>
      <x:c r="B942" s="2" t="inlineStr">
        <x:is>
          <x:t xml:space="preserve">/BJ/lyKJRa25OsRvTzt3UXB5HgCBZpChbxKTCGuSOTMRxvD4kA6TEEQT+TVG9VtbMRxvy9umolvcnlm3AwYFsA==</x:t>
        </x:is>
      </x:c>
      <x:c r="C942" s="3">
        <x:v>45798.8463425926</x:v>
      </x:c>
      <x:c r="D942" s="4" t="inlineStr">
        <x:is>
          <x:t xml:space="preserve">TK:3955:21</x:t>
        </x:is>
      </x:c>
      <x:c r="E942" s="5" t="inlineStr">
        <x:is>
          <x:t xml:space="preserve">Puerto Rico</x:t>
        </x:is>
      </x:c>
      <x:c r="F942" s="6" t="inlineStr">
        <x:is>
          <x:t xml:space="preserve">Illegal Boat Landing</x:t>
        </x:is>
      </x:c>
      <x:c r="G942" s="7" t="inlineStr">
        <x:is>
          <x:t xml:space="preserve">IBL 21-016</x:t>
        </x:is>
      </x:c>
      <x:c r="H942" s="8" t="inlineStr">
        <x:is>
          <x:t xml:space="preserve">Completed</x:t>
        </x:is>
      </x:c>
      <x:c r="I942" s="9">
        <x:v>44142.375</x:v>
      </x:c>
      <x:c r="J942" s="10">
        <x:v>44142.0416666667</x:v>
      </x:c>
      <x:c r="K942" s="11">
        <x:v>44142.0416666667</x:v>
      </x:c>
      <x:c r="L942" s="12" t="inlineStr">
        <x:is>
          <x:t xml:space="preserve">Animal # 0.00
Plant # 0.00</x:t>
        </x:is>
      </x:c>
      <x:c r="M942" s="13"/>
      <x:c r="N942" s="14"/>
    </x:row>
    <x:row r="943" hidden="0">
      <x:c r="A943" s="1" t="inlineStr">
        <x:is>
          <x:t xml:space="preserve">37a15296-aa51-eb11-9abf-001dd8017296</x:t>
        </x:is>
      </x:c>
      <x:c r="B943" s="2" t="inlineStr">
        <x:is>
          <x:t xml:space="preserve">yRU/KrUy9wADofWxXMt1PvSGzOkSNMaAVv23oL06kYoRggbQiFLGqxCAMcos2Ff+zoJzQbABGzg0lrHo7Yca9g==</x:t>
        </x:is>
      </x:c>
      <x:c r="C943" s="3">
        <x:v>45798.8463425926</x:v>
      </x:c>
      <x:c r="D943" s="4" t="inlineStr">
        <x:is>
          <x:t xml:space="preserve">TK:3941:21</x:t>
        </x:is>
      </x:c>
      <x:c r="E943" s="5" t="inlineStr">
        <x:is>
          <x:t xml:space="preserve">Puerto Rico</x:t>
        </x:is>
      </x:c>
      <x:c r="F943" s="6" t="inlineStr">
        <x:is>
          <x:t xml:space="preserve">Illegal Boat Landing</x:t>
        </x:is>
      </x:c>
      <x:c r="G943" s="7" t="inlineStr">
        <x:is>
          <x:t xml:space="preserve">IBL 21-015</x:t>
        </x:is>
      </x:c>
      <x:c r="H943" s="8" t="inlineStr">
        <x:is>
          <x:t xml:space="preserve">Completed</x:t>
        </x:is>
      </x:c>
      <x:c r="I943" s="9">
        <x:v>44142.375</x:v>
      </x:c>
      <x:c r="J943" s="10">
        <x:v>44142.0416666667</x:v>
      </x:c>
      <x:c r="K943" s="11">
        <x:v>44142.0416666667</x:v>
      </x:c>
      <x:c r="L943" s="12" t="inlineStr">
        <x:is>
          <x:t xml:space="preserve">Animal # 0.00
Plant # 0.00</x:t>
        </x:is>
      </x:c>
      <x:c r="M943" s="13"/>
      <x:c r="N943" s="14"/>
    </x:row>
    <x:row r="944" hidden="0">
      <x:c r="A944" s="1" t="inlineStr">
        <x:is>
          <x:t xml:space="preserve">c0bc0910-7223-eb11-9abc-001dd8017296</x:t>
        </x:is>
      </x:c>
      <x:c r="B944" s="2" t="inlineStr">
        <x:is>
          <x:t xml:space="preserve">sOJLH+sjr7PdtT63GtYs9DMRdN7ldIc4rHGfdgeVf6mAnS70uGIo1qHpcisrSaXmS0qI+cmzo/+BCeT8Bh9KWA==</x:t>
        </x:is>
      </x:c>
      <x:c r="C944" s="3">
        <x:v>45798.8463310185</x:v>
      </x:c>
      <x:c r="D944" s="4" t="inlineStr">
        <x:is>
          <x:t xml:space="preserve">TK:2044:21</x:t>
        </x:is>
      </x:c>
      <x:c r="E944" s="5" t="inlineStr">
        <x:is>
          <x:t xml:space="preserve">Puerto Rico</x:t>
        </x:is>
      </x:c>
      <x:c r="F944" s="6" t="inlineStr">
        <x:is>
          <x:t xml:space="preserve">Illegal Boat Landing</x:t>
        </x:is>
      </x:c>
      <x:c r="G944" s="7" t="inlineStr">
        <x:is>
          <x:t xml:space="preserve">IBL 21-014</x:t>
        </x:is>
      </x:c>
      <x:c r="H944" s="8" t="inlineStr">
        <x:is>
          <x:t xml:space="preserve">Completed</x:t>
        </x:is>
      </x:c>
      <x:c r="I944" s="9">
        <x:v>44138.375</x:v>
      </x:c>
      <x:c r="J944" s="10">
        <x:v>44138.0416666667</x:v>
      </x:c>
      <x:c r="K944" s="11">
        <x:v>44138.0416666667</x:v>
      </x:c>
      <x:c r="L944" s="12" t="inlineStr">
        <x:is>
          <x:t xml:space="preserve">Animal # 8.00
Plant # 4.00</x:t>
        </x:is>
      </x:c>
      <x:c r="M944" s="13"/>
      <x:c r="N944" s="14"/>
    </x:row>
    <x:row r="945" hidden="0">
      <x:c r="A945" s="1" t="inlineStr">
        <x:is>
          <x:t xml:space="preserve">921334cd-5f23-eb11-9aba-001dd8013b90</x:t>
        </x:is>
      </x:c>
      <x:c r="B945" s="2" t="inlineStr">
        <x:is>
          <x:t xml:space="preserve">iAEdncEwqlxTwcCldWBb/5jyBiwt3cgsVcNsIuB/pEq4E8UWyHpi6EFoPpmJJ6A/pdBO3AhEQ1pAeGMexDsazg==</x:t>
        </x:is>
      </x:c>
      <x:c r="C945" s="3">
        <x:v>45798.8463310185</x:v>
      </x:c>
      <x:c r="D945" s="4" t="inlineStr">
        <x:is>
          <x:t xml:space="preserve">TK:2027:21</x:t>
        </x:is>
      </x:c>
      <x:c r="E945" s="5" t="inlineStr">
        <x:is>
          <x:t xml:space="preserve">Puerto Rico</x:t>
        </x:is>
      </x:c>
      <x:c r="F945" s="6" t="inlineStr">
        <x:is>
          <x:t xml:space="preserve">Illegal Boat Landing</x:t>
        </x:is>
      </x:c>
      <x:c r="G945" s="7" t="inlineStr">
        <x:is>
          <x:t xml:space="preserve">IBL 21-013</x:t>
        </x:is>
      </x:c>
      <x:c r="H945" s="8" t="inlineStr">
        <x:is>
          <x:t xml:space="preserve">Completed</x:t>
        </x:is>
      </x:c>
      <x:c r="I945" s="9">
        <x:v>44138.375</x:v>
      </x:c>
      <x:c r="J945" s="10">
        <x:v>44138.0416666667</x:v>
      </x:c>
      <x:c r="K945" s="11">
        <x:v>44138.0416666667</x:v>
      </x:c>
      <x:c r="L945" s="12" t="inlineStr">
        <x:is>
          <x:t xml:space="preserve">Animal # 0.00
Plant # 0.00</x:t>
        </x:is>
      </x:c>
      <x:c r="M945" s="13"/>
      <x:c r="N945" s="14"/>
    </x:row>
    <x:row r="946" hidden="0">
      <x:c r="A946" s="1" t="inlineStr">
        <x:is>
          <x:t xml:space="preserve">66da9d88-5f23-eb11-9aba-001dd8013b90</x:t>
        </x:is>
      </x:c>
      <x:c r="B946" s="2" t="inlineStr">
        <x:is>
          <x:t xml:space="preserve">za5JrLtJNPuGfuFLpFFKj6fue7HPAPzsShriDdygeRcB5UxVp1qvWfgSq+goQ3cX3me2t+34KuvuQJVJbJNLmw==</x:t>
        </x:is>
      </x:c>
      <x:c r="C946" s="3">
        <x:v>45798.8463310185</x:v>
      </x:c>
      <x:c r="D946" s="4" t="inlineStr">
        <x:is>
          <x:t xml:space="preserve">TK:2026:21</x:t>
        </x:is>
      </x:c>
      <x:c r="E946" s="5" t="inlineStr">
        <x:is>
          <x:t xml:space="preserve">Puerto Rico</x:t>
        </x:is>
      </x:c>
      <x:c r="F946" s="6" t="inlineStr">
        <x:is>
          <x:t xml:space="preserve">Illegal Boat Landing</x:t>
        </x:is>
      </x:c>
      <x:c r="G946" s="7" t="inlineStr">
        <x:is>
          <x:t xml:space="preserve">IBL 21-012</x:t>
        </x:is>
      </x:c>
      <x:c r="H946" s="8" t="inlineStr">
        <x:is>
          <x:t xml:space="preserve">Completed</x:t>
        </x:is>
      </x:c>
      <x:c r="I946" s="9">
        <x:v>44136.375</x:v>
      </x:c>
      <x:c r="J946" s="10">
        <x:v>44136.0416666667</x:v>
      </x:c>
      <x:c r="K946" s="11">
        <x:v>44136</x:v>
      </x:c>
      <x:c r="L946" s="12" t="inlineStr">
        <x:is>
          <x:t xml:space="preserve">Animal # 0.00
Plant # 0.00</x:t>
        </x:is>
      </x:c>
      <x:c r="M946" s="13"/>
      <x:c r="N946" s="14"/>
    </x:row>
    <x:row r="947" hidden="0">
      <x:c r="A947" s="1" t="inlineStr">
        <x:is>
          <x:t xml:space="preserve">04a49d9f-d71a-eb11-8110-001dd8012299</x:t>
        </x:is>
      </x:c>
      <x:c r="B947" s="2" t="inlineStr">
        <x:is>
          <x:t xml:space="preserve">sMeZazjd3jJdPvAoDyhf1hQsD2CVHXq89Qf9wOcLbWx9F9mQZRR4o1Rz0fCIEgj90eib+Fb1gjbmff9l1lQYeA==</x:t>
        </x:is>
      </x:c>
      <x:c r="C947" s="3">
        <x:v>45798.8463310185</x:v>
      </x:c>
      <x:c r="D947" s="4" t="inlineStr">
        <x:is>
          <x:t xml:space="preserve">TK:1680:21</x:t>
        </x:is>
      </x:c>
      <x:c r="E947" s="5" t="inlineStr">
        <x:is>
          <x:t xml:space="preserve">Puerto Rico</x:t>
        </x:is>
      </x:c>
      <x:c r="F947" s="6" t="inlineStr">
        <x:is>
          <x:t xml:space="preserve">Illegal Boat Landing</x:t>
        </x:is>
      </x:c>
      <x:c r="G947" s="7" t="inlineStr">
        <x:is>
          <x:t xml:space="preserve">IBL 21-011</x:t>
        </x:is>
      </x:c>
      <x:c r="H947" s="8" t="inlineStr">
        <x:is>
          <x:t xml:space="preserve">Completed</x:t>
        </x:is>
      </x:c>
      <x:c r="I947" s="9">
        <x:v>44132.375</x:v>
      </x:c>
      <x:c r="J947" s="10">
        <x:v>44132.0416666667</x:v>
      </x:c>
      <x:c r="K947" s="11">
        <x:v>44132.0416666667</x:v>
      </x:c>
      <x:c r="L947" s="12" t="inlineStr">
        <x:is>
          <x:t xml:space="preserve">Animal # 0.00
Plant # 0.00</x:t>
        </x:is>
      </x:c>
      <x:c r="M947" s="13"/>
      <x:c r="N947" s="14"/>
    </x:row>
    <x:row r="948" hidden="0">
      <x:c r="A948" s="1" t="inlineStr">
        <x:is>
          <x:t xml:space="preserve">970c325f-d71a-eb11-8110-001dd8012299</x:t>
        </x:is>
      </x:c>
      <x:c r="B948" s="2" t="inlineStr">
        <x:is>
          <x:t xml:space="preserve">2Mw655cceRa0IaZTT7Ucpo1E3XoKQ5O8/TQc7bzZdKShGd1QO7S1lMFXyUBYAGuH/Tl0x+OuC3WI0mSSQk58TQ==</x:t>
        </x:is>
      </x:c>
      <x:c r="C948" s="3">
        <x:v>45798.8463310185</x:v>
      </x:c>
      <x:c r="D948" s="4" t="inlineStr">
        <x:is>
          <x:t xml:space="preserve">TK:1679:21</x:t>
        </x:is>
      </x:c>
      <x:c r="E948" s="5" t="inlineStr">
        <x:is>
          <x:t xml:space="preserve">Puerto Rico</x:t>
        </x:is>
      </x:c>
      <x:c r="F948" s="6" t="inlineStr">
        <x:is>
          <x:t xml:space="preserve">Illegal Boat Landing</x:t>
        </x:is>
      </x:c>
      <x:c r="G948" s="7" t="inlineStr">
        <x:is>
          <x:t xml:space="preserve">IBL 21-010</x:t>
        </x:is>
      </x:c>
      <x:c r="H948" s="8" t="inlineStr">
        <x:is>
          <x:t xml:space="preserve">Completed</x:t>
        </x:is>
      </x:c>
      <x:c r="I948" s="9">
        <x:v>44132.375</x:v>
      </x:c>
      <x:c r="J948" s="10">
        <x:v>44132.0416666667</x:v>
      </x:c>
      <x:c r="K948" s="11">
        <x:v>44132.0416666667</x:v>
      </x:c>
      <x:c r="L948" s="12" t="inlineStr">
        <x:is>
          <x:t xml:space="preserve">Animal # 0.00
Plant # 0.00</x:t>
        </x:is>
      </x:c>
      <x:c r="M948" s="13"/>
      <x:c r="N948" s="14"/>
    </x:row>
    <x:row r="949" hidden="0">
      <x:c r="A949" s="1" t="inlineStr">
        <x:is>
          <x:t xml:space="preserve">0f5e5a93-d61a-eb11-8110-001dd8012299</x:t>
        </x:is>
      </x:c>
      <x:c r="B949" s="2" t="inlineStr">
        <x:is>
          <x:t xml:space="preserve">3Mk4uzJLYfxgMOeiFDkla8WHey+bR9/3TFrGnLFThG3MbPH7nMB+Gu49wPbqdaiVWn8G9xBWEApIy3Sga39Q3g==</x:t>
        </x:is>
      </x:c>
      <x:c r="C949" s="3">
        <x:v>45798.8463310185</x:v>
      </x:c>
      <x:c r="D949" s="4" t="inlineStr">
        <x:is>
          <x:t xml:space="preserve">TK:1677:21</x:t>
        </x:is>
      </x:c>
      <x:c r="E949" s="5" t="inlineStr">
        <x:is>
          <x:t xml:space="preserve">Puerto Rico</x:t>
        </x:is>
      </x:c>
      <x:c r="F949" s="6" t="inlineStr">
        <x:is>
          <x:t xml:space="preserve">Illegal Boat Landing</x:t>
        </x:is>
      </x:c>
      <x:c r="G949" s="7" t="inlineStr">
        <x:is>
          <x:t xml:space="preserve">IBL 21-009</x:t>
        </x:is>
      </x:c>
      <x:c r="H949" s="8" t="inlineStr">
        <x:is>
          <x:t xml:space="preserve">Completed</x:t>
        </x:is>
      </x:c>
      <x:c r="I949" s="9">
        <x:v>44125.375</x:v>
      </x:c>
      <x:c r="J949" s="10">
        <x:v>44125.0416666667</x:v>
      </x:c>
      <x:c r="K949" s="11">
        <x:v>44125.0416666667</x:v>
      </x:c>
      <x:c r="L949" s="12" t="inlineStr">
        <x:is>
          <x:t xml:space="preserve">Animal # 35.50 
Plant # 4.00</x:t>
        </x:is>
      </x:c>
      <x:c r="M949" s="13"/>
      <x:c r="N949" s="14"/>
    </x:row>
    <x:row r="950" hidden="0">
      <x:c r="A950" s="1" t="inlineStr">
        <x:is>
          <x:t xml:space="preserve">38372c07-d61a-eb11-8114-001dd800e602</x:t>
        </x:is>
      </x:c>
      <x:c r="B950" s="2" t="inlineStr">
        <x:is>
          <x:t xml:space="preserve">rGF4xXE6QZoy1qzUBYLnyNuVP6esV0NjNQQ15cHKGaO9vRb3r6EEWJjCKno7X4wTEtF9PXYBjiv4egAk9h3mwA==</x:t>
        </x:is>
      </x:c>
      <x:c r="C950" s="3">
        <x:v>45798.8463310185</x:v>
      </x:c>
      <x:c r="D950" s="4" t="inlineStr">
        <x:is>
          <x:t xml:space="preserve">TK:1676:21</x:t>
        </x:is>
      </x:c>
      <x:c r="E950" s="5" t="inlineStr">
        <x:is>
          <x:t xml:space="preserve">Puerto Rico</x:t>
        </x:is>
      </x:c>
      <x:c r="F950" s="6" t="inlineStr">
        <x:is>
          <x:t xml:space="preserve">Illegal Boat Landing</x:t>
        </x:is>
      </x:c>
      <x:c r="G950" s="7" t="inlineStr">
        <x:is>
          <x:t xml:space="preserve">IBL 21-008</x:t>
        </x:is>
      </x:c>
      <x:c r="H950" s="8" t="inlineStr">
        <x:is>
          <x:t xml:space="preserve">Completed</x:t>
        </x:is>
      </x:c>
      <x:c r="I950" s="9">
        <x:v>44124.375</x:v>
      </x:c>
      <x:c r="J950" s="10">
        <x:v>44124.0416666667</x:v>
      </x:c>
      <x:c r="K950" s="11">
        <x:v>44124.0416666667</x:v>
      </x:c>
      <x:c r="L950" s="12" t="inlineStr">
        <x:is>
          <x:t xml:space="preserve">Animal # 5.50
Plant # 0.00</x:t>
        </x:is>
      </x:c>
      <x:c r="M950" s="13"/>
      <x:c r="N950" s="14"/>
    </x:row>
    <x:row r="951" hidden="0">
      <x:c r="A951" s="1" t="inlineStr">
        <x:is>
          <x:t xml:space="preserve">8473c2e1-9317-eb11-8110-001dd8012299</x:t>
        </x:is>
      </x:c>
      <x:c r="B951" s="2" t="inlineStr">
        <x:is>
          <x:t xml:space="preserve">9IIrpjsP8ngCtp63G8YLlfFPTeksRpr+1IRs7BAM6bmqA5K3K3tI+LcM8F9lD3VD4sssHya6Fohmt7dyKm1KUg==</x:t>
        </x:is>
      </x:c>
      <x:c r="C951" s="3">
        <x:v>45798.8463310185</x:v>
      </x:c>
      <x:c r="D951" s="4" t="inlineStr">
        <x:is>
          <x:t xml:space="preserve">TK:1563:21</x:t>
        </x:is>
      </x:c>
      <x:c r="E951" s="5" t="inlineStr">
        <x:is>
          <x:t xml:space="preserve">Puerto Rico</x:t>
        </x:is>
      </x:c>
      <x:c r="F951" s="6" t="inlineStr">
        <x:is>
          <x:t xml:space="preserve">Illegal Boat Landing</x:t>
        </x:is>
      </x:c>
      <x:c r="G951" s="7" t="inlineStr">
        <x:is>
          <x:t xml:space="preserve">IBL 21-007</x:t>
        </x:is>
      </x:c>
      <x:c r="H951" s="8" t="inlineStr">
        <x:is>
          <x:t xml:space="preserve">Completed</x:t>
        </x:is>
      </x:c>
      <x:c r="I951" s="9">
        <x:v>44123.375</x:v>
      </x:c>
      <x:c r="J951" s="10">
        <x:v>44123.0416666667</x:v>
      </x:c>
      <x:c r="K951" s="11">
        <x:v>44123.0416666667</x:v>
      </x:c>
      <x:c r="L951" s="12" t="inlineStr">
        <x:is>
          <x:t xml:space="preserve">Animal # 8.25
Plant # 4.75</x:t>
        </x:is>
      </x:c>
      <x:c r="M951" s="13"/>
      <x:c r="N951" s="14"/>
    </x:row>
    <x:row r="952" hidden="0">
      <x:c r="A952" s="1" t="inlineStr">
        <x:is>
          <x:t xml:space="preserve">03b79906-d71a-eb11-8114-001dd800e602</x:t>
        </x:is>
      </x:c>
      <x:c r="B952" s="2" t="inlineStr">
        <x:is>
          <x:t xml:space="preserve">ZuLkSYAnD8plvxorT06l5J3jDWYDHWds1zrAKdZiuo5N3763Av4mgXbVPlxDWq3j7vqkDKtqBz9OUUwz3yqgRQ==</x:t>
        </x:is>
      </x:c>
      <x:c r="C952" s="3">
        <x:v>45798.8463310185</x:v>
      </x:c>
      <x:c r="D952" s="4" t="inlineStr">
        <x:is>
          <x:t xml:space="preserve">TK:1678:21</x:t>
        </x:is>
      </x:c>
      <x:c r="E952" s="5" t="inlineStr">
        <x:is>
          <x:t xml:space="preserve">Puerto Rico</x:t>
        </x:is>
      </x:c>
      <x:c r="F952" s="6" t="inlineStr">
        <x:is>
          <x:t xml:space="preserve">Illegal Boat Landing</x:t>
        </x:is>
      </x:c>
      <x:c r="G952" s="7" t="inlineStr">
        <x:is>
          <x:t xml:space="preserve">IBL 21-006</x:t>
        </x:is>
      </x:c>
      <x:c r="H952" s="8" t="inlineStr">
        <x:is>
          <x:t xml:space="preserve">Completed</x:t>
        </x:is>
      </x:c>
      <x:c r="I952" s="9">
        <x:v>44122.375</x:v>
      </x:c>
      <x:c r="J952" s="10">
        <x:v>44122.0416666667</x:v>
      </x:c>
      <x:c r="K952" s="11">
        <x:v>44122.0416666667</x:v>
      </x:c>
      <x:c r="L952" s="12" t="inlineStr">
        <x:is>
          <x:t xml:space="preserve">Animal # 29.75
Plant # 2.75</x:t>
        </x:is>
      </x:c>
      <x:c r="M952" s="13"/>
      <x:c r="N952" s="14"/>
    </x:row>
    <x:row r="953" hidden="0">
      <x:c r="A953" s="1" t="inlineStr">
        <x:is>
          <x:t xml:space="preserve">4d0da378-620d-eb11-810f-001dd8012299</x:t>
        </x:is>
      </x:c>
      <x:c r="B953" s="2" t="inlineStr">
        <x:is>
          <x:t xml:space="preserve">PN56eQOIebk/xrNbtr5WHK7LB7U7MSUKc6D7gHUu8fIEUW50CqGGBTT75M3ktv/TFpIKW9vFrs+MV+Bp4085gg==</x:t>
        </x:is>
      </x:c>
      <x:c r="C953" s="3">
        <x:v>45798.8463194444</x:v>
      </x:c>
      <x:c r="D953" s="4" t="inlineStr">
        <x:is>
          <x:t xml:space="preserve">TK:1290:21</x:t>
        </x:is>
      </x:c>
      <x:c r="E953" s="5" t="inlineStr">
        <x:is>
          <x:t xml:space="preserve">Puerto Rico</x:t>
        </x:is>
      </x:c>
      <x:c r="F953" s="6" t="inlineStr">
        <x:is>
          <x:t xml:space="preserve">Illegal Boat Landing</x:t>
        </x:is>
      </x:c>
      <x:c r="G953" s="7" t="inlineStr">
        <x:is>
          <x:t xml:space="preserve">IBL 21-005</x:t>
        </x:is>
      </x:c>
      <x:c r="H953" s="8" t="inlineStr">
        <x:is>
          <x:t xml:space="preserve">Completed</x:t>
        </x:is>
      </x:c>
      <x:c r="I953" s="9">
        <x:v>44114.2916666667</x:v>
      </x:c>
      <x:c r="J953" s="10">
        <x:v>44113.9583333333</x:v>
      </x:c>
      <x:c r="K953" s="11">
        <x:v>44113.9583333333</x:v>
      </x:c>
      <x:c r="L953" s="12" t="inlineStr">
        <x:is>
          <x:t xml:space="preserve">Animal: 0.4 #
Plant: 2.00 #</x:t>
        </x:is>
      </x:c>
      <x:c r="M953" s="13"/>
      <x:c r="N953" s="14"/>
    </x:row>
    <x:row r="954" hidden="0">
      <x:c r="A954" s="1" t="inlineStr">
        <x:is>
          <x:t xml:space="preserve">871a7716-4b0a-eb11-810f-001dd8012299</x:t>
        </x:is>
      </x:c>
      <x:c r="B954" s="2" t="inlineStr">
        <x:is>
          <x:t xml:space="preserve">46fgyU/dgMh5OZgyo22ASCc16fGyq7rN9B06hXDZ74h9+F0D9QtFTWgA2+10PKq/x6R9l8EjK/hf54AjJ/vgIg==</x:t>
        </x:is>
      </x:c>
      <x:c r="C954" s="3">
        <x:v>45798.8463194444</x:v>
      </x:c>
      <x:c r="D954" s="4" t="inlineStr">
        <x:is>
          <x:t xml:space="preserve">TK:1264:21</x:t>
        </x:is>
      </x:c>
      <x:c r="E954" s="5" t="inlineStr">
        <x:is>
          <x:t xml:space="preserve">Puerto Rico</x:t>
        </x:is>
      </x:c>
      <x:c r="F954" s="6" t="inlineStr">
        <x:is>
          <x:t xml:space="preserve">Illegal Boat Landing</x:t>
        </x:is>
      </x:c>
      <x:c r="G954" s="7" t="inlineStr">
        <x:is>
          <x:t xml:space="preserve">IBL 21-004</x:t>
        </x:is>
      </x:c>
      <x:c r="H954" s="8" t="inlineStr">
        <x:is>
          <x:t xml:space="preserve">Completed</x:t>
        </x:is>
      </x:c>
      <x:c r="I954" s="9">
        <x:v>44111.375</x:v>
      </x:c>
      <x:c r="J954" s="10">
        <x:v>44111.0416666667</x:v>
      </x:c>
      <x:c r="K954" s="11">
        <x:v>44111.0416666667</x:v>
      </x:c>
      <x:c r="L954" s="12" t="inlineStr">
        <x:is>
          <x:t xml:space="preserve">Animal # 0.00
Plant # 0.00</x:t>
        </x:is>
      </x:c>
      <x:c r="M954" s="13"/>
      <x:c r="N954" s="14"/>
    </x:row>
    <x:row r="955" hidden="0">
      <x:c r="A955" s="1" t="inlineStr">
        <x:is>
          <x:t xml:space="preserve">a014a0b8-4a0a-eb11-810f-001dd8012299</x:t>
        </x:is>
      </x:c>
      <x:c r="B955" s="2" t="inlineStr">
        <x:is>
          <x:t xml:space="preserve">Q9XUHBaFGH7ufMtbpWsQXaQoUFdEhFP4bStivh7nstX6chYF+3va2wyE9MPsXk5/I7smt4SN5s+0wHYSZfSvVw==</x:t>
        </x:is>
      </x:c>
      <x:c r="C955" s="3">
        <x:v>45798.8463194444</x:v>
      </x:c>
      <x:c r="D955" s="4" t="inlineStr">
        <x:is>
          <x:t xml:space="preserve">TK:1263:21</x:t>
        </x:is>
      </x:c>
      <x:c r="E955" s="5" t="inlineStr">
        <x:is>
          <x:t xml:space="preserve">Puerto Rico</x:t>
        </x:is>
      </x:c>
      <x:c r="F955" s="6" t="inlineStr">
        <x:is>
          <x:t xml:space="preserve">Illegal Boat Landing</x:t>
        </x:is>
      </x:c>
      <x:c r="G955" s="7" t="inlineStr">
        <x:is>
          <x:t xml:space="preserve">IBL 21-003</x:t>
        </x:is>
      </x:c>
      <x:c r="H955" s="8" t="inlineStr">
        <x:is>
          <x:t xml:space="preserve">Completed</x:t>
        </x:is>
      </x:c>
      <x:c r="I955" s="9">
        <x:v>44110.375</x:v>
      </x:c>
      <x:c r="J955" s="10">
        <x:v>44110.0416666667</x:v>
      </x:c>
      <x:c r="K955" s="11">
        <x:v>44110.0416666667</x:v>
      </x:c>
      <x:c r="L955" s="12" t="inlineStr">
        <x:is>
          <x:t xml:space="preserve">Animal # 12.00
Plant # 3.00</x:t>
        </x:is>
      </x:c>
      <x:c r="M955" s="13"/>
      <x:c r="N955" s="14"/>
    </x:row>
    <x:row r="956" hidden="0">
      <x:c r="A956" s="1" t="inlineStr">
        <x:is>
          <x:t xml:space="preserve">502d596d-4a0a-eb11-8113-001dd800e602</x:t>
        </x:is>
      </x:c>
      <x:c r="B956" s="2" t="inlineStr">
        <x:is>
          <x:t xml:space="preserve">U2ghnS5pa8Oq7eSfy6Z7voAxAA2dWW90vEHWeNK9pImud8nVqV4q2epJC0RmGtfLWuujvwCUZNunIZE0AhSuSw==</x:t>
        </x:is>
      </x:c>
      <x:c r="C956" s="3">
        <x:v>45798.8463194444</x:v>
      </x:c>
      <x:c r="D956" s="4" t="inlineStr">
        <x:is>
          <x:t xml:space="preserve">TK:1262:21</x:t>
        </x:is>
      </x:c>
      <x:c r="E956" s="5" t="inlineStr">
        <x:is>
          <x:t xml:space="preserve">Puerto Rico</x:t>
        </x:is>
      </x:c>
      <x:c r="F956" s="6" t="inlineStr">
        <x:is>
          <x:t xml:space="preserve">Illegal Boat Landing</x:t>
        </x:is>
      </x:c>
      <x:c r="G956" s="7" t="inlineStr">
        <x:is>
          <x:t xml:space="preserve">IBL 21-002</x:t>
        </x:is>
      </x:c>
      <x:c r="H956" s="8" t="inlineStr">
        <x:is>
          <x:t xml:space="preserve">Completed</x:t>
        </x:is>
      </x:c>
      <x:c r="I956" s="9">
        <x:v>44109.375</x:v>
      </x:c>
      <x:c r="J956" s="10">
        <x:v>44109.0416666667</x:v>
      </x:c>
      <x:c r="K956" s="11">
        <x:v>44109.0416666667</x:v>
      </x:c>
      <x:c r="L956" s="12" t="inlineStr">
        <x:is>
          <x:t xml:space="preserve">Animal # 0.00
Plant # 5.00</x:t>
        </x:is>
      </x:c>
      <x:c r="M956" s="13"/>
      <x:c r="N956" s="14"/>
    </x:row>
    <x:row r="957" hidden="0">
      <x:c r="A957" s="1" t="inlineStr">
        <x:is>
          <x:t xml:space="preserve">744e9d1d-4a0a-eb11-810f-001dd8012299</x:t>
        </x:is>
      </x:c>
      <x:c r="B957" s="2" t="inlineStr">
        <x:is>
          <x:t xml:space="preserve">KkWh+ub/U7rRumeU6KVgsgJJsEOyfZ0AD/AIVVip6yLjAXUPbzbKhlnb3U/FgfiFYyR6XI74RNsBhsGlKPSKoA==</x:t>
        </x:is>
      </x:c>
      <x:c r="C957" s="3">
        <x:v>45798.8463194444</x:v>
      </x:c>
      <x:c r="D957" s="4" t="inlineStr">
        <x:is>
          <x:t xml:space="preserve">TK:1261:21</x:t>
        </x:is>
      </x:c>
      <x:c r="E957" s="5" t="inlineStr">
        <x:is>
          <x:t xml:space="preserve">Puerto Rico</x:t>
        </x:is>
      </x:c>
      <x:c r="F957" s="6" t="inlineStr">
        <x:is>
          <x:t xml:space="preserve">Illegal Boat Landing</x:t>
        </x:is>
      </x:c>
      <x:c r="G957" s="7" t="inlineStr">
        <x:is>
          <x:t xml:space="preserve">IBL 21-001</x:t>
        </x:is>
      </x:c>
      <x:c r="H957" s="8" t="inlineStr">
        <x:is>
          <x:t xml:space="preserve">Completed</x:t>
        </x:is>
      </x:c>
      <x:c r="I957" s="9">
        <x:v>44109.375</x:v>
      </x:c>
      <x:c r="J957" s="10">
        <x:v>44109.0416666667</x:v>
      </x:c>
      <x:c r="K957" s="11">
        <x:v>44109.0416666667</x:v>
      </x:c>
      <x:c r="L957" s="12" t="inlineStr">
        <x:is>
          <x:t xml:space="preserve">Animal # 2.00
Plant # 1.00</x:t>
        </x:is>
      </x:c>
      <x:c r="M957" s="13"/>
      <x:c r="N957" s="14"/>
    </x:row>
    <x:row r="958" hidden="0">
      <x:c r="A958" s="1" t="inlineStr">
        <x:is>
          <x:t xml:space="preserve">a3ea7b12-3a0a-eb11-810f-001dd8012299</x:t>
        </x:is>
      </x:c>
      <x:c r="B958" s="2" t="inlineStr">
        <x:is>
          <x:t xml:space="preserve">EURh/hj6lRNX9+X7cMOa0ZdSn5lCXL+ba6LBQw1Zvc36ENCiakdHHHj8WTvwX4b0F/nqfyFM1kl+whWVz0UKZQ==</x:t>
        </x:is>
      </x:c>
      <x:c r="C958" s="3">
        <x:v>45798.8343865741</x:v>
      </x:c>
      <x:c r="D958" s="4" t="inlineStr">
        <x:is>
          <x:t xml:space="preserve">TK:1251:21</x:t>
        </x:is>
      </x:c>
      <x:c r="E958" s="5" t="inlineStr">
        <x:is>
          <x:t xml:space="preserve">Puerto Rico</x:t>
        </x:is>
      </x:c>
      <x:c r="F958" s="6" t="inlineStr">
        <x:is>
          <x:t xml:space="preserve">Illegal Boat Landing</x:t>
        </x:is>
      </x:c>
      <x:c r="G958" s="7" t="inlineStr">
        <x:is>
          <x:t xml:space="preserve">IBL 20-100</x:t>
        </x:is>
      </x:c>
      <x:c r="H958" s="8" t="inlineStr">
        <x:is>
          <x:t xml:space="preserve">Completed</x:t>
        </x:is>
      </x:c>
      <x:c r="I958" s="9">
        <x:v>44103.375</x:v>
      </x:c>
      <x:c r="J958" s="10">
        <x:v>44103.0416666667</x:v>
      </x:c>
      <x:c r="K958" s="11">
        <x:v>44103.0416666667</x:v>
      </x:c>
      <x:c r="L958" s="12" t="inlineStr">
        <x:is>
          <x:t xml:space="preserve">Animal # 0.00
Plant # 0.00</x:t>
        </x:is>
      </x:c>
      <x:c r="M958" s="13"/>
      <x:c r="N958" s="14"/>
    </x:row>
    <x:row r="959" hidden="0">
      <x:c r="A959" s="1" t="inlineStr">
        <x:is>
          <x:t xml:space="preserve">0b714e2c-320a-eb11-810f-001dd8012299</x:t>
        </x:is>
      </x:c>
      <x:c r="B959" s="2" t="inlineStr">
        <x:is>
          <x:t xml:space="preserve">Hs3WkQy5CZ2R81DHTL5nHj7lNJwX2sWjHWlJtK8kKT90GUnq6E/3CAYRBfloiDHWu+K5T8Vgd9OzqtRaAB+ALg==</x:t>
        </x:is>
      </x:c>
      <x:c r="C959" s="3">
        <x:v>45798.8343865741</x:v>
      </x:c>
      <x:c r="D959" s="4" t="inlineStr">
        <x:is>
          <x:t xml:space="preserve">TK:1249:21</x:t>
        </x:is>
      </x:c>
      <x:c r="E959" s="5" t="inlineStr">
        <x:is>
          <x:t xml:space="preserve">Puerto Rico</x:t>
        </x:is>
      </x:c>
      <x:c r="F959" s="6" t="inlineStr">
        <x:is>
          <x:t xml:space="preserve">Illegal Boat Landing</x:t>
        </x:is>
      </x:c>
      <x:c r="G959" s="7" t="inlineStr">
        <x:is>
          <x:t xml:space="preserve">IBL 20-099</x:t>
        </x:is>
      </x:c>
      <x:c r="H959" s="8" t="inlineStr">
        <x:is>
          <x:t xml:space="preserve">Completed</x:t>
        </x:is>
      </x:c>
      <x:c r="I959" s="9">
        <x:v>44102.375</x:v>
      </x:c>
      <x:c r="J959" s="10">
        <x:v>44102.0416666667</x:v>
      </x:c>
      <x:c r="K959" s="11">
        <x:v>44102.0416666667</x:v>
      </x:c>
      <x:c r="L959" s="12" t="inlineStr">
        <x:is>
          <x:t xml:space="preserve">Animal # 0.00
Plant # 0.00</x:t>
        </x:is>
      </x:c>
      <x:c r="M959" s="13"/>
      <x:c r="N959" s="14"/>
    </x:row>
    <x:row r="960" hidden="0">
      <x:c r="A960" s="1" t="inlineStr">
        <x:is>
          <x:t xml:space="preserve">65589ddb-300a-eb11-810f-001dd8012299</x:t>
        </x:is>
      </x:c>
      <x:c r="B960" s="2" t="inlineStr">
        <x:is>
          <x:t xml:space="preserve">NKwii0OavVFvRiSHuel/C2jCFwVsHVhpOKxyW/289MKi7d6IP0kLflS5q51mX98wlQzxT6D8UhxAuoQ/XMan7Q==</x:t>
        </x:is>
      </x:c>
      <x:c r="C960" s="3">
        <x:v>45798.834375</x:v>
      </x:c>
      <x:c r="D960" s="4" t="inlineStr">
        <x:is>
          <x:t xml:space="preserve">TK:1248:21</x:t>
        </x:is>
      </x:c>
      <x:c r="E960" s="5" t="inlineStr">
        <x:is>
          <x:t xml:space="preserve">Puerto Rico</x:t>
        </x:is>
      </x:c>
      <x:c r="F960" s="6" t="inlineStr">
        <x:is>
          <x:t xml:space="preserve">Illegal Boat Landing</x:t>
        </x:is>
      </x:c>
      <x:c r="G960" s="7" t="inlineStr">
        <x:is>
          <x:t xml:space="preserve">IBL 20-098</x:t>
        </x:is>
      </x:c>
      <x:c r="H960" s="8" t="inlineStr">
        <x:is>
          <x:t xml:space="preserve">Completed</x:t>
        </x:is>
      </x:c>
      <x:c r="I960" s="9">
        <x:v>44102.375</x:v>
      </x:c>
      <x:c r="J960" s="10">
        <x:v>44102.0416666667</x:v>
      </x:c>
      <x:c r="K960" s="11">
        <x:v>44102.0416666667</x:v>
      </x:c>
      <x:c r="L960" s="12" t="inlineStr">
        <x:is>
          <x:t xml:space="preserve">Animal # 0.00
Plant # 0.00</x:t>
        </x:is>
      </x:c>
      <x:c r="M960" s="13"/>
      <x:c r="N960" s="14"/>
    </x:row>
    <x:row r="961" hidden="0">
      <x:c r="A961" s="1" t="inlineStr">
        <x:is>
          <x:t xml:space="preserve">db68b7f9-c504-eb11-810f-001dd8012299</x:t>
        </x:is>
      </x:c>
      <x:c r="B961" s="2" t="inlineStr">
        <x:is>
          <x:t xml:space="preserve">f0pCcsnwjTShauH0EM9oANnNmfDZu73361rucnWAo2I3Im5f1NL7bKuakqXZvJTpXGWt/5Jbkh1hkb9LEcxChQ==</x:t>
        </x:is>
      </x:c>
      <x:c r="C961" s="3">
        <x:v>45798.834375</x:v>
      </x:c>
      <x:c r="D961" s="4" t="inlineStr">
        <x:is>
          <x:t xml:space="preserve">TK:1089:21</x:t>
        </x:is>
      </x:c>
      <x:c r="E961" s="5" t="inlineStr">
        <x:is>
          <x:t xml:space="preserve">Puerto Rico</x:t>
        </x:is>
      </x:c>
      <x:c r="F961" s="6" t="inlineStr">
        <x:is>
          <x:t xml:space="preserve">Illegal Boat Landing</x:t>
        </x:is>
      </x:c>
      <x:c r="G961" s="7" t="inlineStr">
        <x:is>
          <x:t xml:space="preserve">IBL 20-097</x:t>
        </x:is>
      </x:c>
      <x:c r="H961" s="8" t="inlineStr">
        <x:is>
          <x:t xml:space="preserve">Completed</x:t>
        </x:is>
      </x:c>
      <x:c r="I961" s="9">
        <x:v>44101.375</x:v>
      </x:c>
      <x:c r="J961" s="10">
        <x:v>44101.0416666667</x:v>
      </x:c>
      <x:c r="K961" s="11">
        <x:v>44101.0416666667</x:v>
      </x:c>
      <x:c r="L961" s="12" t="inlineStr">
        <x:is>
          <x:t xml:space="preserve">Animal # 8.00
Plant # 0.00</x:t>
        </x:is>
      </x:c>
      <x:c r="M961" s="13"/>
      <x:c r="N961" s="14"/>
    </x:row>
    <x:row r="962" hidden="0">
      <x:c r="A962" s="1" t="inlineStr">
        <x:is>
          <x:t xml:space="preserve">571d1d94-0afc-ea11-8113-001dd800e602</x:t>
        </x:is>
      </x:c>
      <x:c r="B962" s="2" t="inlineStr">
        <x:is>
          <x:t xml:space="preserve">gPofpLQXAdcj3+YJEizOg91FryHQsY1R/GLuAaQOzlbHmP/CCZh55jWkNf8/TAS5iahDSa+d3tzfyG5tNzEtTA==</x:t>
        </x:is>
      </x:c>
      <x:c r="C962" s="3">
        <x:v>45798.834375</x:v>
      </x:c>
      <x:c r="D962" s="4" t="inlineStr">
        <x:is>
          <x:t xml:space="preserve">TK:12937:20</x:t>
        </x:is>
      </x:c>
      <x:c r="E962" s="5" t="inlineStr">
        <x:is>
          <x:t xml:space="preserve">Puerto Rico</x:t>
        </x:is>
      </x:c>
      <x:c r="F962" s="6" t="inlineStr">
        <x:is>
          <x:t xml:space="preserve">Illegal Boat Landing</x:t>
        </x:is>
      </x:c>
      <x:c r="G962" s="7" t="inlineStr">
        <x:is>
          <x:t xml:space="preserve">IBL 20-095</x:t>
        </x:is>
      </x:c>
      <x:c r="H962" s="8" t="inlineStr">
        <x:is>
          <x:t xml:space="preserve">Completed</x:t>
        </x:is>
      </x:c>
      <x:c r="I962" s="9">
        <x:v>44092.375</x:v>
      </x:c>
      <x:c r="J962" s="10">
        <x:v>44092.0416666667</x:v>
      </x:c>
      <x:c r="K962" s="11">
        <x:v>44092.0416666667</x:v>
      </x:c>
      <x:c r="L962" s="12" t="inlineStr">
        <x:is>
          <x:t xml:space="preserve">Animal # 2.00
Plant # 0.50</x:t>
        </x:is>
      </x:c>
      <x:c r="M962" s="13"/>
      <x:c r="N962" s="14"/>
    </x:row>
    <x:row r="963" hidden="0">
      <x:c r="A963" s="1" t="inlineStr">
        <x:is>
          <x:t xml:space="preserve">393ac73f-0ef9-ea11-810f-001dd8012299</x:t>
        </x:is>
      </x:c>
      <x:c r="B963" s="2" t="inlineStr">
        <x:is>
          <x:t xml:space="preserve">tWIxHNTLlDbHix05X2npmpYsRlbj18h2eRp54gY/IJWl6hb2T3/krNKJ/7Q2J3CaprbxH9sbgBPicyJluUm0dA==</x:t>
        </x:is>
      </x:c>
      <x:c r="C963" s="3">
        <x:v>45798.834375</x:v>
      </x:c>
      <x:c r="D963" s="4" t="inlineStr">
        <x:is>
          <x:t xml:space="preserve">TK:12902:20</x:t>
        </x:is>
      </x:c>
      <x:c r="E963" s="5" t="inlineStr">
        <x:is>
          <x:t xml:space="preserve">Puerto Rico</x:t>
        </x:is>
      </x:c>
      <x:c r="F963" s="6" t="inlineStr">
        <x:is>
          <x:t xml:space="preserve">Illegal Boat Landing</x:t>
        </x:is>
      </x:c>
      <x:c r="G963" s="7" t="inlineStr">
        <x:is>
          <x:t xml:space="preserve">IBL 20-094</x:t>
        </x:is>
      </x:c>
      <x:c r="H963" s="8" t="inlineStr">
        <x:is>
          <x:t xml:space="preserve">Completed</x:t>
        </x:is>
      </x:c>
      <x:c r="I963" s="9">
        <x:v>44091.375</x:v>
      </x:c>
      <x:c r="J963" s="10">
        <x:v>44091.0416666667</x:v>
      </x:c>
      <x:c r="K963" s="11">
        <x:v>44091.0416666667</x:v>
      </x:c>
      <x:c r="L963" s="12" t="inlineStr">
        <x:is>
          <x:t xml:space="preserve">Animal # 7.50
Plant # 0.00</x:t>
        </x:is>
      </x:c>
      <x:c r="M963" s="13"/>
      <x:c r="N963" s="14"/>
    </x:row>
    <x:row r="964" hidden="0">
      <x:c r="A964" s="1" t="inlineStr">
        <x:is>
          <x:t xml:space="preserve">d7bac6ea-aff2-ea11-810d-001dd8012299</x:t>
        </x:is>
      </x:c>
      <x:c r="B964" s="2" t="inlineStr">
        <x:is>
          <x:t xml:space="preserve">sYt+yxNgDkY/q1a1vtBtyz/NZtiFxCawsMWVC8iogZJVBgt0KuQEudafyZq9loD6eF+E/Vj3HmKI4Od7dkMb8A==</x:t>
        </x:is>
      </x:c>
      <x:c r="C964" s="3">
        <x:v>45798.834375</x:v>
      </x:c>
      <x:c r="D964" s="4" t="inlineStr">
        <x:is>
          <x:t xml:space="preserve">TK:12707:20</x:t>
        </x:is>
      </x:c>
      <x:c r="E964" s="5" t="inlineStr">
        <x:is>
          <x:t xml:space="preserve">Puerto Rico</x:t>
        </x:is>
      </x:c>
      <x:c r="F964" s="6" t="inlineStr">
        <x:is>
          <x:t xml:space="preserve">Illegal Boat Landing</x:t>
        </x:is>
      </x:c>
      <x:c r="G964" s="7" t="inlineStr">
        <x:is>
          <x:t xml:space="preserve">IBL 20-092</x:t>
        </x:is>
      </x:c>
      <x:c r="H964" s="8" t="inlineStr">
        <x:is>
          <x:t xml:space="preserve">Completed</x:t>
        </x:is>
      </x:c>
      <x:c r="I964" s="9">
        <x:v>44081.375</x:v>
      </x:c>
      <x:c r="J964" s="10">
        <x:v>44081.0416666667</x:v>
      </x:c>
      <x:c r="K964" s="11">
        <x:v>44081.0416666667</x:v>
      </x:c>
      <x:c r="L964" s="12" t="inlineStr">
        <x:is>
          <x:t xml:space="preserve">Animal # 0.00
Plant # 0.00</x:t>
        </x:is>
      </x:c>
      <x:c r="M964" s="13"/>
      <x:c r="N964" s="14"/>
    </x:row>
    <x:row r="965" hidden="0">
      <x:c r="A965" s="1" t="inlineStr">
        <x:is>
          <x:t xml:space="preserve">0751a947-aff2-ea11-810d-001dd8012299</x:t>
        </x:is>
      </x:c>
      <x:c r="B965" s="2" t="inlineStr">
        <x:is>
          <x:t xml:space="preserve">bGN/0YX1ZMuz0qvPqudk9Gj5MZadHz5RPG+qGuedy3z95dWmuKvHn97JsYbJ7SMOeSqv386y34B3b4TINk8Qlg==</x:t>
        </x:is>
      </x:c>
      <x:c r="C965" s="3">
        <x:v>45798.8343634259</x:v>
      </x:c>
      <x:c r="D965" s="4" t="inlineStr">
        <x:is>
          <x:t xml:space="preserve">TK:12706:20</x:t>
        </x:is>
      </x:c>
      <x:c r="E965" s="5" t="inlineStr">
        <x:is>
          <x:t xml:space="preserve">Puerto Rico</x:t>
        </x:is>
      </x:c>
      <x:c r="F965" s="6" t="inlineStr">
        <x:is>
          <x:t xml:space="preserve">Illegal Boat Landing</x:t>
        </x:is>
      </x:c>
      <x:c r="G965" s="7" t="inlineStr">
        <x:is>
          <x:t xml:space="preserve">IBL 20-091</x:t>
        </x:is>
      </x:c>
      <x:c r="H965" s="8" t="inlineStr">
        <x:is>
          <x:t xml:space="preserve">Completed</x:t>
        </x:is>
      </x:c>
      <x:c r="I965" s="9">
        <x:v>44080.375</x:v>
      </x:c>
      <x:c r="J965" s="10">
        <x:v>44080.0416666667</x:v>
      </x:c>
      <x:c r="K965" s="11">
        <x:v>44080.0416666667</x:v>
      </x:c>
      <x:c r="L965" s="12" t="inlineStr">
        <x:is>
          <x:t xml:space="preserve">Animal # 5.00
Plant # 1.50</x:t>
        </x:is>
      </x:c>
      <x:c r="M965" s="13"/>
      <x:c r="N965" s="14"/>
    </x:row>
    <x:row r="966" hidden="0">
      <x:c r="A966" s="1" t="inlineStr">
        <x:is>
          <x:t xml:space="preserve">e535cc30-d1ee-ea11-8111-001dd800e602</x:t>
        </x:is>
      </x:c>
      <x:c r="B966" s="2" t="inlineStr">
        <x:is>
          <x:t xml:space="preserve">UYPq5S7ikY5rj8v6OLljXDRohGbF2rXs67PL96wpy7Wcd7+wtSJ6okGEYjr/KcsQWLUpa1l1iCJVoC44FhZW2g==</x:t>
        </x:is>
      </x:c>
      <x:c r="C966" s="3">
        <x:v>45798.8343634259</x:v>
      </x:c>
      <x:c r="D966" s="4" t="inlineStr">
        <x:is>
          <x:t xml:space="preserve">TK:12627:20</x:t>
        </x:is>
      </x:c>
      <x:c r="E966" s="5" t="inlineStr">
        <x:is>
          <x:t xml:space="preserve">Puerto Rico</x:t>
        </x:is>
      </x:c>
      <x:c r="F966" s="6" t="inlineStr">
        <x:is>
          <x:t xml:space="preserve">Illegal Boat Landing</x:t>
        </x:is>
      </x:c>
      <x:c r="G966" s="7" t="inlineStr">
        <x:is>
          <x:t xml:space="preserve">IBL 20-088</x:t>
        </x:is>
      </x:c>
      <x:c r="H966" s="8" t="inlineStr">
        <x:is>
          <x:t xml:space="preserve">Completed</x:t>
        </x:is>
      </x:c>
      <x:c r="I966" s="9">
        <x:v>44074.375</x:v>
      </x:c>
      <x:c r="J966" s="10">
        <x:v>44074.0416666667</x:v>
      </x:c>
      <x:c r="K966" s="11">
        <x:v>44074.0416666667</x:v>
      </x:c>
      <x:c r="L966" s="12" t="inlineStr">
        <x:is>
          <x:t xml:space="preserve">Animal # 6.00
Plant # 1.00</x:t>
        </x:is>
      </x:c>
      <x:c r="M966" s="13"/>
      <x:c r="N966" s="14"/>
    </x:row>
    <x:row r="967" hidden="0">
      <x:c r="A967" s="1" t="inlineStr">
        <x:is>
          <x:t xml:space="preserve">7ee0ab1e-cfee-ea11-810d-001dd8012299</x:t>
        </x:is>
      </x:c>
      <x:c r="B967" s="2" t="inlineStr">
        <x:is>
          <x:t xml:space="preserve">eiktAVznif/lvpoe/48xTU03VqbMaBT5ML2/PZvkcyp0yJEdBCRsfhZtnb5BQbW4GVtHzCtVekP2q257FtwFIA==</x:t>
        </x:is>
      </x:c>
      <x:c r="C967" s="3">
        <x:v>45798.8343634259</x:v>
      </x:c>
      <x:c r="D967" s="4" t="inlineStr">
        <x:is>
          <x:t xml:space="preserve">TK:12626:20</x:t>
        </x:is>
      </x:c>
      <x:c r="E967" s="5" t="inlineStr">
        <x:is>
          <x:t xml:space="preserve">Puerto Rico</x:t>
        </x:is>
      </x:c>
      <x:c r="F967" s="6" t="inlineStr">
        <x:is>
          <x:t xml:space="preserve">Illegal Boat Landing</x:t>
        </x:is>
      </x:c>
      <x:c r="G967" s="7" t="inlineStr">
        <x:is>
          <x:t xml:space="preserve">IBL 20-087</x:t>
        </x:is>
      </x:c>
      <x:c r="H967" s="8" t="inlineStr">
        <x:is>
          <x:t xml:space="preserve">Completed</x:t>
        </x:is>
      </x:c>
      <x:c r="I967" s="9">
        <x:v>44073.375</x:v>
      </x:c>
      <x:c r="J967" s="10">
        <x:v>44073.0416666667</x:v>
      </x:c>
      <x:c r="K967" s="11">
        <x:v>44073.0416666667</x:v>
      </x:c>
      <x:c r="L967" s="12" t="inlineStr">
        <x:is>
          <x:t xml:space="preserve">Animal # 0.00
Plant # 0.00</x:t>
        </x:is>
      </x:c>
      <x:c r="M967" s="13"/>
      <x:c r="N967" s="14"/>
    </x:row>
    <x:row r="968" hidden="0">
      <x:c r="A968" s="1" t="inlineStr">
        <x:is>
          <x:t xml:space="preserve">f69ed09d-bfee-ea11-8111-001dd800e602</x:t>
        </x:is>
      </x:c>
      <x:c r="B968" s="2" t="inlineStr">
        <x:is>
          <x:t xml:space="preserve">3ow5HrZY8t0qBH0LE56zhFJzFzSsWnKe7pM9xv4mrMXImm9OcU5Mr9JCCo+tsVNVntOBTv4hoIJ4TfbF7e0OnA==</x:t>
        </x:is>
      </x:c>
      <x:c r="C968" s="3">
        <x:v>45798.8343634259</x:v>
      </x:c>
      <x:c r="D968" s="4" t="inlineStr">
        <x:is>
          <x:t xml:space="preserve">TK:12624:20</x:t>
        </x:is>
      </x:c>
      <x:c r="E968" s="5" t="inlineStr">
        <x:is>
          <x:t xml:space="preserve">Puerto Rico</x:t>
        </x:is>
      </x:c>
      <x:c r="F968" s="6" t="inlineStr">
        <x:is>
          <x:t xml:space="preserve">Illegal Boat Landing</x:t>
        </x:is>
      </x:c>
      <x:c r="G968" s="7" t="inlineStr">
        <x:is>
          <x:t xml:space="preserve">IBL 20-086</x:t>
        </x:is>
      </x:c>
      <x:c r="H968" s="8" t="inlineStr">
        <x:is>
          <x:t xml:space="preserve">Completed</x:t>
        </x:is>
      </x:c>
      <x:c r="I968" s="9">
        <x:v>44073.375</x:v>
      </x:c>
      <x:c r="J968" s="10">
        <x:v>44073.0416666667</x:v>
      </x:c>
      <x:c r="K968" s="11">
        <x:v>44073.0416666667</x:v>
      </x:c>
      <x:c r="L968" s="12" t="inlineStr">
        <x:is>
          <x:t xml:space="preserve">Animal # 26.50
Plant # 0.00</x:t>
        </x:is>
      </x:c>
      <x:c r="M968" s="13"/>
      <x:c r="N968" s="14"/>
    </x:row>
    <x:row r="969" hidden="0">
      <x:c r="A969" s="1" t="inlineStr">
        <x:is>
          <x:t xml:space="preserve">b75587a7-ccee-ea11-810d-001dd8012299</x:t>
        </x:is>
      </x:c>
      <x:c r="B969" s="2" t="inlineStr">
        <x:is>
          <x:t xml:space="preserve">bgaFqpkS1ucPFrZAeFB1Mu3lIyXs49Vvq66ZsXl6pbvmAzwSDJnG5dFH5uCDov/Gj2ko3EC6KDBMM2C1zTF5/A==</x:t>
        </x:is>
      </x:c>
      <x:c r="C969" s="3">
        <x:v>45798.8343634259</x:v>
      </x:c>
      <x:c r="D969" s="4" t="inlineStr">
        <x:is>
          <x:t xml:space="preserve">TK:12625:20</x:t>
        </x:is>
      </x:c>
      <x:c r="E969" s="5" t="inlineStr">
        <x:is>
          <x:t xml:space="preserve">Puerto Rico</x:t>
        </x:is>
      </x:c>
      <x:c r="F969" s="6" t="inlineStr">
        <x:is>
          <x:t xml:space="preserve">Illegal Boat Landing</x:t>
        </x:is>
      </x:c>
      <x:c r="G969" s="7" t="inlineStr">
        <x:is>
          <x:t xml:space="preserve">IBL 20-085</x:t>
        </x:is>
      </x:c>
      <x:c r="H969" s="8" t="inlineStr">
        <x:is>
          <x:t xml:space="preserve">Completed</x:t>
        </x:is>
      </x:c>
      <x:c r="I969" s="9">
        <x:v>44071.375</x:v>
      </x:c>
      <x:c r="J969" s="10">
        <x:v>44071.0416666667</x:v>
      </x:c>
      <x:c r="K969" s="11">
        <x:v>44071.0416666667</x:v>
      </x:c>
      <x:c r="L969" s="12" t="inlineStr">
        <x:is>
          <x:t xml:space="preserve">Animal # 0.00
Plant # 0.00</x:t>
        </x:is>
      </x:c>
      <x:c r="M969" s="13"/>
      <x:c r="N969" s="14"/>
    </x:row>
    <x:row r="970" hidden="0">
      <x:c r="A970" s="1" t="inlineStr">
        <x:is>
          <x:t xml:space="preserve">65320675-b5ee-ea11-810d-001dd8012299</x:t>
        </x:is>
      </x:c>
      <x:c r="B970" s="2" t="inlineStr">
        <x:is>
          <x:t xml:space="preserve">kxAvtnTcNt09tlS4/l86WbFDZ+BSf0UJ1lVFyLrtSMf6LJgMVx9L1rwxo9kteRshQpC7rConmgAM0LvMV731hA==</x:t>
        </x:is>
      </x:c>
      <x:c r="C970" s="3">
        <x:v>45798.8343634259</x:v>
      </x:c>
      <x:c r="D970" s="4" t="inlineStr">
        <x:is>
          <x:t xml:space="preserve">TK:12622:20</x:t>
        </x:is>
      </x:c>
      <x:c r="E970" s="5" t="inlineStr">
        <x:is>
          <x:t xml:space="preserve">Puerto Rico</x:t>
        </x:is>
      </x:c>
      <x:c r="F970" s="6" t="inlineStr">
        <x:is>
          <x:t xml:space="preserve">Illegal Boat Landing</x:t>
        </x:is>
      </x:c>
      <x:c r="G970" s="7" t="inlineStr">
        <x:is>
          <x:t xml:space="preserve">IBL 20-084</x:t>
        </x:is>
      </x:c>
      <x:c r="H970" s="8" t="inlineStr">
        <x:is>
          <x:t xml:space="preserve">Completed</x:t>
        </x:is>
      </x:c>
      <x:c r="I970" s="9">
        <x:v>44071.375</x:v>
      </x:c>
      <x:c r="J970" s="10">
        <x:v>44071.0416666667</x:v>
      </x:c>
      <x:c r="K970" s="11">
        <x:v>44071.0416666667</x:v>
      </x:c>
      <x:c r="L970" s="12" t="inlineStr">
        <x:is>
          <x:t xml:space="preserve">Animal # 14.00
Plant # 0.00</x:t>
        </x:is>
      </x:c>
      <x:c r="M970" s="13"/>
      <x:c r="N970" s="14"/>
    </x:row>
    <x:row r="971" hidden="0">
      <x:c r="A971" s="1" t="inlineStr">
        <x:is>
          <x:t xml:space="preserve">f32e932d-0eee-ea11-8110-001dd800e602</x:t>
        </x:is>
      </x:c>
      <x:c r="B971" s="2" t="inlineStr">
        <x:is>
          <x:t xml:space="preserve">YYaosT+4QtbR9jTfm5uNtmapvDXaKlUhKvd21fFhIiKWG+RKAvEeFSQSMYCHU7NCWL5d9X/6yTWzs9XGHiy+xQ==</x:t>
        </x:is>
      </x:c>
      <x:c r="C971" s="3">
        <x:v>45798.8343634259</x:v>
      </x:c>
      <x:c r="D971" s="4" t="inlineStr">
        <x:is>
          <x:t xml:space="preserve">TK:12601:20</x:t>
        </x:is>
      </x:c>
      <x:c r="E971" s="5" t="inlineStr">
        <x:is>
          <x:t xml:space="preserve">Puerto Rico</x:t>
        </x:is>
      </x:c>
      <x:c r="F971" s="6" t="inlineStr">
        <x:is>
          <x:t xml:space="preserve">Illegal Boat Landing</x:t>
        </x:is>
      </x:c>
      <x:c r="G971" s="7" t="inlineStr">
        <x:is>
          <x:t xml:space="preserve">IBL 20-083</x:t>
        </x:is>
      </x:c>
      <x:c r="H971" s="8" t="inlineStr">
        <x:is>
          <x:t xml:space="preserve">Completed</x:t>
        </x:is>
      </x:c>
      <x:c r="I971" s="9">
        <x:v>44071.375</x:v>
      </x:c>
      <x:c r="J971" s="10">
        <x:v>44071.0416666667</x:v>
      </x:c>
      <x:c r="K971" s="11">
        <x:v>44071.0416666667</x:v>
      </x:c>
      <x:c r="L971" s="12" t="inlineStr">
        <x:is>
          <x:t xml:space="preserve">Animal # 5.00
Plant # 2.00</x:t>
        </x:is>
      </x:c>
      <x:c r="M971" s="13"/>
      <x:c r="N971" s="14"/>
    </x:row>
    <x:row r="972" hidden="0">
      <x:c r="A972" s="1" t="inlineStr">
        <x:is>
          <x:t xml:space="preserve">0f5e144f-13ee-ea11-810d-001dd8012299</x:t>
        </x:is>
      </x:c>
      <x:c r="B972" s="2" t="inlineStr">
        <x:is>
          <x:t xml:space="preserve">06PUCvNp2TBxSdTTnsC6WLwQ7UwX06+TewCLancFgrss9NNp8szu4JaTf4CgebkihVCJ/I4lVflIOJxk1wx18w==</x:t>
        </x:is>
      </x:c>
      <x:c r="C972" s="3">
        <x:v>45798.8343518519</x:v>
      </x:c>
      <x:c r="D972" s="4" t="inlineStr">
        <x:is>
          <x:t xml:space="preserve">TK:12603:20</x:t>
        </x:is>
      </x:c>
      <x:c r="E972" s="5" t="inlineStr">
        <x:is>
          <x:t xml:space="preserve">Puerto Rico</x:t>
        </x:is>
      </x:c>
      <x:c r="F972" s="6" t="inlineStr">
        <x:is>
          <x:t xml:space="preserve">Illegal Boat Landing</x:t>
        </x:is>
      </x:c>
      <x:c r="G972" s="7" t="inlineStr">
        <x:is>
          <x:t xml:space="preserve">IBL 20-082</x:t>
        </x:is>
      </x:c>
      <x:c r="H972" s="8" t="inlineStr">
        <x:is>
          <x:t xml:space="preserve">Completed</x:t>
        </x:is>
      </x:c>
      <x:c r="I972" s="9">
        <x:v>44070.0416666667</x:v>
      </x:c>
      <x:c r="J972" s="10">
        <x:v>44070.0416666667</x:v>
      </x:c>
      <x:c r="K972" s="11">
        <x:v>44070.0416666667</x:v>
      </x:c>
      <x:c r="L972" s="12" t="inlineStr">
        <x:is>
          <x:t xml:space="preserve">Animal # 0.00
Plant # 0.00</x:t>
        </x:is>
      </x:c>
      <x:c r="M972" s="13"/>
      <x:c r="N972" s="14"/>
    </x:row>
    <x:row r="973" hidden="0">
      <x:c r="A973" s="1" t="inlineStr">
        <x:is>
          <x:t xml:space="preserve">5185e4c1-13ee-ea11-810d-001dd8012299</x:t>
        </x:is>
      </x:c>
      <x:c r="B973" s="2" t="inlineStr">
        <x:is>
          <x:t xml:space="preserve">ihThME7hWpw9FrHRiBjrBgRiPYkeMMyuvX57IIcNpga1coJ+cBz54y+8VBGg0+tt1pTKTB9iJoDGmDeN/LGfyg==</x:t>
        </x:is>
      </x:c>
      <x:c r="C973" s="3">
        <x:v>45798.8343634259</x:v>
      </x:c>
      <x:c r="D973" s="4" t="inlineStr">
        <x:is>
          <x:t xml:space="preserve">TK:12604:20</x:t>
        </x:is>
      </x:c>
      <x:c r="E973" s="5" t="inlineStr">
        <x:is>
          <x:t xml:space="preserve">Puerto Rico</x:t>
        </x:is>
      </x:c>
      <x:c r="F973" s="6" t="inlineStr">
        <x:is>
          <x:t xml:space="preserve">Illegal Boat Landing</x:t>
        </x:is>
      </x:c>
      <x:c r="G973" s="7" t="inlineStr">
        <x:is>
          <x:t xml:space="preserve">IBL 20-081</x:t>
        </x:is>
      </x:c>
      <x:c r="H973" s="8" t="inlineStr">
        <x:is>
          <x:t xml:space="preserve">Completed</x:t>
        </x:is>
      </x:c>
      <x:c r="I973" s="9">
        <x:v>44070.375</x:v>
      </x:c>
      <x:c r="J973" s="10">
        <x:v>44070.0416666667</x:v>
      </x:c>
      <x:c r="K973" s="11">
        <x:v>44070.0416666667</x:v>
      </x:c>
      <x:c r="L973" s="12" t="inlineStr">
        <x:is>
          <x:t xml:space="preserve">Animal # 13.00
Plant # 3.50</x:t>
        </x:is>
      </x:c>
      <x:c r="M973" s="13"/>
      <x:c r="N973" s="14"/>
    </x:row>
    <x:row r="974" hidden="0">
      <x:c r="A974" s="1" t="inlineStr">
        <x:is>
          <x:t xml:space="preserve">4b08f65c-dae6-ea11-8110-001dd800e602</x:t>
        </x:is>
      </x:c>
      <x:c r="B974" s="2" t="inlineStr">
        <x:is>
          <x:t xml:space="preserve">eCjVW6H3nUEwFl66MwJXUf6+hNmivsV4N/ItYKdKAyFQAxVE/r8cKKwXj8MlRawkIS+rEeHeml8Wjyfk1bhsTA==</x:t>
        </x:is>
      </x:c>
      <x:c r="C974" s="3">
        <x:v>45798.8343518519</x:v>
      </x:c>
      <x:c r="D974" s="4" t="inlineStr">
        <x:is>
          <x:t xml:space="preserve">TK:12384:20</x:t>
        </x:is>
      </x:c>
      <x:c r="E974" s="5" t="inlineStr">
        <x:is>
          <x:t xml:space="preserve">Puerto Rico</x:t>
        </x:is>
      </x:c>
      <x:c r="F974" s="6" t="inlineStr">
        <x:is>
          <x:t xml:space="preserve">Illegal Boat Landing</x:t>
        </x:is>
      </x:c>
      <x:c r="G974" s="7" t="inlineStr">
        <x:is>
          <x:t xml:space="preserve">IBL 20-080</x:t>
        </x:is>
      </x:c>
      <x:c r="H974" s="8" t="inlineStr">
        <x:is>
          <x:t xml:space="preserve">Completed</x:t>
        </x:is>
      </x:c>
      <x:c r="I974" s="9">
        <x:v>44064.375</x:v>
      </x:c>
      <x:c r="J974" s="10">
        <x:v>44064.0416666667</x:v>
      </x:c>
      <x:c r="K974" s="11">
        <x:v>44064.0416666667</x:v>
      </x:c>
      <x:c r="L974" s="12" t="inlineStr">
        <x:is>
          <x:t xml:space="preserve">Animal # 0.00
Plant # 0.00</x:t>
        </x:is>
      </x:c>
      <x:c r="M974" s="13"/>
      <x:c r="N974" s="14"/>
    </x:row>
    <x:row r="975" hidden="0">
      <x:c r="A975" s="1" t="inlineStr">
        <x:is>
          <x:t xml:space="preserve">9eabd9f0-d9e6-ea11-810d-001dd8012299</x:t>
        </x:is>
      </x:c>
      <x:c r="B975" s="2" t="inlineStr">
        <x:is>
          <x:t xml:space="preserve">oZWe6jnY6gZAQNR0aPvWCVb6ksV0WdnJl9RK9JB9v+Qm+N1ziiNBjQqsTlvZuAKefagjqhsbfE3++mRULRwKgQ==</x:t>
        </x:is>
      </x:c>
      <x:c r="C975" s="3">
        <x:v>45798.8343518519</x:v>
      </x:c>
      <x:c r="D975" s="4" t="inlineStr">
        <x:is>
          <x:t xml:space="preserve">TK:12383:20</x:t>
        </x:is>
      </x:c>
      <x:c r="E975" s="5" t="inlineStr">
        <x:is>
          <x:t xml:space="preserve">Puerto Rico</x:t>
        </x:is>
      </x:c>
      <x:c r="F975" s="6" t="inlineStr">
        <x:is>
          <x:t xml:space="preserve">Illegal Boat Landing</x:t>
        </x:is>
      </x:c>
      <x:c r="G975" s="7" t="inlineStr">
        <x:is>
          <x:t xml:space="preserve">IBL 20-079</x:t>
        </x:is>
      </x:c>
      <x:c r="H975" s="8" t="inlineStr">
        <x:is>
          <x:t xml:space="preserve">Completed</x:t>
        </x:is>
      </x:c>
      <x:c r="I975" s="9">
        <x:v>44062.375</x:v>
      </x:c>
      <x:c r="J975" s="10">
        <x:v>44062.0416666667</x:v>
      </x:c>
      <x:c r="K975" s="11">
        <x:v>44062.0416666667</x:v>
      </x:c>
      <x:c r="L975" s="12" t="inlineStr">
        <x:is>
          <x:t xml:space="preserve">Animal # 49.50
Plant # 3.50</x:t>
        </x:is>
      </x:c>
      <x:c r="M975" s="13"/>
      <x:c r="N975" s="14"/>
    </x:row>
    <x:row r="976" hidden="0">
      <x:c r="A976" s="1" t="inlineStr">
        <x:is>
          <x:t xml:space="preserve">2c93229e-d9e6-ea11-810d-001dd8012299</x:t>
        </x:is>
      </x:c>
      <x:c r="B976" s="2" t="inlineStr">
        <x:is>
          <x:t xml:space="preserve">gJ6bFVC+X+6AOUKvdyjd76yLiribijISmAlkGArM9SfvXILDdTb9CqQGKI/99TEEMQ8AFFPCgS9nO4DCFDhgjQ==</x:t>
        </x:is>
      </x:c>
      <x:c r="C976" s="3">
        <x:v>45798.8343518519</x:v>
      </x:c>
      <x:c r="D976" s="4" t="inlineStr">
        <x:is>
          <x:t xml:space="preserve">TK:12382:20</x:t>
        </x:is>
      </x:c>
      <x:c r="E976" s="5" t="inlineStr">
        <x:is>
          <x:t xml:space="preserve">Puerto Rico</x:t>
        </x:is>
      </x:c>
      <x:c r="F976" s="6" t="inlineStr">
        <x:is>
          <x:t xml:space="preserve">Illegal Boat Landing</x:t>
        </x:is>
      </x:c>
      <x:c r="G976" s="7" t="inlineStr">
        <x:is>
          <x:t xml:space="preserve">IBL 20-078</x:t>
        </x:is>
      </x:c>
      <x:c r="H976" s="8" t="inlineStr">
        <x:is>
          <x:t xml:space="preserve">Completed</x:t>
        </x:is>
      </x:c>
      <x:c r="I976" s="9">
        <x:v>44062.375</x:v>
      </x:c>
      <x:c r="J976" s="10">
        <x:v>44062.0416666667</x:v>
      </x:c>
      <x:c r="K976" s="11">
        <x:v>44062.0416666667</x:v>
      </x:c>
      <x:c r="L976" s="12" t="inlineStr">
        <x:is>
          <x:t xml:space="preserve">Animal # 3.00
Plant # 3.00</x:t>
        </x:is>
      </x:c>
      <x:c r="M976" s="13"/>
      <x:c r="N976" s="14"/>
    </x:row>
    <x:row r="977" hidden="0">
      <x:c r="A977" s="1" t="inlineStr">
        <x:is>
          <x:t xml:space="preserve">ca9d260f-f8ed-ea11-8110-001dd800e602</x:t>
        </x:is>
      </x:c>
      <x:c r="B977" s="2" t="inlineStr">
        <x:is>
          <x:t xml:space="preserve">U4Znn6qtC+mvehgWffJyTEiF7arkLW7+HwkUAHgn2P84T7Allzr8qKL4EDig/XOEKc1w8NN+iY/NUlULRzP7OQ==</x:t>
        </x:is>
      </x:c>
      <x:c r="C977" s="3">
        <x:v>45798.8343518519</x:v>
      </x:c>
      <x:c r="D977" s="4" t="inlineStr">
        <x:is>
          <x:t xml:space="preserve">TK:12594:20</x:t>
        </x:is>
      </x:c>
      <x:c r="E977" s="5" t="inlineStr">
        <x:is>
          <x:t xml:space="preserve">Puerto Rico</x:t>
        </x:is>
      </x:c>
      <x:c r="F977" s="6" t="inlineStr">
        <x:is>
          <x:t xml:space="preserve">Illegal Boat Landing</x:t>
        </x:is>
      </x:c>
      <x:c r="G977" s="7" t="inlineStr">
        <x:is>
          <x:t xml:space="preserve">IBL 20-077</x:t>
        </x:is>
      </x:c>
      <x:c r="H977" s="8" t="inlineStr">
        <x:is>
          <x:t xml:space="preserve">Completed</x:t>
        </x:is>
      </x:c>
      <x:c r="I977" s="9">
        <x:v>44058.375</x:v>
      </x:c>
      <x:c r="J977" s="10">
        <x:v>44058.0416666667</x:v>
      </x:c>
      <x:c r="K977" s="11">
        <x:v>44058.0416666667</x:v>
      </x:c>
      <x:c r="L977" s="12" t="inlineStr">
        <x:is>
          <x:t xml:space="preserve">Animal # 23.50
Plant # 1.50</x:t>
        </x:is>
      </x:c>
      <x:c r="M977" s="13"/>
      <x:c r="N977" s="14"/>
    </x:row>
    <x:row r="978" hidden="0">
      <x:c r="A978" s="1" t="inlineStr">
        <x:is>
          <x:t xml:space="preserve">9c9d37af-a6dd-ea11-810c-001dd8012299</x:t>
        </x:is>
      </x:c>
      <x:c r="B978" s="2" t="inlineStr">
        <x:is>
          <x:t xml:space="preserve">y3qJrNzJRBP6OnhMM5H+A5VHKmkX+InHM4XxrawZDFeRMfiopXqKCoOLOf2sRYERo+ykHGhdxZdNK8ePR3FHXg==</x:t>
        </x:is>
      </x:c>
      <x:c r="C978" s="3">
        <x:v>45798.8343402778</x:v>
      </x:c>
      <x:c r="D978" s="4" t="inlineStr">
        <x:is>
          <x:t xml:space="preserve">TK:12103:20</x:t>
        </x:is>
      </x:c>
      <x:c r="E978" s="5" t="inlineStr">
        <x:is>
          <x:t xml:space="preserve">Puerto Rico</x:t>
        </x:is>
      </x:c>
      <x:c r="F978" s="6" t="inlineStr">
        <x:is>
          <x:t xml:space="preserve">Illegal Boat Landing</x:t>
        </x:is>
      </x:c>
      <x:c r="G978" s="7" t="inlineStr">
        <x:is>
          <x:t xml:space="preserve">IBL 20-076</x:t>
        </x:is>
      </x:c>
      <x:c r="H978" s="8" t="inlineStr">
        <x:is>
          <x:t xml:space="preserve">Completed</x:t>
        </x:is>
      </x:c>
      <x:c r="I978" s="9">
        <x:v>44054.375</x:v>
      </x:c>
      <x:c r="J978" s="10">
        <x:v>44054.0416666667</x:v>
      </x:c>
      <x:c r="K978" s="11">
        <x:v>44054.0416666667</x:v>
      </x:c>
      <x:c r="L978" s="12" t="inlineStr">
        <x:is>
          <x:t xml:space="preserve">Animal # 28.25
Plant # 1.75</x:t>
        </x:is>
      </x:c>
      <x:c r="M978" s="13"/>
      <x:c r="N978" s="14"/>
    </x:row>
    <x:row r="979" hidden="0">
      <x:c r="A979" s="1" t="inlineStr">
        <x:is>
          <x:t xml:space="preserve">6f8f48b3-a3dd-ea11-810c-001dd8012299</x:t>
        </x:is>
      </x:c>
      <x:c r="B979" s="2" t="inlineStr">
        <x:is>
          <x:t xml:space="preserve">etc5zDxsdeAAmJn2pxOprND9QrUinKqbVjsXrZ+iBUtGROz8YHK3nJrz4E8xZlSxdPP+S6MZ6y58dyQubqWpEQ==</x:t>
        </x:is>
      </x:c>
      <x:c r="C979" s="3">
        <x:v>45798.8343402778</x:v>
      </x:c>
      <x:c r="D979" s="4" t="inlineStr">
        <x:is>
          <x:t xml:space="preserve">TK:12101:20</x:t>
        </x:is>
      </x:c>
      <x:c r="E979" s="5" t="inlineStr">
        <x:is>
          <x:t xml:space="preserve">Puerto Rico</x:t>
        </x:is>
      </x:c>
      <x:c r="F979" s="6" t="inlineStr">
        <x:is>
          <x:t xml:space="preserve">Illegal Boat Landing</x:t>
        </x:is>
      </x:c>
      <x:c r="G979" s="7" t="inlineStr">
        <x:is>
          <x:t xml:space="preserve">IBL 20-075</x:t>
        </x:is>
      </x:c>
      <x:c r="H979" s="8" t="inlineStr">
        <x:is>
          <x:t xml:space="preserve">Completed</x:t>
        </x:is>
      </x:c>
      <x:c r="I979" s="9">
        <x:v>44050.375</x:v>
      </x:c>
      <x:c r="J979" s="10">
        <x:v>44050.0416666667</x:v>
      </x:c>
      <x:c r="K979" s="11">
        <x:v>44050.0416666667</x:v>
      </x:c>
      <x:c r="L979" s="12" t="inlineStr">
        <x:is>
          <x:t xml:space="preserve">Animal # 0.00
Plant # 0.00</x:t>
        </x:is>
      </x:c>
      <x:c r="M979" s="13"/>
      <x:c r="N979" s="14"/>
    </x:row>
    <x:row r="980" hidden="0">
      <x:c r="A980" s="1" t="inlineStr">
        <x:is>
          <x:t xml:space="preserve">a17b3d62-8edd-ea11-810f-001dd800e602</x:t>
        </x:is>
      </x:c>
      <x:c r="B980" s="2" t="inlineStr">
        <x:is>
          <x:t xml:space="preserve">5h15oar6aMFKfnb8/CRQk9XO1LGfqpR/YZHIwkotUaPZdtPGBf6KbI+k6i0GrgUkP66KAPoKw3t32tLlD99wWQ==</x:t>
        </x:is>
      </x:c>
      <x:c r="C980" s="3">
        <x:v>45798.8343402778</x:v>
      </x:c>
      <x:c r="D980" s="4" t="inlineStr">
        <x:is>
          <x:t xml:space="preserve">TK:12095:20</x:t>
        </x:is>
      </x:c>
      <x:c r="E980" s="5" t="inlineStr">
        <x:is>
          <x:t xml:space="preserve">Puerto Rico</x:t>
        </x:is>
      </x:c>
      <x:c r="F980" s="6" t="inlineStr">
        <x:is>
          <x:t xml:space="preserve">Illegal Boat Landing</x:t>
        </x:is>
      </x:c>
      <x:c r="G980" s="7" t="inlineStr">
        <x:is>
          <x:t xml:space="preserve">IBL 20-074</x:t>
        </x:is>
      </x:c>
      <x:c r="H980" s="8" t="inlineStr">
        <x:is>
          <x:t xml:space="preserve">Completed</x:t>
        </x:is>
      </x:c>
      <x:c r="I980" s="9">
        <x:v>44050.375</x:v>
      </x:c>
      <x:c r="J980" s="10">
        <x:v>44050.0416666667</x:v>
      </x:c>
      <x:c r="K980" s="11">
        <x:v>44050.0416666667</x:v>
      </x:c>
      <x:c r="L980" s="12" t="inlineStr">
        <x:is>
          <x:t xml:space="preserve">Animal # 0.00
Plant # 3.25</x:t>
        </x:is>
      </x:c>
      <x:c r="M980" s="13"/>
      <x:c r="N980" s="14"/>
    </x:row>
    <x:row r="981" hidden="0">
      <x:c r="A981" s="1" t="inlineStr">
        <x:is>
          <x:t xml:space="preserve">314f5c5f-8ddd-ea11-810c-001dd8012299</x:t>
        </x:is>
      </x:c>
      <x:c r="B981" s="2" t="inlineStr">
        <x:is>
          <x:t xml:space="preserve">ZeLIsPxbOOsZrm5EBIS5fN3RVfRJZ+IOx24yH5oL2xtpCWr8aEC14V6sUSlC9XfZQ1u/anopHRVUnb2bO7gcdw==</x:t>
        </x:is>
      </x:c>
      <x:c r="C981" s="3">
        <x:v>45798.8343402778</x:v>
      </x:c>
      <x:c r="D981" s="4" t="inlineStr">
        <x:is>
          <x:t xml:space="preserve">TK:12094:20</x:t>
        </x:is>
      </x:c>
      <x:c r="E981" s="5" t="inlineStr">
        <x:is>
          <x:t xml:space="preserve">Puerto Rico</x:t>
        </x:is>
      </x:c>
      <x:c r="F981" s="6" t="inlineStr">
        <x:is>
          <x:t xml:space="preserve">Illegal Boat Landing</x:t>
        </x:is>
      </x:c>
      <x:c r="G981" s="7" t="inlineStr">
        <x:is>
          <x:t xml:space="preserve">IBL 20-073</x:t>
        </x:is>
      </x:c>
      <x:c r="H981" s="8" t="inlineStr">
        <x:is>
          <x:t xml:space="preserve">Completed</x:t>
        </x:is>
      </x:c>
      <x:c r="I981" s="9">
        <x:v>44050.375</x:v>
      </x:c>
      <x:c r="J981" s="10">
        <x:v>44050.0416666667</x:v>
      </x:c>
      <x:c r="K981" s="11">
        <x:v>44050.0416666667</x:v>
      </x:c>
      <x:c r="L981" s="12" t="inlineStr">
        <x:is>
          <x:t xml:space="preserve">Animal # 9.25
Plant # 0.75</x:t>
        </x:is>
      </x:c>
      <x:c r="M981" s="13"/>
      <x:c r="N981" s="14"/>
    </x:row>
    <x:row r="982" hidden="0">
      <x:c r="A982" s="1" t="inlineStr">
        <x:is>
          <x:t xml:space="preserve">9fabc851-8add-ea11-810f-001dd800e602</x:t>
        </x:is>
      </x:c>
      <x:c r="B982" s="2" t="inlineStr">
        <x:is>
          <x:t xml:space="preserve">G/lcOCuIAXt0fy/5t4wSGrg0Y1p17VeU6bjLVSKF10SwRuzLWXH2it28RZjxvLGjP+C1ZCRLqYE2l0WgxysnGQ==</x:t>
        </x:is>
      </x:c>
      <x:c r="C982" s="3">
        <x:v>45798.8343287037</x:v>
      </x:c>
      <x:c r="D982" s="4" t="inlineStr">
        <x:is>
          <x:t xml:space="preserve">TK:12083:20</x:t>
        </x:is>
      </x:c>
      <x:c r="E982" s="5" t="inlineStr">
        <x:is>
          <x:t xml:space="preserve">Puerto Rico</x:t>
        </x:is>
      </x:c>
      <x:c r="F982" s="6" t="inlineStr">
        <x:is>
          <x:t xml:space="preserve">Illegal Boat Landing</x:t>
        </x:is>
      </x:c>
      <x:c r="G982" s="7" t="inlineStr">
        <x:is>
          <x:t xml:space="preserve">IBL 20-072</x:t>
        </x:is>
      </x:c>
      <x:c r="H982" s="8" t="inlineStr">
        <x:is>
          <x:t xml:space="preserve">Completed</x:t>
        </x:is>
      </x:c>
      <x:c r="I982" s="9">
        <x:v>44050.375</x:v>
      </x:c>
      <x:c r="J982" s="10">
        <x:v>44050.0416666667</x:v>
      </x:c>
      <x:c r="K982" s="11">
        <x:v>44050.0416666667</x:v>
      </x:c>
      <x:c r="L982" s="12" t="inlineStr">
        <x:is>
          <x:t xml:space="preserve">Animal # 0.75
Plant # 2.00</x:t>
        </x:is>
      </x:c>
      <x:c r="M982" s="13"/>
      <x:c r="N982" s="14"/>
    </x:row>
    <x:row r="983" hidden="0">
      <x:c r="A983" s="1" t="inlineStr">
        <x:is>
          <x:t xml:space="preserve">85308eba-2dd8-ea11-810f-001dd800e602</x:t>
        </x:is>
      </x:c>
      <x:c r="B983" s="2" t="inlineStr">
        <x:is>
          <x:t xml:space="preserve">RsNaZy1mJNrgqdjAqLddIIg9vjddNdGHKVw8QSRurtSzqq75cga3+cUpxE2cxASJchggM75oDS0faLdIYmf5gQ==</x:t>
        </x:is>
      </x:c>
      <x:c r="C983" s="3">
        <x:v>45798.8343287037</x:v>
      </x:c>
      <x:c r="D983" s="4" t="inlineStr">
        <x:is>
          <x:t xml:space="preserve">TK:11978:20</x:t>
        </x:is>
      </x:c>
      <x:c r="E983" s="5" t="inlineStr">
        <x:is>
          <x:t xml:space="preserve">Puerto Rico</x:t>
        </x:is>
      </x:c>
      <x:c r="F983" s="6" t="inlineStr">
        <x:is>
          <x:t xml:space="preserve">Illegal Boat Landing</x:t>
        </x:is>
      </x:c>
      <x:c r="G983" s="7" t="inlineStr">
        <x:is>
          <x:t xml:space="preserve">IBL 20-071</x:t>
        </x:is>
      </x:c>
      <x:c r="H983" s="8" t="inlineStr">
        <x:is>
          <x:t xml:space="preserve">Completed</x:t>
        </x:is>
      </x:c>
      <x:c r="I983" s="9">
        <x:v>44047.375</x:v>
      </x:c>
      <x:c r="J983" s="10">
        <x:v>44047.0416666667</x:v>
      </x:c>
      <x:c r="K983" s="11">
        <x:v>44047.0416666667</x:v>
      </x:c>
      <x:c r="L983" s="12" t="inlineStr">
        <x:is>
          <x:t xml:space="preserve">Animal # 15.50
Plant # 0.50</x:t>
        </x:is>
      </x:c>
      <x:c r="M983" s="13"/>
      <x:c r="N983" s="14"/>
    </x:row>
    <x:row r="984" hidden="0">
      <x:c r="A984" s="1" t="inlineStr">
        <x:is>
          <x:t xml:space="preserve">e034751f-50d7-ea11-810f-001dd800e602</x:t>
        </x:is>
      </x:c>
      <x:c r="B984" s="2" t="inlineStr">
        <x:is>
          <x:t xml:space="preserve">sZHlqJolhwXszvgM0ZI1wm/Vk7FF4cFtunjjn5e1eCEC+GZjqID1PTmmMFPj1yEBViRD5XLsNumI7eSXGPiViQ==</x:t>
        </x:is>
      </x:c>
      <x:c r="C984" s="3">
        <x:v>45798.8343287037</x:v>
      </x:c>
      <x:c r="D984" s="4" t="inlineStr">
        <x:is>
          <x:t xml:space="preserve">TK:11973:20</x:t>
        </x:is>
      </x:c>
      <x:c r="E984" s="5" t="inlineStr">
        <x:is>
          <x:t xml:space="preserve">Puerto Rico</x:t>
        </x:is>
      </x:c>
      <x:c r="F984" s="6" t="inlineStr">
        <x:is>
          <x:t xml:space="preserve">Illegal Boat Landing</x:t>
        </x:is>
      </x:c>
      <x:c r="G984" s="7" t="inlineStr">
        <x:is>
          <x:t xml:space="preserve">IBL 20-070</x:t>
        </x:is>
      </x:c>
      <x:c r="H984" s="8" t="inlineStr">
        <x:is>
          <x:t xml:space="preserve">Completed</x:t>
        </x:is>
      </x:c>
      <x:c r="I984" s="9">
        <x:v>44046.375</x:v>
      </x:c>
      <x:c r="J984" s="10">
        <x:v>44046.0416666667</x:v>
      </x:c>
      <x:c r="K984" s="11">
        <x:v>44046.0416666667</x:v>
      </x:c>
      <x:c r="L984" s="12" t="inlineStr">
        <x:is>
          <x:t xml:space="preserve">Animal # 3.5
Plant # 3.5</x:t>
        </x:is>
      </x:c>
      <x:c r="M984" s="13"/>
      <x:c r="N984" s="14"/>
    </x:row>
    <x:row r="985" hidden="0">
      <x:c r="A985" s="1" t="inlineStr">
        <x:is>
          <x:t xml:space="preserve">4823ce59-ded0-ea11-810c-001dd8012299</x:t>
        </x:is>
      </x:c>
      <x:c r="B985" s="2" t="inlineStr">
        <x:is>
          <x:t xml:space="preserve">T4tMzflv0cQ/NyTBqbfC0eWa94CKFsxIb6ACWdIa+Qg7ZysFSl59n2u4hCJZrlPjWuUa4rYUi4hJ1FxDfHB/Pg==</x:t>
        </x:is>
      </x:c>
      <x:c r="C985" s="3">
        <x:v>45798.8343287037</x:v>
      </x:c>
      <x:c r="D985" s="4" t="inlineStr">
        <x:is>
          <x:t xml:space="preserve">TK:11683:20</x:t>
        </x:is>
      </x:c>
      <x:c r="E985" s="5" t="inlineStr">
        <x:is>
          <x:t xml:space="preserve">Puerto Rico</x:t>
        </x:is>
      </x:c>
      <x:c r="F985" s="6" t="inlineStr">
        <x:is>
          <x:t xml:space="preserve">Illegal Boat Landing</x:t>
        </x:is>
      </x:c>
      <x:c r="G985" s="7" t="inlineStr">
        <x:is>
          <x:t xml:space="preserve">IBL 20-069</x:t>
        </x:is>
      </x:c>
      <x:c r="H985" s="8" t="inlineStr">
        <x:is>
          <x:t xml:space="preserve">Completed</x:t>
        </x:is>
      </x:c>
      <x:c r="I985" s="9">
        <x:v>44034.375</x:v>
      </x:c>
      <x:c r="J985" s="10">
        <x:v>44034.0416666667</x:v>
      </x:c>
      <x:c r="K985" s="11">
        <x:v>44034.0416666667</x:v>
      </x:c>
      <x:c r="L985" s="12" t="inlineStr">
        <x:is>
          <x:t xml:space="preserve">Animal # 0.00
Plant # 0.00</x:t>
        </x:is>
      </x:c>
      <x:c r="M985" s="13"/>
      <x:c r="N985" s="14"/>
    </x:row>
    <x:row r="986" hidden="0">
      <x:c r="A986" s="1" t="inlineStr">
        <x:is>
          <x:t xml:space="preserve">bad182dc-a5d1-ea11-810c-001dd8012299</x:t>
        </x:is>
      </x:c>
      <x:c r="B986" s="2" t="inlineStr">
        <x:is>
          <x:t xml:space="preserve">br9wFFw3TDB8E4NpPej7UcpTUn0UXceISSW5JhLLuzRCbvqbCrPv8d5PbJLsVGHGPkS8JJyEtEo1EuoHfSRSgg==</x:t>
        </x:is>
      </x:c>
      <x:c r="C986" s="3">
        <x:v>45798.8343287037</x:v>
      </x:c>
      <x:c r="D986" s="4" t="inlineStr">
        <x:is>
          <x:t xml:space="preserve">TK:11726:20</x:t>
        </x:is>
      </x:c>
      <x:c r="E986" s="5" t="inlineStr">
        <x:is>
          <x:t xml:space="preserve">Puerto Rico</x:t>
        </x:is>
      </x:c>
      <x:c r="F986" s="6" t="inlineStr">
        <x:is>
          <x:t xml:space="preserve">Illegal Boat Landing</x:t>
        </x:is>
      </x:c>
      <x:c r="G986" s="7" t="inlineStr">
        <x:is>
          <x:t xml:space="preserve">IBL 20-068</x:t>
        </x:is>
      </x:c>
      <x:c r="H986" s="8" t="inlineStr">
        <x:is>
          <x:t xml:space="preserve">Completed</x:t>
        </x:is>
      </x:c>
      <x:c r="I986" s="9">
        <x:v>44034.375</x:v>
      </x:c>
      <x:c r="J986" s="10">
        <x:v>44034.0416666667</x:v>
      </x:c>
      <x:c r="K986" s="11">
        <x:v>44034.0416666667</x:v>
      </x:c>
      <x:c r="L986" s="12" t="inlineStr">
        <x:is>
          <x:t xml:space="preserve">Animal # 24.50
Plant # 9.50</x:t>
        </x:is>
      </x:c>
      <x:c r="M986" s="13"/>
      <x:c r="N986" s="14"/>
    </x:row>
    <x:row r="987" hidden="0">
      <x:c r="A987" s="1" t="inlineStr">
        <x:is>
          <x:t xml:space="preserve">c5efafdf-a7d1-ea11-810c-001dd8012299</x:t>
        </x:is>
      </x:c>
      <x:c r="B987" s="2" t="inlineStr">
        <x:is>
          <x:t xml:space="preserve">yAMCHj42N2loH7J7PFzdqYpjoUVeOBosdUErSQ8jG2nzzkfQIIyZtWXgPamf3GpP3o4zX/OpSzJLbO9KE6b31Q==</x:t>
        </x:is>
      </x:c>
      <x:c r="C987" s="3">
        <x:v>45798.8343287037</x:v>
      </x:c>
      <x:c r="D987" s="4" t="inlineStr">
        <x:is>
          <x:t xml:space="preserve">TK:11727:20</x:t>
        </x:is>
      </x:c>
      <x:c r="E987" s="5" t="inlineStr">
        <x:is>
          <x:t xml:space="preserve">Puerto Rico</x:t>
        </x:is>
      </x:c>
      <x:c r="F987" s="6" t="inlineStr">
        <x:is>
          <x:t xml:space="preserve">Illegal Boat Landing</x:t>
        </x:is>
      </x:c>
      <x:c r="G987" s="7" t="inlineStr">
        <x:is>
          <x:t xml:space="preserve">IBL 20-067</x:t>
        </x:is>
      </x:c>
      <x:c r="H987" s="8" t="inlineStr">
        <x:is>
          <x:t xml:space="preserve">Completed</x:t>
        </x:is>
      </x:c>
      <x:c r="I987" s="9">
        <x:v>44032.375</x:v>
      </x:c>
      <x:c r="J987" s="10">
        <x:v>44032.0416666667</x:v>
      </x:c>
      <x:c r="K987" s="11">
        <x:v>44032.0416666667</x:v>
      </x:c>
      <x:c r="L987" s="12" t="inlineStr">
        <x:is>
          <x:t xml:space="preserve">Animal # 0.00
Plant # 0.25</x:t>
        </x:is>
      </x:c>
      <x:c r="M987" s="13"/>
      <x:c r="N987" s="14"/>
    </x:row>
    <x:row r="988" hidden="0">
      <x:c r="A988" s="1" t="inlineStr">
        <x:is>
          <x:t xml:space="preserve">26a0fb4a-aad1-ea11-810c-001dd8012299</x:t>
        </x:is>
      </x:c>
      <x:c r="B988" s="2" t="inlineStr">
        <x:is>
          <x:t xml:space="preserve">esi2SM/yugTDAO3I2VBkxZDrnkHFT1UtH8x8cwlorSjEKE4qu6wu0IVzUJD119DZVFPjdM70PZVCDftjc3mlfw==</x:t>
        </x:is>
      </x:c>
      <x:c r="C988" s="3">
        <x:v>45798.8343287037</x:v>
      </x:c>
      <x:c r="D988" s="4" t="inlineStr">
        <x:is>
          <x:t xml:space="preserve">TK:11728:20</x:t>
        </x:is>
      </x:c>
      <x:c r="E988" s="5" t="inlineStr">
        <x:is>
          <x:t xml:space="preserve">Puerto Rico</x:t>
        </x:is>
      </x:c>
      <x:c r="F988" s="6" t="inlineStr">
        <x:is>
          <x:t xml:space="preserve">Illegal Boat Landing</x:t>
        </x:is>
      </x:c>
      <x:c r="G988" s="7" t="inlineStr">
        <x:is>
          <x:t xml:space="preserve">IBL 20-066</x:t>
        </x:is>
      </x:c>
      <x:c r="H988" s="8" t="inlineStr">
        <x:is>
          <x:t xml:space="preserve">Completed</x:t>
        </x:is>
      </x:c>
      <x:c r="I988" s="9">
        <x:v>44030.375</x:v>
      </x:c>
      <x:c r="J988" s="10">
        <x:v>44030.0416666667</x:v>
      </x:c>
      <x:c r="K988" s="11">
        <x:v>44030.0416666667</x:v>
      </x:c>
      <x:c r="L988" s="12" t="inlineStr">
        <x:is>
          <x:t xml:space="preserve">Animal # 5.00
Plant # 1.00</x:t>
        </x:is>
      </x:c>
      <x:c r="M988" s="13"/>
      <x:c r="N988" s="14"/>
    </x:row>
    <x:row r="989" hidden="0">
      <x:c r="A989" s="1" t="inlineStr">
        <x:is>
          <x:t xml:space="preserve">c133fdbd-e1d0-ea11-810f-001dd800e602</x:t>
        </x:is>
      </x:c>
      <x:c r="B989" s="2" t="inlineStr">
        <x:is>
          <x:t xml:space="preserve">xy3IygdfX9RFqG4lPctExL6mYRA8e/WevvK19OTZ+n09R75d8sSyPWUDsQzZlSvNGaThnnKq2JfFNlvuTb29/g==</x:t>
        </x:is>
      </x:c>
      <x:c r="C989" s="3">
        <x:v>45798.8343287037</x:v>
      </x:c>
      <x:c r="D989" s="4" t="inlineStr">
        <x:is>
          <x:t xml:space="preserve">TK:11684:20</x:t>
        </x:is>
      </x:c>
      <x:c r="E989" s="5" t="inlineStr">
        <x:is>
          <x:t xml:space="preserve">Puerto Rico</x:t>
        </x:is>
      </x:c>
      <x:c r="F989" s="6" t="inlineStr">
        <x:is>
          <x:t xml:space="preserve">Illegal Boat Landing</x:t>
        </x:is>
      </x:c>
      <x:c r="G989" s="7" t="inlineStr">
        <x:is>
          <x:t xml:space="preserve">IBL 20-065</x:t>
        </x:is>
      </x:c>
      <x:c r="H989" s="8" t="inlineStr">
        <x:is>
          <x:t xml:space="preserve">Completed</x:t>
        </x:is>
      </x:c>
      <x:c r="I989" s="9">
        <x:v>44030.375</x:v>
      </x:c>
      <x:c r="J989" s="10">
        <x:v>44030.0416666667</x:v>
      </x:c>
      <x:c r="K989" s="11">
        <x:v>44030.0416666667</x:v>
      </x:c>
      <x:c r="L989" s="12" t="inlineStr">
        <x:is>
          <x:t xml:space="preserve">Animal # 6.50
Plant # 1.00</x:t>
        </x:is>
      </x:c>
      <x:c r="M989" s="13"/>
      <x:c r="N989" s="14"/>
    </x:row>
    <x:row r="990" hidden="0">
      <x:c r="A990" s="1" t="inlineStr">
        <x:is>
          <x:t xml:space="preserve">1462d900-bbd1-ea11-810f-001dd800e602</x:t>
        </x:is>
      </x:c>
      <x:c r="B990" s="2" t="inlineStr">
        <x:is>
          <x:t xml:space="preserve">mH7fj6HEbWsU7tK8vIF+VR0jTm9ppFpQ/oOTdjxypAfyHfcUOwfgH514fMfrapR5E4sv6hCRiRVGdCl5CYjrYg==</x:t>
        </x:is>
      </x:c>
      <x:c r="C990" s="3">
        <x:v>45798.8343287037</x:v>
      </x:c>
      <x:c r="D990" s="4" t="inlineStr">
        <x:is>
          <x:t xml:space="preserve">TK:11738:20</x:t>
        </x:is>
      </x:c>
      <x:c r="E990" s="5" t="inlineStr">
        <x:is>
          <x:t xml:space="preserve">Puerto Rico</x:t>
        </x:is>
      </x:c>
      <x:c r="F990" s="6" t="inlineStr">
        <x:is>
          <x:t xml:space="preserve">Illegal Boat Landing</x:t>
        </x:is>
      </x:c>
      <x:c r="G990" s="7" t="inlineStr">
        <x:is>
          <x:t xml:space="preserve">IBL 20-064</x:t>
        </x:is>
      </x:c>
      <x:c r="H990" s="8" t="inlineStr">
        <x:is>
          <x:t xml:space="preserve">Completed</x:t>
        </x:is>
      </x:c>
      <x:c r="I990" s="9">
        <x:v>44029.0416666667</x:v>
      </x:c>
      <x:c r="J990" s="10">
        <x:v>44029.0416666667</x:v>
      </x:c>
      <x:c r="K990" s="11">
        <x:v>44029.0416666667</x:v>
      </x:c>
      <x:c r="L990" s="12" t="inlineStr">
        <x:is>
          <x:t xml:space="preserve">Animal # 0.00
Plant # 0.50</x:t>
        </x:is>
      </x:c>
      <x:c r="M990" s="13"/>
      <x:c r="N990" s="14"/>
    </x:row>
    <x:row r="991" hidden="0">
      <x:c r="A991" s="1" t="inlineStr">
        <x:is>
          <x:t xml:space="preserve">9be31f72-9ac7-ea11-810d-001dd800e602</x:t>
        </x:is>
      </x:c>
      <x:c r="B991" s="2" t="inlineStr">
        <x:is>
          <x:t xml:space="preserve">iMVaJo9adk2iGQbeH5+VRB0YWlRKVxAvgCVaXioEhcxj13hje+5wHWlIEluborZvwiZgsSYzCtsdTK2nQQz2uw==</x:t>
        </x:is>
      </x:c>
      <x:c r="C991" s="3">
        <x:v>45798.8343171296</x:v>
      </x:c>
      <x:c r="D991" s="4" t="inlineStr">
        <x:is>
          <x:t xml:space="preserve">TK:11406:20</x:t>
        </x:is>
      </x:c>
      <x:c r="E991" s="5" t="inlineStr">
        <x:is>
          <x:t xml:space="preserve">Puerto Rico</x:t>
        </x:is>
      </x:c>
      <x:c r="F991" s="6" t="inlineStr">
        <x:is>
          <x:t xml:space="preserve">Illegal Boat Landing</x:t>
        </x:is>
      </x:c>
      <x:c r="G991" s="7" t="inlineStr">
        <x:is>
          <x:t xml:space="preserve">IBL 20-063</x:t>
        </x:is>
      </x:c>
      <x:c r="H991" s="8" t="inlineStr">
        <x:is>
          <x:t xml:space="preserve">Completed</x:t>
        </x:is>
      </x:c>
      <x:c r="I991" s="9">
        <x:v>44023.2916666667</x:v>
      </x:c>
      <x:c r="J991" s="10">
        <x:v>44022.9583333333</x:v>
      </x:c>
      <x:c r="K991" s="11">
        <x:v>44022.9583333333</x:v>
      </x:c>
      <x:c r="L991" s="12" t="inlineStr">
        <x:is>
          <x:t xml:space="preserve">No product recovered</x:t>
        </x:is>
      </x:c>
      <x:c r="M991" s="13"/>
      <x:c r="N991" s="14"/>
    </x:row>
    <x:row r="992" hidden="0">
      <x:c r="A992" s="1" t="inlineStr">
        <x:is>
          <x:t xml:space="preserve">a11d4df7-3af6-eb11-9ac5-001dd8013b90</x:t>
        </x:is>
      </x:c>
      <x:c r="B992" s="2" t="inlineStr">
        <x:is>
          <x:t xml:space="preserve">GFpS2frwlCGBs5biw1G8QOCW1ndC9wd6T+Ytqe7e5N29zvA06lxWW4QCSke1+UfSo88PRy2RAPZEF55QiRjDug==</x:t>
        </x:is>
      </x:c>
      <x:c r="C992" s="3">
        <x:v>45798.8343171296</x:v>
      </x:c>
      <x:c r="D992" s="4" t="inlineStr">
        <x:is>
          <x:t xml:space="preserve">TK:8738:21</x:t>
        </x:is>
      </x:c>
      <x:c r="E992" s="5" t="inlineStr">
        <x:is>
          <x:t xml:space="preserve">Puerto Rico</x:t>
        </x:is>
      </x:c>
      <x:c r="F992" s="6" t="inlineStr">
        <x:is>
          <x:t xml:space="preserve">Illegal Boat Landing</x:t>
        </x:is>
      </x:c>
      <x:c r="G992" s="7" t="inlineStr">
        <x:is>
          <x:t xml:space="preserve">IBL 20-062</x:t>
        </x:is>
      </x:c>
      <x:c r="H992" s="8" t="inlineStr">
        <x:is>
          <x:t xml:space="preserve">Completed</x:t>
        </x:is>
      </x:c>
      <x:c r="I992" s="9">
        <x:v>44020.375</x:v>
      </x:c>
      <x:c r="J992" s="10">
        <x:v>44020.0416666667</x:v>
      </x:c>
      <x:c r="K992" s="11">
        <x:v>44020.0416666667</x:v>
      </x:c>
      <x:c r="L992" s="12" t="inlineStr">
        <x:is>
          <x:t xml:space="preserve">Animal # 0.00
Plant # 0.00</x:t>
        </x:is>
      </x:c>
      <x:c r="M992" s="13"/>
      <x:c r="N992" s="14"/>
    </x:row>
    <x:row r="993" hidden="0">
      <x:c r="A993" s="1" t="inlineStr">
        <x:is>
          <x:t xml:space="preserve">c4358b04-5cc8-ea11-810a-001dd8012299</x:t>
        </x:is>
      </x:c>
      <x:c r="B993" s="2" t="inlineStr">
        <x:is>
          <x:t xml:space="preserve">hxSj5gUh98N9p5HnAcq9+JWyc/MiHHMKNn8IVru9gpynboW2n315a0opdjGbovnHlWT8D4q0Es8FKC4brKrtUQ==</x:t>
        </x:is>
      </x:c>
      <x:c r="C993" s="3">
        <x:v>45798.8343171296</x:v>
      </x:c>
      <x:c r="D993" s="4" t="inlineStr">
        <x:is>
          <x:t xml:space="preserve">TK:11459:20</x:t>
        </x:is>
      </x:c>
      <x:c r="E993" s="5" t="inlineStr">
        <x:is>
          <x:t xml:space="preserve">Puerto Rico</x:t>
        </x:is>
      </x:c>
      <x:c r="F993" s="6" t="inlineStr">
        <x:is>
          <x:t xml:space="preserve">Illegal Boat Landing</x:t>
        </x:is>
      </x:c>
      <x:c r="G993" s="7" t="inlineStr">
        <x:is>
          <x:t xml:space="preserve">IBL 20-061</x:t>
        </x:is>
      </x:c>
      <x:c r="H993" s="8" t="inlineStr">
        <x:is>
          <x:t xml:space="preserve">Completed</x:t>
        </x:is>
      </x:c>
      <x:c r="I993" s="9">
        <x:v>44016.2916666667</x:v>
      </x:c>
      <x:c r="J993" s="10">
        <x:v>44015.9583333333</x:v>
      </x:c>
      <x:c r="K993" s="11">
        <x:v>44015.9583333333</x:v>
      </x:c>
      <x:c r="L993" s="12" t="inlineStr">
        <x:is>
          <x:t xml:space="preserve">Animal #3.5
Plant #2.5</x:t>
        </x:is>
      </x:c>
      <x:c r="M993" s="13"/>
      <x:c r="N993" s="14"/>
    </x:row>
    <x:row r="994" hidden="0">
      <x:c r="A994" s="1" t="inlineStr">
        <x:is>
          <x:t xml:space="preserve">88b7d0d2-5cc8-ea11-810a-001dd8012299</x:t>
        </x:is>
      </x:c>
      <x:c r="B994" s="2" t="inlineStr">
        <x:is>
          <x:t xml:space="preserve">yaq3vjduVsdaIWpjiTPBSNDf8qh0xOdpvvbmIKkz1SiWhCOj3Faz6AEeKs1LFC+p1jfaZHISkNxdCljd4hZXzw==</x:t>
        </x:is>
      </x:c>
      <x:c r="C994" s="3">
        <x:v>45798.8343171296</x:v>
      </x:c>
      <x:c r="D994" s="4" t="inlineStr">
        <x:is>
          <x:t xml:space="preserve">TK:11460:20</x:t>
        </x:is>
      </x:c>
      <x:c r="E994" s="5" t="inlineStr">
        <x:is>
          <x:t xml:space="preserve">Puerto Rico</x:t>
        </x:is>
      </x:c>
      <x:c r="F994" s="6" t="inlineStr">
        <x:is>
          <x:t xml:space="preserve">Illegal Boat Landing</x:t>
        </x:is>
      </x:c>
      <x:c r="G994" s="7" t="inlineStr">
        <x:is>
          <x:t xml:space="preserve">IBL 20-060</x:t>
        </x:is>
      </x:c>
      <x:c r="H994" s="8" t="inlineStr">
        <x:is>
          <x:t xml:space="preserve">Completed</x:t>
        </x:is>
      </x:c>
      <x:c r="I994" s="9">
        <x:v>44015.2916666667</x:v>
      </x:c>
      <x:c r="J994" s="10">
        <x:v>44014.9583333333</x:v>
      </x:c>
      <x:c r="K994" s="11">
        <x:v>44014.9583333333</x:v>
      </x:c>
      <x:c r="L994" s="12" t="inlineStr">
        <x:is>
          <x:t xml:space="preserve">Animal #8.0
Plant #1.0</x:t>
        </x:is>
      </x:c>
      <x:c r="M994" s="13"/>
      <x:c r="N994" s="14"/>
    </x:row>
    <x:row r="995" hidden="0">
      <x:c r="A995" s="1" t="inlineStr">
        <x:is>
          <x:t xml:space="preserve">e308d79c-a0c7-ea11-810a-001dd8012299</x:t>
        </x:is>
      </x:c>
      <x:c r="B995" s="2" t="inlineStr">
        <x:is>
          <x:t xml:space="preserve">nn1rPrjCJJgEowXE0SbjLNGuJb4SE5Umpnapb6Vm46rd6zzEajs/3sYJ7CbNdZbpQm2RXhl5XhYmlWVm4smSmg==</x:t>
        </x:is>
      </x:c>
      <x:c r="C995" s="3">
        <x:v>45798.8343055556</x:v>
      </x:c>
      <x:c r="D995" s="4" t="inlineStr">
        <x:is>
          <x:t xml:space="preserve">TK:11408:20</x:t>
        </x:is>
      </x:c>
      <x:c r="E995" s="5" t="inlineStr">
        <x:is>
          <x:t xml:space="preserve">Puerto Rico</x:t>
        </x:is>
      </x:c>
      <x:c r="F995" s="6" t="inlineStr">
        <x:is>
          <x:t xml:space="preserve">Illegal Boat Landing</x:t>
        </x:is>
      </x:c>
      <x:c r="G995" s="7" t="inlineStr">
        <x:is>
          <x:t xml:space="preserve">IBL 20-059</x:t>
        </x:is>
      </x:c>
      <x:c r="H995" s="8" t="inlineStr">
        <x:is>
          <x:t xml:space="preserve">Completed</x:t>
        </x:is>
      </x:c>
      <x:c r="I995" s="9">
        <x:v>44014.2916666667</x:v>
      </x:c>
      <x:c r="J995" s="10">
        <x:v>44013.9583333333</x:v>
      </x:c>
      <x:c r="K995" s="11">
        <x:v>44013.9583333333</x:v>
      </x:c>
      <x:c r="L995" s="12" t="inlineStr">
        <x:is>
          <x:t xml:space="preserve">Animal #30
Plant #2</x:t>
        </x:is>
      </x:c>
      <x:c r="M995" s="13"/>
      <x:c r="N995" s="14"/>
    </x:row>
    <x:row r="996" hidden="0">
      <x:c r="A996" s="1" t="inlineStr">
        <x:is>
          <x:t xml:space="preserve">79723f29-a3c7-ea11-810d-001dd800e602</x:t>
        </x:is>
      </x:c>
      <x:c r="B996" s="2" t="inlineStr">
        <x:is>
          <x:t xml:space="preserve">pihjABen/K64/qHyZ17CkjlgNichKMGLXxAdSG/xrBSr1wZkwbtMZLILDFgTMeSmEma/Gd0RjCCWL/Syy94xPA==</x:t>
        </x:is>
      </x:c>
      <x:c r="C996" s="3">
        <x:v>45798.8343055556</x:v>
      </x:c>
      <x:c r="D996" s="4" t="inlineStr">
        <x:is>
          <x:t xml:space="preserve">TK:11411:20</x:t>
        </x:is>
      </x:c>
      <x:c r="E996" s="5" t="inlineStr">
        <x:is>
          <x:t xml:space="preserve">Puerto Rico</x:t>
        </x:is>
      </x:c>
      <x:c r="F996" s="6" t="inlineStr">
        <x:is>
          <x:t xml:space="preserve">Illegal Boat Landing</x:t>
        </x:is>
      </x:c>
      <x:c r="G996" s="7" t="inlineStr">
        <x:is>
          <x:t xml:space="preserve">IBL 20-058</x:t>
        </x:is>
      </x:c>
      <x:c r="H996" s="8" t="inlineStr">
        <x:is>
          <x:t xml:space="preserve">Completed</x:t>
        </x:is>
      </x:c>
      <x:c r="I996" s="9">
        <x:v>44013.2916666667</x:v>
      </x:c>
      <x:c r="J996" s="10">
        <x:v>44012.9583333333</x:v>
      </x:c>
      <x:c r="K996" s="11">
        <x:v>44012.9583333333</x:v>
      </x:c>
      <x:c r="L996" s="12" t="inlineStr">
        <x:is>
          <x:t xml:space="preserve">Animal #21.5
Plant #1.5</x:t>
        </x:is>
      </x:c>
      <x:c r="M996" s="13"/>
      <x:c r="N996" s="14"/>
    </x:row>
    <x:row r="997" hidden="0">
      <x:c r="A997" s="1" t="inlineStr">
        <x:is>
          <x:t xml:space="preserve">100fcbf8-a3c7-ea11-810a-001dd8012299</x:t>
        </x:is>
      </x:c>
      <x:c r="B997" s="2" t="inlineStr">
        <x:is>
          <x:t xml:space="preserve">6tnhK7Dbcp22fGmahFKRQKgYft9lDoZ4VtFEAsx06aIs4yWEYu9FElJX/Nn+VOV940GgPj3t73+uSRAmeyDitQ==</x:t>
        </x:is>
      </x:c>
      <x:c r="C997" s="3">
        <x:v>45798.8343055556</x:v>
      </x:c>
      <x:c r="D997" s="4" t="inlineStr">
        <x:is>
          <x:t xml:space="preserve">TK:11415:20</x:t>
        </x:is>
      </x:c>
      <x:c r="E997" s="5" t="inlineStr">
        <x:is>
          <x:t xml:space="preserve">Puerto Rico</x:t>
        </x:is>
      </x:c>
      <x:c r="F997" s="6" t="inlineStr">
        <x:is>
          <x:t xml:space="preserve">Illegal Boat Landing</x:t>
        </x:is>
      </x:c>
      <x:c r="G997" s="7" t="inlineStr">
        <x:is>
          <x:t xml:space="preserve">IBL 20-057</x:t>
        </x:is>
      </x:c>
      <x:c r="H997" s="8" t="inlineStr">
        <x:is>
          <x:t xml:space="preserve">Completed</x:t>
        </x:is>
      </x:c>
      <x:c r="I997" s="9">
        <x:v>44013.2916666667</x:v>
      </x:c>
      <x:c r="J997" s="10">
        <x:v>44012.9583333333</x:v>
      </x:c>
      <x:c r="K997" s="11">
        <x:v>44012.9583333333</x:v>
      </x:c>
      <x:c r="L997" s="12" t="inlineStr">
        <x:is>
          <x:t xml:space="preserve">Animal #4
Plant #15</x:t>
        </x:is>
      </x:c>
      <x:c r="M997" s="13"/>
      <x:c r="N997" s="14"/>
    </x:row>
    <x:row r="998" hidden="0">
      <x:c r="A998" s="1" t="inlineStr">
        <x:is>
          <x:t xml:space="preserve">de35fd3a-a6c7-ea11-810d-001dd800e602</x:t>
        </x:is>
      </x:c>
      <x:c r="B998" s="2" t="inlineStr">
        <x:is>
          <x:t xml:space="preserve">XL8F2EHBlIl6nDv6q4OzfFp57uPZV0l+dmJa/JQlSkh9o4dKh7kSulsrDj6RSJ0cL6bm/2wabPJJrHID4R1WKQ==</x:t>
        </x:is>
      </x:c>
      <x:c r="C998" s="3">
        <x:v>45798.8343055556</x:v>
      </x:c>
      <x:c r="D998" s="4" t="inlineStr">
        <x:is>
          <x:t xml:space="preserve">TK:11423:20</x:t>
        </x:is>
      </x:c>
      <x:c r="E998" s="5" t="inlineStr">
        <x:is>
          <x:t xml:space="preserve">Puerto Rico</x:t>
        </x:is>
      </x:c>
      <x:c r="F998" s="6" t="inlineStr">
        <x:is>
          <x:t xml:space="preserve">Illegal Boat Landing</x:t>
        </x:is>
      </x:c>
      <x:c r="G998" s="7" t="inlineStr">
        <x:is>
          <x:t xml:space="preserve">IBL 20-056</x:t>
        </x:is>
      </x:c>
      <x:c r="H998" s="8" t="inlineStr">
        <x:is>
          <x:t xml:space="preserve">Completed</x:t>
        </x:is>
      </x:c>
      <x:c r="I998" s="9">
        <x:v>44012.2916666667</x:v>
      </x:c>
      <x:c r="J998" s="10">
        <x:v>44012.9583333333</x:v>
      </x:c>
      <x:c r="K998" s="11">
        <x:v>44012.9583333333</x:v>
      </x:c>
      <x:c r="L998" s="12" t="inlineStr">
        <x:is>
          <x:t xml:space="preserve">Animal #1.00</x:t>
        </x:is>
      </x:c>
      <x:c r="M998" s="13"/>
      <x:c r="N998" s="14"/>
    </x:row>
    <x:row r="999" hidden="0">
      <x:c r="A999" s="1" t="inlineStr">
        <x:is>
          <x:t xml:space="preserve">13fcc00a-a7c7-ea11-810d-001dd800e602</x:t>
        </x:is>
      </x:c>
      <x:c r="B999" s="2" t="inlineStr">
        <x:is>
          <x:t xml:space="preserve">710WX7ndMO1ECTnT7wqVze/vvwJEEQrW34hNPucFMA3xJgUR5KTPRe5OWDoEjSzTGDdlkRkTKi3bFt/c5AUS6g==</x:t>
        </x:is>
      </x:c>
      <x:c r="C999" s="3">
        <x:v>45798.8343055556</x:v>
      </x:c>
      <x:c r="D999" s="4" t="inlineStr">
        <x:is>
          <x:t xml:space="preserve">TK:11424:20</x:t>
        </x:is>
      </x:c>
      <x:c r="E999" s="5" t="inlineStr">
        <x:is>
          <x:t xml:space="preserve">Puerto Rico</x:t>
        </x:is>
      </x:c>
      <x:c r="F999" s="6" t="inlineStr">
        <x:is>
          <x:t xml:space="preserve">Illegal Boat Landing</x:t>
        </x:is>
      </x:c>
      <x:c r="G999" s="7" t="inlineStr">
        <x:is>
          <x:t xml:space="preserve">IBL 20-055</x:t>
        </x:is>
      </x:c>
      <x:c r="H999" s="8" t="inlineStr">
        <x:is>
          <x:t xml:space="preserve">Completed</x:t>
        </x:is>
      </x:c>
      <x:c r="I999" s="9">
        <x:v>44011.2916666667</x:v>
      </x:c>
      <x:c r="J999" s="10">
        <x:v>44010.9583333333</x:v>
      </x:c>
      <x:c r="K999" s="11">
        <x:v>44010.9583333333</x:v>
      </x:c>
      <x:c r="L999" s="12" t="inlineStr">
        <x:is>
          <x:t xml:space="preserve">Animal #2.5
Plant #0.50</x:t>
        </x:is>
      </x:c>
      <x:c r="M999" s="13"/>
      <x:c r="N999" s="14"/>
    </x:row>
    <x:row r="1000" hidden="0">
      <x:c r="A1000" s="1" t="inlineStr">
        <x:is>
          <x:t xml:space="preserve">dac87cd1-2dc8-ea11-810a-001dd8012299</x:t>
        </x:is>
      </x:c>
      <x:c r="B1000" s="2" t="inlineStr">
        <x:is>
          <x:t xml:space="preserve">3Bhf2I1JIBF6Z0am2+uTaysK0r5gqQrXu07sJDvmRz/3wCa3We5cC0z8pRNKAYO4h61+wn9LVfZ300RZEY/dwQ==</x:t>
        </x:is>
      </x:c>
      <x:c r="C1000" s="3">
        <x:v>45798.8343055556</x:v>
      </x:c>
      <x:c r="D1000" s="4" t="inlineStr">
        <x:is>
          <x:t xml:space="preserve">TK:11432:20</x:t>
        </x:is>
      </x:c>
      <x:c r="E1000" s="5" t="inlineStr">
        <x:is>
          <x:t xml:space="preserve">Puerto Rico</x:t>
        </x:is>
      </x:c>
      <x:c r="F1000" s="6" t="inlineStr">
        <x:is>
          <x:t xml:space="preserve">Illegal Boat Landing</x:t>
        </x:is>
      </x:c>
      <x:c r="G1000" s="7" t="inlineStr">
        <x:is>
          <x:t xml:space="preserve">IBL 20-054</x:t>
        </x:is>
      </x:c>
      <x:c r="H1000" s="8" t="inlineStr">
        <x:is>
          <x:t xml:space="preserve">Completed</x:t>
        </x:is>
      </x:c>
      <x:c r="I1000" s="9">
        <x:v>44010.2916666667</x:v>
      </x:c>
      <x:c r="J1000" s="10">
        <x:v>44010.9583333333</x:v>
      </x:c>
      <x:c r="K1000" s="11">
        <x:v>44010.9583333333</x:v>
      </x:c>
      <x:c r="L1000" s="12" t="inlineStr">
        <x:is>
          <x:t xml:space="preserve">Animal #10.5
Plant # 1.5</x:t>
        </x:is>
      </x:c>
      <x:c r="M1000" s="13"/>
      <x:c r="N1000" s="14"/>
    </x:row>
    <x:row r="1001" hidden="0">
      <x:c r="A1001" s="1" t="inlineStr">
        <x:is>
          <x:t xml:space="preserve">2319a7a0-2ec8-ea11-810d-001dd800e602</x:t>
        </x:is>
      </x:c>
      <x:c r="B1001" s="2" t="inlineStr">
        <x:is>
          <x:t xml:space="preserve">O+4/Z2N1O0EBLoD2PkdrHm+9mQg2HG5iz1KGuJXiQFEmC64CfeV2mYsE0PDI49LCSLqu42/ZRLdzsHq3OFGsNg==</x:t>
        </x:is>
      </x:c>
      <x:c r="C1001" s="3">
        <x:v>45798.8343055556</x:v>
      </x:c>
      <x:c r="D1001" s="4" t="inlineStr">
        <x:is>
          <x:t xml:space="preserve">TK:11433:20</x:t>
        </x:is>
      </x:c>
      <x:c r="E1001" s="5" t="inlineStr">
        <x:is>
          <x:t xml:space="preserve">Puerto Rico</x:t>
        </x:is>
      </x:c>
      <x:c r="F1001" s="6" t="inlineStr">
        <x:is>
          <x:t xml:space="preserve">Illegal Boat Landing</x:t>
        </x:is>
      </x:c>
      <x:c r="G1001" s="7" t="inlineStr">
        <x:is>
          <x:t xml:space="preserve">IBL 20-053</x:t>
        </x:is>
      </x:c>
      <x:c r="H1001" s="8" t="inlineStr">
        <x:is>
          <x:t xml:space="preserve">Completed</x:t>
        </x:is>
      </x:c>
      <x:c r="I1001" s="9">
        <x:v>44007.2916666667</x:v>
      </x:c>
      <x:c r="J1001" s="10">
        <x:v>44006.9583333333</x:v>
      </x:c>
      <x:c r="K1001" s="11">
        <x:v>44006.9583333333</x:v>
      </x:c>
      <x:c r="L1001" s="12" t="inlineStr">
        <x:is>
          <x:t xml:space="preserve">No product recovered</x:t>
        </x:is>
      </x:c>
      <x:c r="M1001" s="13"/>
      <x:c r="N1001" s="14"/>
    </x:row>
    <x:row r="1002" hidden="0">
      <x:c r="A1002" s="1" t="inlineStr">
        <x:is>
          <x:t xml:space="preserve">abfcc428-31c8-ea11-810a-001dd8012299</x:t>
        </x:is>
      </x:c>
      <x:c r="B1002" s="2" t="inlineStr">
        <x:is>
          <x:t xml:space="preserve">3568ImkSJ1Hl9gqxH2q/lLwlq1SXMn1eWoMM6JnkDE98rsuOvoHBRyrKRqXcqyW5oG3WcQBMsMaIe680QmGjsA==</x:t>
        </x:is>
      </x:c>
      <x:c r="C1002" s="3">
        <x:v>45798.8342939815</x:v>
      </x:c>
      <x:c r="D1002" s="4" t="inlineStr">
        <x:is>
          <x:t xml:space="preserve">TK:11434:20</x:t>
        </x:is>
      </x:c>
      <x:c r="E1002" s="5" t="inlineStr">
        <x:is>
          <x:t xml:space="preserve">Puerto Rico</x:t>
        </x:is>
      </x:c>
      <x:c r="F1002" s="6" t="inlineStr">
        <x:is>
          <x:t xml:space="preserve">Illegal Boat Landing</x:t>
        </x:is>
      </x:c>
      <x:c r="G1002" s="7" t="inlineStr">
        <x:is>
          <x:t xml:space="preserve">IBL 20-052</x:t>
        </x:is>
      </x:c>
      <x:c r="H1002" s="8" t="inlineStr">
        <x:is>
          <x:t xml:space="preserve">Completed</x:t>
        </x:is>
      </x:c>
      <x:c r="I1002" s="9">
        <x:v>44006.2916666667</x:v>
      </x:c>
      <x:c r="J1002" s="10">
        <x:v>44005.9583333333</x:v>
      </x:c>
      <x:c r="K1002" s="11">
        <x:v>44005.9583333333</x:v>
      </x:c>
      <x:c r="L1002" s="12" t="inlineStr">
        <x:is>
          <x:t xml:space="preserve">Animal #9.5
Plant #1.5</x:t>
        </x:is>
      </x:c>
      <x:c r="M1002" s="13"/>
      <x:c r="N1002" s="14"/>
    </x:row>
    <x:row r="1003" hidden="0">
      <x:c r="A1003" s="1" t="inlineStr">
        <x:is>
          <x:t xml:space="preserve">1f247b02-32c8-ea11-810d-001dd800e602</x:t>
        </x:is>
      </x:c>
      <x:c r="B1003" s="2" t="inlineStr">
        <x:is>
          <x:t xml:space="preserve">zXByOUHPkMPLM9RH2e9z8aRzO/kl6I6ZDOm+u02ouhczPgMu3zCPNChF9VxkcTfUtYilpRBj/j8VNsgpPLk9pQ==</x:t>
        </x:is>
      </x:c>
      <x:c r="C1003" s="3">
        <x:v>45798.8342939815</x:v>
      </x:c>
      <x:c r="D1003" s="4" t="inlineStr">
        <x:is>
          <x:t xml:space="preserve">TK:11436:20</x:t>
        </x:is>
      </x:c>
      <x:c r="E1003" s="5" t="inlineStr">
        <x:is>
          <x:t xml:space="preserve">Puerto Rico</x:t>
        </x:is>
      </x:c>
      <x:c r="F1003" s="6" t="inlineStr">
        <x:is>
          <x:t xml:space="preserve">Illegal Boat Landing</x:t>
        </x:is>
      </x:c>
      <x:c r="G1003" s="7" t="inlineStr">
        <x:is>
          <x:t xml:space="preserve">IBL 20-051</x:t>
        </x:is>
      </x:c>
      <x:c r="H1003" s="8" t="inlineStr">
        <x:is>
          <x:t xml:space="preserve">Completed</x:t>
        </x:is>
      </x:c>
      <x:c r="I1003" s="9">
        <x:v>44001.2916666667</x:v>
      </x:c>
      <x:c r="J1003" s="10">
        <x:v>44000.9583333333</x:v>
      </x:c>
      <x:c r="K1003" s="11">
        <x:v>44000.9583333333</x:v>
      </x:c>
      <x:c r="L1003" s="12" t="inlineStr">
        <x:is>
          <x:t xml:space="preserve">Animal #0.0
Plant #3.5</x:t>
        </x:is>
      </x:c>
      <x:c r="M1003" s="13"/>
      <x:c r="N1003" s="14"/>
    </x:row>
    <x:row r="1004" hidden="0">
      <x:c r="A1004" s="1" t="inlineStr">
        <x:is>
          <x:t xml:space="preserve">ffedbcd0-5ec8-ea11-810a-001dd8012299</x:t>
        </x:is>
      </x:c>
      <x:c r="B1004" s="2" t="inlineStr">
        <x:is>
          <x:t xml:space="preserve">bLbNIFR2TVpDI76EBleAb1U+UOwhpKX0gmZAHnuxvavzrwudXIFTKA8RPX9nOGs2e6JnhWDsx+gre/NE2rzi1A==</x:t>
        </x:is>
      </x:c>
      <x:c r="C1004" s="3">
        <x:v>45798.8342939815</x:v>
      </x:c>
      <x:c r="D1004" s="4" t="inlineStr">
        <x:is>
          <x:t xml:space="preserve">TK:11466:20</x:t>
        </x:is>
      </x:c>
      <x:c r="E1004" s="5" t="inlineStr">
        <x:is>
          <x:t xml:space="preserve">Puerto Rico</x:t>
        </x:is>
      </x:c>
      <x:c r="F1004" s="6" t="inlineStr">
        <x:is>
          <x:t xml:space="preserve">Illegal Boat Landing</x:t>
        </x:is>
      </x:c>
      <x:c r="G1004" s="7" t="inlineStr">
        <x:is>
          <x:t xml:space="preserve">IBL 20-050</x:t>
        </x:is>
      </x:c>
      <x:c r="H1004" s="8" t="inlineStr">
        <x:is>
          <x:t xml:space="preserve">Completed</x:t>
        </x:is>
      </x:c>
      <x:c r="I1004" s="9">
        <x:v>44000.2916666667</x:v>
      </x:c>
      <x:c r="J1004" s="10">
        <x:v>43999.9583333333</x:v>
      </x:c>
      <x:c r="K1004" s="11">
        <x:v>43999.9583333333</x:v>
      </x:c>
      <x:c r="L1004" s="12" t="inlineStr">
        <x:is>
          <x:t xml:space="preserve">No products recovered</x:t>
        </x:is>
      </x:c>
      <x:c r="M1004" s="13"/>
      <x:c r="N1004" s="14"/>
    </x:row>
    <x:row r="1005" hidden="0">
      <x:c r="A1005" s="1" t="inlineStr">
        <x:is>
          <x:t xml:space="preserve">2416276c-5fc8-ea11-810a-001dd8012299</x:t>
        </x:is>
      </x:c>
      <x:c r="B1005" s="2" t="inlineStr">
        <x:is>
          <x:t xml:space="preserve">k+RWwOKpdY6tyZfcmJk9nmGBJeeDgMsfb/LPdU3sExjEczd1HXXapQ831gDCC7bb7LVQuFvHO4TTtVDRIQyB4g==</x:t>
        </x:is>
      </x:c>
      <x:c r="C1005" s="3">
        <x:v>45798.8342939815</x:v>
      </x:c>
      <x:c r="D1005" s="4" t="inlineStr">
        <x:is>
          <x:t xml:space="preserve">TK:11467:20</x:t>
        </x:is>
      </x:c>
      <x:c r="E1005" s="5" t="inlineStr">
        <x:is>
          <x:t xml:space="preserve">Puerto Rico</x:t>
        </x:is>
      </x:c>
      <x:c r="F1005" s="6" t="inlineStr">
        <x:is>
          <x:t xml:space="preserve">Illegal Boat Landing</x:t>
        </x:is>
      </x:c>
      <x:c r="G1005" s="7" t="inlineStr">
        <x:is>
          <x:t xml:space="preserve">IBL 20-049</x:t>
        </x:is>
      </x:c>
      <x:c r="H1005" s="8" t="inlineStr">
        <x:is>
          <x:t xml:space="preserve">Completed</x:t>
        </x:is>
      </x:c>
      <x:c r="I1005" s="9">
        <x:v>43994.2916666667</x:v>
      </x:c>
      <x:c r="J1005" s="10">
        <x:v>43993.9583333333</x:v>
      </x:c>
      <x:c r="K1005" s="11">
        <x:v>43993.9583333333</x:v>
      </x:c>
      <x:c r="L1005" s="12" t="inlineStr">
        <x:is>
          <x:t xml:space="preserve">No products recovered</x:t>
        </x:is>
      </x:c>
      <x:c r="M1005" s="13"/>
      <x:c r="N1005" s="14"/>
    </x:row>
    <x:row r="1006" hidden="0">
      <x:c r="A1006" s="1" t="inlineStr">
        <x:is>
          <x:t xml:space="preserve">f9746ae8-5fc8-ea11-810a-001dd8012299</x:t>
        </x:is>
      </x:c>
      <x:c r="B1006" s="2" t="inlineStr">
        <x:is>
          <x:t xml:space="preserve">SSvd5x/aaLEK/CT1RUjMrtN640EEQWnc73KxGrgvBHLhPoEGEqabaFYgE8v03r8AwHGbtVxBjp2lRVqX6PskAw==</x:t>
        </x:is>
      </x:c>
      <x:c r="C1006" s="3">
        <x:v>45798.8342939815</x:v>
      </x:c>
      <x:c r="D1006" s="4" t="inlineStr">
        <x:is>
          <x:t xml:space="preserve">TK:11468:20</x:t>
        </x:is>
      </x:c>
      <x:c r="E1006" s="5" t="inlineStr">
        <x:is>
          <x:t xml:space="preserve">Puerto Rico</x:t>
        </x:is>
      </x:c>
      <x:c r="F1006" s="6" t="inlineStr">
        <x:is>
          <x:t xml:space="preserve">Illegal Boat Landing</x:t>
        </x:is>
      </x:c>
      <x:c r="G1006" s="7" t="inlineStr">
        <x:is>
          <x:t xml:space="preserve">IBL 20-048</x:t>
        </x:is>
      </x:c>
      <x:c r="H1006" s="8" t="inlineStr">
        <x:is>
          <x:t xml:space="preserve">Completed</x:t>
        </x:is>
      </x:c>
      <x:c r="I1006" s="9">
        <x:v>43993.2916666667</x:v>
      </x:c>
      <x:c r="J1006" s="10">
        <x:v>43992.9583333333</x:v>
      </x:c>
      <x:c r="K1006" s="11">
        <x:v>43992.9583333333</x:v>
      </x:c>
      <x:c r="L1006" s="12" t="inlineStr">
        <x:is>
          <x:t xml:space="preserve">Animal #0.0
Plant #1.5</x:t>
        </x:is>
      </x:c>
      <x:c r="M1006" s="13"/>
      <x:c r="N1006" s="14"/>
    </x:row>
    <x:row r="1007" hidden="0">
      <x:c r="A1007" s="1" t="inlineStr">
        <x:is>
          <x:t xml:space="preserve">5f1630d7-dfb6-ea11-810a-001dd8012299</x:t>
        </x:is>
      </x:c>
      <x:c r="B1007" s="2" t="inlineStr">
        <x:is>
          <x:t xml:space="preserve">sY0HmgMw7BuyPET+Ga8E6IxDwMS0Y+4B6y15/Sh4L9gTXz8qdnHV6ohG+0Vl3ceDA2QS1/BPl1bnmOYnJpbrjA==</x:t>
        </x:is>
      </x:c>
      <x:c r="C1007" s="3">
        <x:v>45798.8342939815</x:v>
      </x:c>
      <x:c r="D1007" s="4" t="inlineStr">
        <x:is>
          <x:t xml:space="preserve">TK:10869:20</x:t>
        </x:is>
      </x:c>
      <x:c r="E1007" s="5" t="inlineStr">
        <x:is>
          <x:t xml:space="preserve">Puerto Rico</x:t>
        </x:is>
      </x:c>
      <x:c r="F1007" s="6" t="inlineStr">
        <x:is>
          <x:t xml:space="preserve">Illegal Boat Landing</x:t>
        </x:is>
      </x:c>
      <x:c r="G1007" s="7" t="inlineStr">
        <x:is>
          <x:t xml:space="preserve">IBL 20-047</x:t>
        </x:is>
      </x:c>
      <x:c r="H1007" s="8" t="inlineStr">
        <x:is>
          <x:t xml:space="preserve">Completed</x:t>
        </x:is>
      </x:c>
      <x:c r="I1007" s="9">
        <x:v>43991.375</x:v>
      </x:c>
      <x:c r="J1007" s="10">
        <x:v>43990.9583333333</x:v>
      </x:c>
      <x:c r="K1007" s="11">
        <x:v>43990.9583333333</x:v>
      </x:c>
      <x:c r="L1007" s="12" t="inlineStr">
        <x:is>
          <x:t xml:space="preserve">Animal #10.5
Plant 3.0</x:t>
        </x:is>
      </x:c>
      <x:c r="M1007" s="13"/>
      <x:c r="N1007" s="14"/>
    </x:row>
    <x:row r="1008" hidden="0">
      <x:c r="A1008" s="1" t="inlineStr">
        <x:is>
          <x:t xml:space="preserve">6a4547d3-62c8-ea11-810d-001dd800e602</x:t>
        </x:is>
      </x:c>
      <x:c r="B1008" s="2" t="inlineStr">
        <x:is>
          <x:t xml:space="preserve">wNiGF8lLRVuRvJMk+jIInRa0pWNibjzVVgj68NMsPX/PrXCE+1gm4JVrVi1C3qRWXPuKC2nQnUUgaC7DZqwJcg==</x:t>
        </x:is>
      </x:c>
      <x:c r="C1008" s="3">
        <x:v>45798.8342939815</x:v>
      </x:c>
      <x:c r="D1008" s="4" t="inlineStr">
        <x:is>
          <x:t xml:space="preserve">TK:11470:20</x:t>
        </x:is>
      </x:c>
      <x:c r="E1008" s="5" t="inlineStr">
        <x:is>
          <x:t xml:space="preserve">Puerto Rico</x:t>
        </x:is>
      </x:c>
      <x:c r="F1008" s="6" t="inlineStr">
        <x:is>
          <x:t xml:space="preserve">Illegal Boat Landing</x:t>
        </x:is>
      </x:c>
      <x:c r="G1008" s="7" t="inlineStr">
        <x:is>
          <x:t xml:space="preserve">IBL 20-046</x:t>
        </x:is>
      </x:c>
      <x:c r="H1008" s="8" t="inlineStr">
        <x:is>
          <x:t xml:space="preserve">Completed</x:t>
        </x:is>
      </x:c>
      <x:c r="I1008" s="9">
        <x:v>43990.2916666667</x:v>
      </x:c>
      <x:c r="J1008" s="10">
        <x:v>43989.9583333333</x:v>
      </x:c>
      <x:c r="K1008" s="11">
        <x:v>43989.9583333333</x:v>
      </x:c>
      <x:c r="L1008" s="12" t="inlineStr">
        <x:is>
          <x:t xml:space="preserve">Animal #18.5
Plant #2.0</x:t>
        </x:is>
      </x:c>
      <x:c r="M1008" s="13"/>
      <x:c r="N1008" s="14"/>
    </x:row>
    <x:row r="1009" hidden="0">
      <x:c r="A1009" s="1" t="inlineStr">
        <x:is>
          <x:t xml:space="preserve">977f497b-66c8-ea11-810d-001dd800e602</x:t>
        </x:is>
      </x:c>
      <x:c r="B1009" s="2" t="inlineStr">
        <x:is>
          <x:t xml:space="preserve">CMBQU4kfmXAd+aPGDofvwNvVsqTdEt6GTjwRFTyehPhxyDinBJCj/rtiLR4kdebHBzCoEmE+7rgr4kQFRM0RMQ==</x:t>
        </x:is>
      </x:c>
      <x:c r="C1009" s="3">
        <x:v>45798.8342824074</x:v>
      </x:c>
      <x:c r="D1009" s="4" t="inlineStr">
        <x:is>
          <x:t xml:space="preserve">TK:11480:20</x:t>
        </x:is>
      </x:c>
      <x:c r="E1009" s="5" t="inlineStr">
        <x:is>
          <x:t xml:space="preserve">Puerto Rico</x:t>
        </x:is>
      </x:c>
      <x:c r="F1009" s="6" t="inlineStr">
        <x:is>
          <x:t xml:space="preserve">Illegal Boat Landing</x:t>
        </x:is>
      </x:c>
      <x:c r="G1009" s="7" t="inlineStr">
        <x:is>
          <x:t xml:space="preserve">IBL 20-045</x:t>
        </x:is>
      </x:c>
      <x:c r="H1009" s="8" t="inlineStr">
        <x:is>
          <x:t xml:space="preserve">Completed</x:t>
        </x:is>
      </x:c>
      <x:c r="I1009" s="9">
        <x:v>43979.2916666667</x:v>
      </x:c>
      <x:c r="J1009" s="10">
        <x:v>43978.9583333333</x:v>
      </x:c>
      <x:c r="K1009" s="11">
        <x:v>43978.9583333333</x:v>
      </x:c>
      <x:c r="L1009" s="12" t="inlineStr">
        <x:is>
          <x:t xml:space="preserve">Animal #25.40
Plant#12.60</x:t>
        </x:is>
      </x:c>
      <x:c r="M1009" s="13"/>
      <x:c r="N1009" s="14"/>
    </x:row>
    <x:row r="1010" hidden="0">
      <x:c r="A1010" s="1" t="inlineStr">
        <x:is>
          <x:t xml:space="preserve">f0d6b38d-4ac0-ea11-810d-001dd800e602</x:t>
        </x:is>
      </x:c>
      <x:c r="B1010" s="2" t="inlineStr">
        <x:is>
          <x:t xml:space="preserve">wUkuYddMl9WYNZPZMJE/EjzTpWq8xR2nnmaK21ahU1/vfFTZEQHHsC7MozNdhAJRGbXTOKmFisChNpC9bVX28g==</x:t>
        </x:is>
      </x:c>
      <x:c r="C1010" s="3">
        <x:v>45798.8342824074</x:v>
      </x:c>
      <x:c r="D1010" s="4" t="inlineStr">
        <x:is>
          <x:t xml:space="preserve">TK:11198:20</x:t>
        </x:is>
      </x:c>
      <x:c r="E1010" s="5" t="inlineStr">
        <x:is>
          <x:t xml:space="preserve">Puerto Rico</x:t>
        </x:is>
      </x:c>
      <x:c r="F1010" s="6" t="inlineStr">
        <x:is>
          <x:t xml:space="preserve">Illegal Boat Landing</x:t>
        </x:is>
      </x:c>
      <x:c r="G1010" s="7" t="inlineStr">
        <x:is>
          <x:t xml:space="preserve">IBL 20-044</x:t>
        </x:is>
      </x:c>
      <x:c r="H1010" s="8" t="inlineStr">
        <x:is>
          <x:t xml:space="preserve">Completed</x:t>
        </x:is>
      </x:c>
      <x:c r="I1010" s="9">
        <x:v>43976.375</x:v>
      </x:c>
      <x:c r="J1010" s="10">
        <x:v>43976.9583333333</x:v>
      </x:c>
      <x:c r="K1010" s="11">
        <x:v>43976.9583333333</x:v>
      </x:c>
      <x:c r="L1010" s="12" t="inlineStr">
        <x:is>
          <x:t xml:space="preserve">Animal #0.0
Plant #2.0</x:t>
        </x:is>
      </x:c>
      <x:c r="M1010" s="13"/>
      <x:c r="N1010" s="14"/>
    </x:row>
    <x:row r="1011" hidden="0">
      <x:c r="A1011" s="1" t="inlineStr">
        <x:is>
          <x:t xml:space="preserve">37bd32ef-1aab-ea11-8108-001dd8012299</x:t>
        </x:is>
      </x:c>
      <x:c r="B1011" s="2" t="inlineStr">
        <x:is>
          <x:t xml:space="preserve">0/Wr69KirHIK3mCyvusmxPymACYBgrWNsFbUw+4cy4hUIi3yneHQH0HAKCjNj4huCviFIo8bPK/ME9HjUtPE0Q==</x:t>
        </x:is>
      </x:c>
      <x:c r="C1011" s="3">
        <x:v>45798.8342824074</x:v>
      </x:c>
      <x:c r="D1011" s="4" t="inlineStr">
        <x:is>
          <x:t xml:space="preserve">TK:10372:20</x:t>
        </x:is>
      </x:c>
      <x:c r="E1011" s="5" t="inlineStr">
        <x:is>
          <x:t xml:space="preserve">Puerto Rico</x:t>
        </x:is>
      </x:c>
      <x:c r="F1011" s="6" t="inlineStr">
        <x:is>
          <x:t xml:space="preserve">Illegal Boat Landing</x:t>
        </x:is>
      </x:c>
      <x:c r="G1011" s="7" t="inlineStr">
        <x:is>
          <x:t xml:space="preserve">IBL 20-043</x:t>
        </x:is>
      </x:c>
      <x:c r="H1011" s="8" t="inlineStr">
        <x:is>
          <x:t xml:space="preserve">Completed</x:t>
        </x:is>
      </x:c>
      <x:c r="I1011" s="9">
        <x:v>43974.3333333333</x:v>
      </x:c>
      <x:c r="J1011" s="10">
        <x:v>43973.9583333333</x:v>
      </x:c>
      <x:c r="K1011" s="11">
        <x:v>43973.9583333333</x:v>
      </x:c>
      <x:c r="L1011" s="12" t="inlineStr">
        <x:is>
          <x:t xml:space="preserve">No products recovered</x:t>
        </x:is>
      </x:c>
      <x:c r="M1011" s="13"/>
      <x:c r="N1011" s="14"/>
    </x:row>
    <x:row r="1012" hidden="0">
      <x:c r="A1012" s="1" t="inlineStr">
        <x:is>
          <x:t xml:space="preserve">3f2910f2-3da4-ea11-8108-001dd8012299</x:t>
        </x:is>
      </x:c>
      <x:c r="B1012" s="2" t="inlineStr">
        <x:is>
          <x:t xml:space="preserve">Jr2KjztSAM0cUha3xHMxTR77piCT1pRbpKt1R+ky0Yx8bK6Z3x4Wcc32ZXFiif68O2g0qww78w/dWGof1ercLA==</x:t>
        </x:is>
      </x:c>
      <x:c r="C1012" s="3">
        <x:v>45798.8342824074</x:v>
      </x:c>
      <x:c r="D1012" s="4" t="inlineStr">
        <x:is>
          <x:t xml:space="preserve">TK:10049:20</x:t>
        </x:is>
      </x:c>
      <x:c r="E1012" s="5" t="inlineStr">
        <x:is>
          <x:t xml:space="preserve">Puerto Rico</x:t>
        </x:is>
      </x:c>
      <x:c r="F1012" s="6" t="inlineStr">
        <x:is>
          <x:t xml:space="preserve">Illegal Boat Landing</x:t>
        </x:is>
      </x:c>
      <x:c r="G1012" s="7" t="inlineStr">
        <x:is>
          <x:t xml:space="preserve">IBL 20-042</x:t>
        </x:is>
      </x:c>
      <x:c r="H1012" s="8" t="inlineStr">
        <x:is>
          <x:t xml:space="preserve">Completed</x:t>
        </x:is>
      </x:c>
      <x:c r="I1012" s="9">
        <x:v>43966.2916666667</x:v>
      </x:c>
      <x:c r="J1012" s="10">
        <x:v>43965.9583333333</x:v>
      </x:c>
      <x:c r="K1012" s="11">
        <x:v>43965.9583333333</x:v>
      </x:c>
      <x:c r="L1012" s="12" t="inlineStr">
        <x:is>
          <x:t xml:space="preserve">no products recovered</x:t>
        </x:is>
      </x:c>
      <x:c r="M1012" s="13"/>
      <x:c r="N1012" s="14"/>
    </x:row>
    <x:row r="1013" hidden="0">
      <x:c r="A1013" s="1" t="inlineStr">
        <x:is>
          <x:t xml:space="preserve">d0091147-39a4-ea11-810c-001dd800e602</x:t>
        </x:is>
      </x:c>
      <x:c r="B1013" s="2" t="inlineStr">
        <x:is>
          <x:t xml:space="preserve">Yhka6pvpTkxU5rR9jAzlGvZUvJmoHtnLF6aSItSi4s7reB4G7JxBKhJw3skTeEetMVsQFrPyqk5yHESSdNDCzg==</x:t>
        </x:is>
      </x:c>
      <x:c r="C1013" s="3">
        <x:v>45798.8342824074</x:v>
      </x:c>
      <x:c r="D1013" s="4" t="inlineStr">
        <x:is>
          <x:t xml:space="preserve">TK:10048:20</x:t>
        </x:is>
      </x:c>
      <x:c r="E1013" s="5" t="inlineStr">
        <x:is>
          <x:t xml:space="preserve">Puerto Rico</x:t>
        </x:is>
      </x:c>
      <x:c r="F1013" s="6" t="inlineStr">
        <x:is>
          <x:t xml:space="preserve">Illegal Boat Landing</x:t>
        </x:is>
      </x:c>
      <x:c r="G1013" s="7" t="inlineStr">
        <x:is>
          <x:t xml:space="preserve">IBL 20-041</x:t>
        </x:is>
      </x:c>
      <x:c r="H1013" s="8" t="inlineStr">
        <x:is>
          <x:t xml:space="preserve">Completed</x:t>
        </x:is>
      </x:c>
      <x:c r="I1013" s="9">
        <x:v>43964.2916666667</x:v>
      </x:c>
      <x:c r="J1013" s="10">
        <x:v>43963.9583333333</x:v>
      </x:c>
      <x:c r="K1013" s="11">
        <x:v>43963.9583333333</x:v>
      </x:c>
      <x:c r="L1013" s="12" t="inlineStr">
        <x:is>
          <x:t xml:space="preserve">plant products #30</x:t>
        </x:is>
      </x:c>
      <x:c r="M1013" s="13"/>
      <x:c r="N1013" s="14"/>
    </x:row>
    <x:row r="1014" hidden="0">
      <x:c r="A1014" s="1" t="inlineStr">
        <x:is>
          <x:t xml:space="preserve">08b5aebd-e0a1-ea11-8108-001dd8012299</x:t>
        </x:is>
      </x:c>
      <x:c r="B1014" s="2" t="inlineStr">
        <x:is>
          <x:t xml:space="preserve">Zg5Gs59RDitz4LrBw5Oq3TN0gVbNNkYpUhC6DaYA2R68wD9eVgrRxd9K8TuzcsuYAp2OWzGnS8v95kJFcA6nzg==</x:t>
        </x:is>
      </x:c>
      <x:c r="C1014" s="3">
        <x:v>45798.8342824074</x:v>
      </x:c>
      <x:c r="D1014" s="4" t="inlineStr">
        <x:is>
          <x:t xml:space="preserve">TK:10040:20</x:t>
        </x:is>
      </x:c>
      <x:c r="E1014" s="5" t="inlineStr">
        <x:is>
          <x:t xml:space="preserve">Puerto Rico</x:t>
        </x:is>
      </x:c>
      <x:c r="F1014" s="6" t="inlineStr">
        <x:is>
          <x:t xml:space="preserve">Illegal Boat Landing</x:t>
        </x:is>
      </x:c>
      <x:c r="G1014" s="7" t="inlineStr">
        <x:is>
          <x:t xml:space="preserve">IBL 20-040</x:t>
        </x:is>
      </x:c>
      <x:c r="H1014" s="8" t="inlineStr">
        <x:is>
          <x:t xml:space="preserve">Completed</x:t>
        </x:is>
      </x:c>
      <x:c r="I1014" s="9">
        <x:v>43963.2916666667</x:v>
      </x:c>
      <x:c r="J1014" s="10">
        <x:v>43962.9583333333</x:v>
      </x:c>
      <x:c r="K1014" s="11">
        <x:v>43962.9583333333</x:v>
      </x:c>
      <x:c r="L1014" s="12" t="inlineStr">
        <x:is>
          <x:t xml:space="preserve">animal # 32</x:t>
        </x:is>
      </x:c>
      <x:c r="M1014" s="13"/>
      <x:c r="N1014" s="14"/>
    </x:row>
    <x:row r="1015" hidden="0">
      <x:c r="A1015" s="1" t="inlineStr">
        <x:is>
          <x:t xml:space="preserve">a4eb6980-8c90-ea11-8107-001dd8012299</x:t>
        </x:is>
      </x:c>
      <x:c r="B1015" s="2" t="inlineStr">
        <x:is>
          <x:t xml:space="preserve">cfdYlaWiudM95ag0/4t4t2YdgEdGf7Om0X6uer8uFaQL7W0NNT1RnsLZ6+hEd25LrLKV4VNR/BiWXIj/5dtvow==</x:t>
        </x:is>
      </x:c>
      <x:c r="C1015" s="3">
        <x:v>45798.8342708333</x:v>
      </x:c>
      <x:c r="D1015" s="4" t="inlineStr">
        <x:is>
          <x:t xml:space="preserve">TK:9429:20</x:t>
        </x:is>
      </x:c>
      <x:c r="E1015" s="5" t="inlineStr">
        <x:is>
          <x:t xml:space="preserve">Puerto Rico</x:t>
        </x:is>
      </x:c>
      <x:c r="F1015" s="6" t="inlineStr">
        <x:is>
          <x:t xml:space="preserve">Illegal Boat Landing</x:t>
        </x:is>
      </x:c>
      <x:c r="G1015" s="7" t="inlineStr">
        <x:is>
          <x:t xml:space="preserve">IBL 20-039</x:t>
        </x:is>
      </x:c>
      <x:c r="H1015" s="8" t="inlineStr">
        <x:is>
          <x:t xml:space="preserve">Completed</x:t>
        </x:is>
      </x:c>
      <x:c r="I1015" s="9">
        <x:v>43948.375</x:v>
      </x:c>
      <x:c r="J1015" s="10">
        <x:v>43948.0416666667</x:v>
      </x:c>
      <x:c r="K1015" s="11">
        <x:v>43951.0416666667</x:v>
      </x:c>
      <x:c r="L1015" s="12" t="inlineStr">
        <x:is>
          <x:t xml:space="preserve">Animal # 7.50
Plant # 2.00</x:t>
        </x:is>
      </x:c>
      <x:c r="M1015" s="13"/>
      <x:c r="N1015" s="14"/>
    </x:row>
    <x:row r="1016" hidden="0">
      <x:c r="A1016" s="1" t="inlineStr">
        <x:is>
          <x:t xml:space="preserve">d934c2c4-b06e-ea11-8105-001dd8012299</x:t>
        </x:is>
      </x:c>
      <x:c r="B1016" s="2" t="inlineStr">
        <x:is>
          <x:t xml:space="preserve">oMdZZfvs537uraEsVBlnTLLrbM4/ErQkbUuKSPShyPzK2wAHCKfKExfS2SQfGFeOPrOji69TueE2o+xxLgSxmg==</x:t>
        </x:is>
      </x:c>
      <x:c r="C1016" s="3">
        <x:v>45798.8342708333</x:v>
      </x:c>
      <x:c r="D1016" s="4" t="inlineStr">
        <x:is>
          <x:t xml:space="preserve">TK:7680:20</x:t>
        </x:is>
      </x:c>
      <x:c r="E1016" s="5" t="inlineStr">
        <x:is>
          <x:t xml:space="preserve">Puerto Rico</x:t>
        </x:is>
      </x:c>
      <x:c r="F1016" s="6" t="inlineStr">
        <x:is>
          <x:t xml:space="preserve">Illegal Boat Landing</x:t>
        </x:is>
      </x:c>
      <x:c r="G1016" s="7" t="inlineStr">
        <x:is>
          <x:t xml:space="preserve">IBL 20-038</x:t>
        </x:is>
      </x:c>
      <x:c r="H1016" s="8" t="inlineStr">
        <x:is>
          <x:t xml:space="preserve">Completed</x:t>
        </x:is>
      </x:c>
      <x:c r="I1016" s="9">
        <x:v>43915.375</x:v>
      </x:c>
      <x:c r="J1016" s="10">
        <x:v>43913.0416666667</x:v>
      </x:c>
      <x:c r="K1016" s="11">
        <x:v>43915.0416666667</x:v>
      </x:c>
      <x:c r="L1016" s="12" t="inlineStr">
        <x:is>
          <x:t xml:space="preserve">Animal # 0.00
Plant # 0.00</x:t>
        </x:is>
      </x:c>
      <x:c r="M1016" s="13"/>
      <x:c r="N1016" s="14"/>
    </x:row>
    <x:row r="1017" hidden="0">
      <x:c r="A1017" s="1" t="inlineStr">
        <x:is>
          <x:t xml:space="preserve">36d19926-f669-ea11-8104-001dd8012299</x:t>
        </x:is>
      </x:c>
      <x:c r="B1017" s="2" t="inlineStr">
        <x:is>
          <x:t xml:space="preserve">IzzmYvOMEZD86/LWFMQ9OOw3haQGi7RJFozYTcUYuN1Ne0VG+T/AqtoJc/uhoKErvb+3S8T4TB/dxx2WzWrmAg==</x:t>
        </x:is>
      </x:c>
      <x:c r="C1017" s="3">
        <x:v>45798.8342708333</x:v>
      </x:c>
      <x:c r="D1017" s="4" t="inlineStr">
        <x:is>
          <x:t xml:space="preserve">TK:7477:20</x:t>
        </x:is>
      </x:c>
      <x:c r="E1017" s="5" t="inlineStr">
        <x:is>
          <x:t xml:space="preserve">Puerto Rico</x:t>
        </x:is>
      </x:c>
      <x:c r="F1017" s="6" t="inlineStr">
        <x:is>
          <x:t xml:space="preserve">Illegal Boat Landing</x:t>
        </x:is>
      </x:c>
      <x:c r="G1017" s="7" t="inlineStr">
        <x:is>
          <x:t xml:space="preserve">IBL 20-037</x:t>
        </x:is>
      </x:c>
      <x:c r="H1017" s="8" t="inlineStr">
        <x:is>
          <x:t xml:space="preserve">Completed</x:t>
        </x:is>
      </x:c>
      <x:c r="I1017" s="9">
        <x:v>43908.375</x:v>
      </x:c>
      <x:c r="J1017" s="10">
        <x:v>43905.0416666667</x:v>
      </x:c>
      <x:c r="K1017" s="11">
        <x:v>43908.0416666667</x:v>
      </x:c>
      <x:c r="L1017" s="12" t="inlineStr">
        <x:is>
          <x:t xml:space="preserve">Animal # 3.00
Plant # 2.20</x:t>
        </x:is>
      </x:c>
      <x:c r="M1017" s="13"/>
      <x:c r="N1017" s="14"/>
    </x:row>
    <x:row r="1018" hidden="0">
      <x:c r="A1018" s="1" t="inlineStr">
        <x:is>
          <x:t xml:space="preserve">fcc06951-f162-ea11-8108-001dd800e602</x:t>
        </x:is>
      </x:c>
      <x:c r="B1018" s="2" t="inlineStr">
        <x:is>
          <x:t xml:space="preserve">6k76YKWGos9ih6YMZeH9BjWqV9rBYzqVrSp0DAIzGQ5t2Oeq3umwRg8ICYon1BWV1vrCbCcM3VQF1Tok/toGnA==</x:t>
        </x:is>
      </x:c>
      <x:c r="C1018" s="3">
        <x:v>45798.8342708333</x:v>
      </x:c>
      <x:c r="D1018" s="4" t="inlineStr">
        <x:is>
          <x:t xml:space="preserve">TK:7146:20</x:t>
        </x:is>
      </x:c>
      <x:c r="E1018" s="5" t="inlineStr">
        <x:is>
          <x:t xml:space="preserve">Puerto Rico</x:t>
        </x:is>
      </x:c>
      <x:c r="F1018" s="6" t="inlineStr">
        <x:is>
          <x:t xml:space="preserve">Illegal Boat Landing</x:t>
        </x:is>
      </x:c>
      <x:c r="G1018" s="7" t="inlineStr">
        <x:is>
          <x:t xml:space="preserve">IBL 20-036</x:t>
        </x:is>
      </x:c>
      <x:c r="H1018" s="8" t="inlineStr">
        <x:is>
          <x:t xml:space="preserve">Completed</x:t>
        </x:is>
      </x:c>
      <x:c r="I1018" s="9">
        <x:v>43896.25</x:v>
      </x:c>
      <x:c r="J1018" s="10">
        <x:v>43895.9166666667</x:v>
      </x:c>
      <x:c r="K1018" s="11">
        <x:v>43895.9166666667</x:v>
      </x:c>
      <x:c r="L1018" s="12" t="inlineStr">
        <x:is>
          <x:t xml:space="preserve">Animal: 1.00#
Plant: 4.80 #</x:t>
        </x:is>
      </x:c>
      <x:c r="M1018" s="13"/>
      <x:c r="N1018" s="14"/>
    </x:row>
    <x:row r="1019" hidden="0">
      <x:c r="A1019" s="1" t="inlineStr">
        <x:is>
          <x:t xml:space="preserve">99799661-3765-ea11-8104-001dd8012299</x:t>
        </x:is>
      </x:c>
      <x:c r="B1019" s="2" t="inlineStr">
        <x:is>
          <x:t xml:space="preserve">IVkc2huJm88Onsfa1mtsM+DVJDLDOGWCRt0fCouVC6TFOOBIZLJvDIqYWMtduW8NhHieVF+7NCplWzHOE+5q4w==</x:t>
        </x:is>
      </x:c>
      <x:c r="C1019" s="3">
        <x:v>45798.8342708333</x:v>
      </x:c>
      <x:c r="D1019" s="4" t="inlineStr">
        <x:is>
          <x:t xml:space="preserve">TK:7262:20</x:t>
        </x:is>
      </x:c>
      <x:c r="E1019" s="5" t="inlineStr">
        <x:is>
          <x:t xml:space="preserve">Puerto Rico</x:t>
        </x:is>
      </x:c>
      <x:c r="F1019" s="6" t="inlineStr">
        <x:is>
          <x:t xml:space="preserve">Illegal Boat Landing</x:t>
        </x:is>
      </x:c>
      <x:c r="G1019" s="7" t="inlineStr">
        <x:is>
          <x:t xml:space="preserve">IBL 20-035</x:t>
        </x:is>
      </x:c>
      <x:c r="H1019" s="8" t="inlineStr">
        <x:is>
          <x:t xml:space="preserve">Completed</x:t>
        </x:is>
      </x:c>
      <x:c r="I1019" s="9">
        <x:v>43896.375</x:v>
      </x:c>
      <x:c r="J1019" s="10">
        <x:v>43893.0416666667</x:v>
      </x:c>
      <x:c r="K1019" s="11">
        <x:v>43896.0416666667</x:v>
      </x:c>
      <x:c r="L1019" s="12" t="inlineStr">
        <x:is>
          <x:t xml:space="preserve">Animal # 0.00
Plant # 1.00</x:t>
        </x:is>
      </x:c>
      <x:c r="M1019" s="13"/>
      <x:c r="N1019" s="14"/>
    </x:row>
    <x:row r="1020" hidden="0">
      <x:c r="A1020" s="1" t="inlineStr">
        <x:is>
          <x:t xml:space="preserve">60b09272-c95c-ea11-8108-001dd800e602</x:t>
        </x:is>
      </x:c>
      <x:c r="B1020" s="2" t="inlineStr">
        <x:is>
          <x:t xml:space="preserve">KESNTiHPIT3vSlmI296lRk1GsMzFVEmNqwHJsOIeWbutVDUkePuaLJ+LKzuQ8wD2sE7twG1vCvnYjmhHbU80bg==</x:t>
        </x:is>
      </x:c>
      <x:c r="C1020" s="3">
        <x:v>45798.8342592593</x:v>
      </x:c>
      <x:c r="D1020" s="4" t="inlineStr">
        <x:is>
          <x:t xml:space="preserve">TK:6740:20</x:t>
        </x:is>
      </x:c>
      <x:c r="E1020" s="5" t="inlineStr">
        <x:is>
          <x:t xml:space="preserve">Puerto Rico</x:t>
        </x:is>
      </x:c>
      <x:c r="F1020" s="6" t="inlineStr">
        <x:is>
          <x:t xml:space="preserve">Illegal Boat Landing</x:t>
        </x:is>
      </x:c>
      <x:c r="G1020" s="7" t="inlineStr">
        <x:is>
          <x:t xml:space="preserve">IBL 20-034</x:t>
        </x:is>
      </x:c>
      <x:c r="H1020" s="8" t="inlineStr">
        <x:is>
          <x:t xml:space="preserve">Completed</x:t>
        </x:is>
      </x:c>
      <x:c r="I1020" s="9">
        <x:v>43894.375</x:v>
      </x:c>
      <x:c r="J1020" s="10">
        <x:v>43892.0416666667</x:v>
      </x:c>
      <x:c r="K1020" s="11">
        <x:v>43894.0416666667</x:v>
      </x:c>
      <x:c r="L1020" s="12" t="inlineStr">
        <x:is>
          <x:t xml:space="preserve">Animal # 0.00
Plant # 0.00</x:t>
        </x:is>
      </x:c>
      <x:c r="M1020" s="13"/>
      <x:c r="N1020" s="14"/>
    </x:row>
    <x:row r="1021" hidden="0">
      <x:c r="A1021" s="1" t="inlineStr">
        <x:is>
          <x:t xml:space="preserve">a0e822cf-c65c-ea11-8108-001dd800e602</x:t>
        </x:is>
      </x:c>
      <x:c r="B1021" s="2" t="inlineStr">
        <x:is>
          <x:t xml:space="preserve">7aF55WalD+gFg4JH2H7jO95Rlf+TQ5b1ZxZktva1fqo4iqMZZyvzT64/kY8OKDYvaamEfhGHr5S7lLsoWrZYfw==</x:t>
        </x:is>
      </x:c>
      <x:c r="C1021" s="3">
        <x:v>45798.8342592593</x:v>
      </x:c>
      <x:c r="D1021" s="4" t="inlineStr">
        <x:is>
          <x:t xml:space="preserve">TK:6724:20</x:t>
        </x:is>
      </x:c>
      <x:c r="E1021" s="5" t="inlineStr">
        <x:is>
          <x:t xml:space="preserve">Puerto Rico</x:t>
        </x:is>
      </x:c>
      <x:c r="F1021" s="6" t="inlineStr">
        <x:is>
          <x:t xml:space="preserve">Illegal Boat Landing</x:t>
        </x:is>
      </x:c>
      <x:c r="G1021" s="7" t="inlineStr">
        <x:is>
          <x:t xml:space="preserve">IBL 20-033</x:t>
        </x:is>
      </x:c>
      <x:c r="H1021" s="8" t="inlineStr">
        <x:is>
          <x:t xml:space="preserve">Completed</x:t>
        </x:is>
      </x:c>
      <x:c r="I1021" s="9">
        <x:v>43894.375</x:v>
      </x:c>
      <x:c r="J1021" s="10">
        <x:v>43892.0416666667</x:v>
      </x:c>
      <x:c r="K1021" s="11">
        <x:v>43894.0416666667</x:v>
      </x:c>
      <x:c r="L1021" s="12" t="inlineStr">
        <x:is>
          <x:t xml:space="preserve">Animal # 0.00
Plant # 0.00</x:t>
        </x:is>
      </x:c>
      <x:c r="M1021" s="13"/>
      <x:c r="N1021" s="14"/>
    </x:row>
    <x:row r="1022" hidden="0">
      <x:c r="A1022" s="1" t="inlineStr">
        <x:is>
          <x:t xml:space="preserve">902edac6-c45c-ea11-8104-001dd8012299</x:t>
        </x:is>
      </x:c>
      <x:c r="B1022" s="2" t="inlineStr">
        <x:is>
          <x:t xml:space="preserve">tuSZDXZkclcUIPGhwafZGajpsANmDqxJkog/HSDh6CFLI/9niSRHhr6EWLfxUe3ihfTRWrm+4kFi8SgOXKfNiA==</x:t>
        </x:is>
      </x:c>
      <x:c r="C1022" s="3">
        <x:v>45798.8342592593</x:v>
      </x:c>
      <x:c r="D1022" s="4" t="inlineStr">
        <x:is>
          <x:t xml:space="preserve">TK:6714:20</x:t>
        </x:is>
      </x:c>
      <x:c r="E1022" s="5" t="inlineStr">
        <x:is>
          <x:t xml:space="preserve">Puerto Rico</x:t>
        </x:is>
      </x:c>
      <x:c r="F1022" s="6" t="inlineStr">
        <x:is>
          <x:t xml:space="preserve">Illegal Boat Landing</x:t>
        </x:is>
      </x:c>
      <x:c r="G1022" s="7" t="inlineStr">
        <x:is>
          <x:t xml:space="preserve">IBL 20-032</x:t>
        </x:is>
      </x:c>
      <x:c r="H1022" s="8" t="inlineStr">
        <x:is>
          <x:t xml:space="preserve">Completed</x:t>
        </x:is>
      </x:c>
      <x:c r="I1022" s="9">
        <x:v>43893.375</x:v>
      </x:c>
      <x:c r="J1022" s="10">
        <x:v>43891.0416666667</x:v>
      </x:c>
      <x:c r="K1022" s="11">
        <x:v>43893.0416666667</x:v>
      </x:c>
      <x:c r="L1022" s="12" t="inlineStr">
        <x:is>
          <x:t xml:space="preserve">Animal # 7.00
Plant # 1.00</x:t>
        </x:is>
      </x:c>
      <x:c r="M1022" s="13"/>
      <x:c r="N1022" s="14"/>
    </x:row>
    <x:row r="1023" hidden="0">
      <x:c r="A1023" s="1" t="inlineStr">
        <x:is>
          <x:t xml:space="preserve">517c6931-c35c-ea11-8108-001dd800e602</x:t>
        </x:is>
      </x:c>
      <x:c r="B1023" s="2" t="inlineStr">
        <x:is>
          <x:t xml:space="preserve">5wU5h+Z8Gb4Xr/pCAH1jh5vaJhX8okuEb41HSy9fN2USYP8oW69BbRP1NPEo2IONrdOjBIkl30+Sd/Uo1Plz5Q==</x:t>
        </x:is>
      </x:c>
      <x:c r="C1023" s="3">
        <x:v>45798.8342592593</x:v>
      </x:c>
      <x:c r="D1023" s="4" t="inlineStr">
        <x:is>
          <x:t xml:space="preserve">TK:6712:20</x:t>
        </x:is>
      </x:c>
      <x:c r="E1023" s="5" t="inlineStr">
        <x:is>
          <x:t xml:space="preserve">Puerto Rico</x:t>
        </x:is>
      </x:c>
      <x:c r="F1023" s="6" t="inlineStr">
        <x:is>
          <x:t xml:space="preserve">Illegal Boat Landing</x:t>
        </x:is>
      </x:c>
      <x:c r="G1023" s="7" t="inlineStr">
        <x:is>
          <x:t xml:space="preserve">IBL 20-031</x:t>
        </x:is>
      </x:c>
      <x:c r="H1023" s="8" t="inlineStr">
        <x:is>
          <x:t xml:space="preserve">Completed</x:t>
        </x:is>
      </x:c>
      <x:c r="I1023" s="9">
        <x:v>43892.375</x:v>
      </x:c>
      <x:c r="J1023" s="10">
        <x:v>43890.0416666667</x:v>
      </x:c>
      <x:c r="K1023" s="11">
        <x:v>43892.0416666667</x:v>
      </x:c>
      <x:c r="L1023" s="12" t="inlineStr">
        <x:is>
          <x:t xml:space="preserve">Animal # 1.5
Plant # 1.5</x:t>
        </x:is>
      </x:c>
      <x:c r="M1023" s="13"/>
      <x:c r="N1023" s="14"/>
    </x:row>
    <x:row r="1024" hidden="0">
      <x:c r="A1024" s="1" t="inlineStr">
        <x:is>
          <x:t xml:space="preserve">dfdf97fe-ff57-ea11-8104-001dd8012299</x:t>
        </x:is>
      </x:c>
      <x:c r="B1024" s="2" t="inlineStr">
        <x:is>
          <x:t xml:space="preserve">uwsxM/aICmWoMASKnmO7IS1Go9uNLX62wryrEgXOh1F1wyKNV/5I6OtXAJSMP2FPHhuB9uwag7ekyKaP3oEBSQ==</x:t>
        </x:is>
      </x:c>
      <x:c r="C1024" s="3">
        <x:v>45798.8342592593</x:v>
      </x:c>
      <x:c r="D1024" s="4" t="inlineStr">
        <x:is>
          <x:t xml:space="preserve">TK:6552:20</x:t>
        </x:is>
      </x:c>
      <x:c r="E1024" s="5" t="inlineStr">
        <x:is>
          <x:t xml:space="preserve">Puerto Rico</x:t>
        </x:is>
      </x:c>
      <x:c r="F1024" s="6" t="inlineStr">
        <x:is>
          <x:t xml:space="preserve">Illegal Boat Landing</x:t>
        </x:is>
      </x:c>
      <x:c r="G1024" s="7" t="inlineStr">
        <x:is>
          <x:t xml:space="preserve">IBL 20-030</x:t>
        </x:is>
      </x:c>
      <x:c r="H1024" s="8" t="inlineStr">
        <x:is>
          <x:t xml:space="preserve">Completed</x:t>
        </x:is>
      </x:c>
      <x:c r="I1024" s="9">
        <x:v>43885.1875</x:v>
      </x:c>
      <x:c r="J1024" s="10">
        <x:v>43884.9166666667</x:v>
      </x:c>
      <x:c r="K1024" s="11">
        <x:v>43884.9166666667</x:v>
      </x:c>
      <x:c r="L1024" s="12" t="inlineStr">
        <x:is>
          <x:t xml:space="preserve">Animal: 0.00#
Plant: 0.00#</x:t>
        </x:is>
      </x:c>
      <x:c r="M1024" s="13"/>
      <x:c r="N1024" s="14"/>
    </x:row>
    <x:row r="1025" hidden="0">
      <x:c r="A1025" s="1" t="inlineStr">
        <x:is>
          <x:t xml:space="preserve">c3f00f70-4248-ea11-8107-001dd800e602</x:t>
        </x:is>
      </x:c>
      <x:c r="B1025" s="2" t="inlineStr">
        <x:is>
          <x:t xml:space="preserve">2VK1bwbvX1lSNoZfZyXYLn8U/U11cjQ8Vw1fOE0WQUS8B2tl2nMZp7CZBOXGST0moI/iWpwVTgllYonumwOrqQ==</x:t>
        </x:is>
      </x:c>
      <x:c r="C1025" s="3">
        <x:v>45798.8342476852</x:v>
      </x:c>
      <x:c r="D1025" s="4" t="inlineStr">
        <x:is>
          <x:t xml:space="preserve">TK:5686:20</x:t>
        </x:is>
      </x:c>
      <x:c r="E1025" s="5" t="inlineStr">
        <x:is>
          <x:t xml:space="preserve">Puerto Rico</x:t>
        </x:is>
      </x:c>
      <x:c r="F1025" s="6" t="inlineStr">
        <x:is>
          <x:t xml:space="preserve">Illegal Boat Landing</x:t>
        </x:is>
      </x:c>
      <x:c r="G1025" s="7" t="inlineStr">
        <x:is>
          <x:t xml:space="preserve">IBL 20-029</x:t>
        </x:is>
      </x:c>
      <x:c r="H1025" s="8" t="inlineStr">
        <x:is>
          <x:t xml:space="preserve">Completed</x:t>
        </x:is>
      </x:c>
      <x:c r="I1025" s="9">
        <x:v>43860.375</x:v>
      </x:c>
      <x:c r="J1025" s="10">
        <x:v>43860.0416666667</x:v>
      </x:c>
      <x:c r="K1025" s="11">
        <x:v>43864.0416666667</x:v>
      </x:c>
      <x:c r="L1025" s="12" t="inlineStr">
        <x:is>
          <x:t xml:space="preserve">Animal # 6.00
Plant # 0.50</x:t>
        </x:is>
      </x:c>
      <x:c r="M1025" s="13"/>
      <x:c r="N1025" s="14"/>
    </x:row>
    <x:row r="1026" hidden="0">
      <x:c r="A1026" s="1" t="inlineStr">
        <x:is>
          <x:t xml:space="preserve">96219f9c-4048-ea11-8103-001dd8012299</x:t>
        </x:is>
      </x:c>
      <x:c r="B1026" s="2" t="inlineStr">
        <x:is>
          <x:t xml:space="preserve">3Nveiiuuxd+2pRZqFtDO16yv3iHGJT+OAtNpyNvMaStXJp3s/qtQjDDyiG/831C4XnHMUcXayb4wmdX+rhZ1Pg==</x:t>
        </x:is>
      </x:c>
      <x:c r="C1026" s="3">
        <x:v>45798.8342592593</x:v>
      </x:c>
      <x:c r="D1026" s="4" t="inlineStr">
        <x:is>
          <x:t xml:space="preserve">TK:5685:20</x:t>
        </x:is>
      </x:c>
      <x:c r="E1026" s="5" t="inlineStr">
        <x:is>
          <x:t xml:space="preserve">Puerto Rico</x:t>
        </x:is>
      </x:c>
      <x:c r="F1026" s="6" t="inlineStr">
        <x:is>
          <x:t xml:space="preserve">Illegal Boat Landing</x:t>
        </x:is>
      </x:c>
      <x:c r="G1026" s="7" t="inlineStr">
        <x:is>
          <x:t xml:space="preserve">IBL 20-028</x:t>
        </x:is>
      </x:c>
      <x:c r="H1026" s="8" t="inlineStr">
        <x:is>
          <x:t xml:space="preserve">Completed</x:t>
        </x:is>
      </x:c>
      <x:c r="I1026" s="9">
        <x:v>43861.375</x:v>
      </x:c>
      <x:c r="J1026" s="10">
        <x:v>43859.0416666667</x:v>
      </x:c>
      <x:c r="K1026" s="11">
        <x:v>43861.0416666667</x:v>
      </x:c>
      <x:c r="L1026" s="12" t="inlineStr">
        <x:is>
          <x:t xml:space="preserve">Animal # 0.00
Plant # 0.00</x:t>
        </x:is>
      </x:c>
      <x:c r="M1026" s="13"/>
      <x:c r="N1026" s="14"/>
    </x:row>
    <x:row r="1027" hidden="0">
      <x:c r="A1027" s="1" t="inlineStr">
        <x:is>
          <x:t xml:space="preserve">7e262954-3141-ea11-8106-001dd800e602</x:t>
        </x:is>
      </x:c>
      <x:c r="B1027" s="2" t="inlineStr">
        <x:is>
          <x:t xml:space="preserve">HuuIEw+YH3sRlDUFhqqyTUe2uky5K7uIxIamMOWn24lU6IAOBdKJbfDfdLcTnWvVnzF6/j8VffiV1y6EZQMUNQ==</x:t>
        </x:is>
      </x:c>
      <x:c r="C1027" s="3">
        <x:v>45798.8342476852</x:v>
      </x:c>
      <x:c r="D1027" s="4" t="inlineStr">
        <x:is>
          <x:t xml:space="preserve">TK:5456:20</x:t>
        </x:is>
      </x:c>
      <x:c r="E1027" s="5" t="inlineStr">
        <x:is>
          <x:t xml:space="preserve">Puerto Rico</x:t>
        </x:is>
      </x:c>
      <x:c r="F1027" s="6" t="inlineStr">
        <x:is>
          <x:t xml:space="preserve">Illegal Boat Landing</x:t>
        </x:is>
      </x:c>
      <x:c r="G1027" s="7" t="inlineStr">
        <x:is>
          <x:t xml:space="preserve">IBL 20-027</x:t>
        </x:is>
      </x:c>
      <x:c r="H1027" s="8" t="inlineStr">
        <x:is>
          <x:t xml:space="preserve">Completed</x:t>
        </x:is>
      </x:c>
      <x:c r="I1027" s="9">
        <x:v>43857.375</x:v>
      </x:c>
      <x:c r="J1027" s="10">
        <x:v>43854.0416666667</x:v>
      </x:c>
      <x:c r="K1027" s="11">
        <x:v>43857.0416666667</x:v>
      </x:c>
      <x:c r="L1027" s="12" t="inlineStr">
        <x:is>
          <x:t xml:space="preserve">Animal # 0.00
Plant # 0.00</x:t>
        </x:is>
      </x:c>
      <x:c r="M1027" s="13"/>
      <x:c r="N1027" s="14"/>
    </x:row>
    <x:row r="1028" hidden="0">
      <x:c r="A1028" s="1" t="inlineStr">
        <x:is>
          <x:t xml:space="preserve">536ed8a2-3241-ea11-8102-001dd8012299</x:t>
        </x:is>
      </x:c>
      <x:c r="B1028" s="2" t="inlineStr">
        <x:is>
          <x:t xml:space="preserve">S26kespbkBt06BOQ2E5BgA5VYUmAj1EYmgi12sut2AJD0kiu2+tx+ffK15eTKdYshCFU5S8tW6QWsYHkXcWvmw==</x:t>
        </x:is>
      </x:c>
      <x:c r="C1028" s="3">
        <x:v>45798.8342476852</x:v>
      </x:c>
      <x:c r="D1028" s="4" t="inlineStr">
        <x:is>
          <x:t xml:space="preserve">TK:5458:20</x:t>
        </x:is>
      </x:c>
      <x:c r="E1028" s="5" t="inlineStr">
        <x:is>
          <x:t xml:space="preserve">Puerto Rico</x:t>
        </x:is>
      </x:c>
      <x:c r="F1028" s="6" t="inlineStr">
        <x:is>
          <x:t xml:space="preserve">Illegal Boat Landing</x:t>
        </x:is>
      </x:c>
      <x:c r="G1028" s="7" t="inlineStr">
        <x:is>
          <x:t xml:space="preserve">IBL 20-026</x:t>
        </x:is>
      </x:c>
      <x:c r="H1028" s="8" t="inlineStr">
        <x:is>
          <x:t xml:space="preserve">Completed</x:t>
        </x:is>
      </x:c>
      <x:c r="I1028" s="9">
        <x:v>43838.375</x:v>
      </x:c>
      <x:c r="J1028" s="10">
        <x:v>43835.0416666667</x:v>
      </x:c>
      <x:c r="K1028" s="11">
        <x:v>43838.0416666667</x:v>
      </x:c>
      <x:c r="L1028" s="12" t="inlineStr">
        <x:is>
          <x:t xml:space="preserve">Animal # 0.00
Plant # 0.00</x:t>
        </x:is>
      </x:c>
      <x:c r="M1028" s="13"/>
      <x:c r="N1028" s="14"/>
    </x:row>
    <x:row r="1029" hidden="0">
      <x:c r="A1029" s="1" t="inlineStr">
        <x:is>
          <x:t xml:space="preserve">a13b0717-c341-ea11-8102-001dd8012299</x:t>
        </x:is>
      </x:c>
      <x:c r="B1029" s="2" t="inlineStr">
        <x:is>
          <x:t xml:space="preserve">RerjtW1XwPczgTlUzLCn9QqTSUxNT1JR1m6huQZbkhMrJ12E3C+rfV6C/gzXn3dnjiEaRRStLCqz6VfsE54uIg==</x:t>
        </x:is>
      </x:c>
      <x:c r="C1029" s="3">
        <x:v>45798.8342476852</x:v>
      </x:c>
      <x:c r="D1029" s="4" t="inlineStr">
        <x:is>
          <x:t xml:space="preserve">TK:5480:20</x:t>
        </x:is>
      </x:c>
      <x:c r="E1029" s="5" t="inlineStr">
        <x:is>
          <x:t xml:space="preserve">Puerto Rico</x:t>
        </x:is>
      </x:c>
      <x:c r="F1029" s="6" t="inlineStr">
        <x:is>
          <x:t xml:space="preserve">Illegal Boat Landing</x:t>
        </x:is>
      </x:c>
      <x:c r="G1029" s="7" t="inlineStr">
        <x:is>
          <x:t xml:space="preserve">IBL 20-025</x:t>
        </x:is>
      </x:c>
      <x:c r="H1029" s="8" t="inlineStr">
        <x:is>
          <x:t xml:space="preserve">Completed</x:t>
        </x:is>
      </x:c>
      <x:c r="I1029" s="9">
        <x:v>43836.375</x:v>
      </x:c>
      <x:c r="J1029" s="10">
        <x:v>43833.0416666667</x:v>
      </x:c>
      <x:c r="K1029" s="11">
        <x:v>43836.0416666667</x:v>
      </x:c>
      <x:c r="L1029" s="12" t="inlineStr">
        <x:is>
          <x:t xml:space="preserve">Animal # 0.00
Plant # 12.5</x:t>
        </x:is>
      </x:c>
      <x:c r="M1029" s="13"/>
      <x:c r="N1029" s="14"/>
    </x:row>
    <x:row r="1030" hidden="0">
      <x:c r="A1030" s="1" t="inlineStr">
        <x:is>
          <x:t xml:space="preserve">2e1164fe-ac3e-ea11-8102-001dd8012299</x:t>
        </x:is>
      </x:c>
      <x:c r="B1030" s="2" t="inlineStr">
        <x:is>
          <x:t xml:space="preserve">184xKpenB63dPc2TYwR5Hx34GBvwd9H+S+HF99dD3H6u7DZY2q2bL5rjUgAAtTecfQGjy3uytR7eNrW3wQEb2Q==</x:t>
        </x:is>
      </x:c>
      <x:c r="C1030" s="3">
        <x:v>45798.8342361111</x:v>
      </x:c>
      <x:c r="D1030" s="4" t="inlineStr">
        <x:is>
          <x:t xml:space="preserve">TK:5334:20</x:t>
        </x:is>
      </x:c>
      <x:c r="E1030" s="5" t="inlineStr">
        <x:is>
          <x:t xml:space="preserve">Puerto Rico</x:t>
        </x:is>
      </x:c>
      <x:c r="F1030" s="6" t="inlineStr">
        <x:is>
          <x:t xml:space="preserve">Illegal Boat Landing</x:t>
        </x:is>
      </x:c>
      <x:c r="G1030" s="7" t="inlineStr">
        <x:is>
          <x:t xml:space="preserve">IBL 20-024</x:t>
        </x:is>
      </x:c>
      <x:c r="H1030" s="8" t="inlineStr">
        <x:is>
          <x:t xml:space="preserve">Completed</x:t>
        </x:is>
      </x:c>
      <x:c r="I1030" s="9">
        <x:v>43825.375</x:v>
      </x:c>
      <x:c r="J1030" s="10">
        <x:v>43823.0416666667</x:v>
      </x:c>
      <x:c r="K1030" s="11">
        <x:v>43825.0416666667</x:v>
      </x:c>
      <x:c r="L1030" s="12" t="inlineStr">
        <x:is>
          <x:t xml:space="preserve">Animal # 0.00
Plant # 0.00</x:t>
        </x:is>
      </x:c>
      <x:c r="M1030" s="13"/>
      <x:c r="N1030" s="14"/>
    </x:row>
    <x:row r="1031" hidden="0">
      <x:c r="A1031" s="1" t="inlineStr">
        <x:is>
          <x:t xml:space="preserve">d716b8b9-1f4c-ea11-8103-001dd8012299</x:t>
        </x:is>
      </x:c>
      <x:c r="B1031" s="2" t="inlineStr">
        <x:is>
          <x:t xml:space="preserve">ST4T3qa307BXkslETXpvosmPHHyHh2DmX1nDbBwjLLcy636C7Cp04+Lf6v18fqYTX1UVw37Me4mt46ADrcD07w==</x:t>
        </x:is>
      </x:c>
      <x:c r="C1031" s="3">
        <x:v>45798.8342476852</x:v>
      </x:c>
      <x:c r="D1031" s="4" t="inlineStr">
        <x:is>
          <x:t xml:space="preserve">TK:5777:20</x:t>
        </x:is>
      </x:c>
      <x:c r="E1031" s="5" t="inlineStr">
        <x:is>
          <x:t xml:space="preserve">Puerto Rico</x:t>
        </x:is>
      </x:c>
      <x:c r="F1031" s="6" t="inlineStr">
        <x:is>
          <x:t xml:space="preserve">Illegal Boat Landing</x:t>
        </x:is>
      </x:c>
      <x:c r="G1031" s="7" t="inlineStr">
        <x:is>
          <x:t xml:space="preserve">IBL 20-023</x:t>
        </x:is>
      </x:c>
      <x:c r="H1031" s="8" t="inlineStr">
        <x:is>
          <x:t xml:space="preserve">Completed</x:t>
        </x:is>
      </x:c>
      <x:c r="I1031" s="9">
        <x:v>43826.25</x:v>
      </x:c>
      <x:c r="J1031" s="10">
        <x:v>43825.9166666667</x:v>
      </x:c>
      <x:c r="K1031" s="11">
        <x:v>43825.9166666667</x:v>
      </x:c>
      <x:c r="L1031" s="12" t="inlineStr">
        <x:is>
          <x:t xml:space="preserve">Animal: 16.00#
Plant: 14.00#</x:t>
        </x:is>
      </x:c>
      <x:c r="M1031" s="13"/>
      <x:c r="N1031" s="14"/>
    </x:row>
    <x:row r="1032" hidden="0">
      <x:c r="A1032" s="1" t="inlineStr">
        <x:is>
          <x:t xml:space="preserve">33d464da-0e4c-ea11-8103-001dd8012299</x:t>
        </x:is>
      </x:c>
      <x:c r="B1032" s="2" t="inlineStr">
        <x:is>
          <x:t xml:space="preserve">KGK3MiUzjrk4s1rasmaS3RZ5O8NUzB35AeXMJSNy07FA3+VXru8LsMsH0bch2ur5N9oZ+H0Ty0MRMV9mC4wzuA==</x:t>
        </x:is>
      </x:c>
      <x:c r="C1032" s="3">
        <x:v>45798.8342476852</x:v>
      </x:c>
      <x:c r="D1032" s="4" t="inlineStr">
        <x:is>
          <x:t xml:space="preserve">TK:5773:20</x:t>
        </x:is>
      </x:c>
      <x:c r="E1032" s="5" t="inlineStr">
        <x:is>
          <x:t xml:space="preserve">Puerto Rico</x:t>
        </x:is>
      </x:c>
      <x:c r="F1032" s="6" t="inlineStr">
        <x:is>
          <x:t xml:space="preserve">Illegal Boat Landing</x:t>
        </x:is>
      </x:c>
      <x:c r="G1032" s="7" t="inlineStr">
        <x:is>
          <x:t xml:space="preserve">IBL 20-022</x:t>
        </x:is>
      </x:c>
      <x:c r="H1032" s="8" t="inlineStr">
        <x:is>
          <x:t xml:space="preserve">Completed</x:t>
        </x:is>
      </x:c>
      <x:c r="I1032" s="9">
        <x:v>43826.25</x:v>
      </x:c>
      <x:c r="J1032" s="10">
        <x:v>43825.9166666667</x:v>
      </x:c>
      <x:c r="K1032" s="11">
        <x:v>43825.9166666667</x:v>
      </x:c>
      <x:c r="L1032" s="12" t="inlineStr">
        <x:is>
          <x:t xml:space="preserve">Animal: 0.00#
Plant: 0.00#</x:t>
        </x:is>
      </x:c>
      <x:c r="M1032" s="13"/>
      <x:c r="N1032" s="14"/>
    </x:row>
    <x:row r="1033" hidden="0">
      <x:c r="A1033" s="1" t="inlineStr">
        <x:is>
          <x:t xml:space="preserve">7c14b046-ab3e-ea11-8106-001dd800e602</x:t>
        </x:is>
      </x:c>
      <x:c r="B1033" s="2" t="inlineStr">
        <x:is>
          <x:t xml:space="preserve">IuaqzfBU9jfqLKq/gJyEz1IS5T5rWqE6kEpdGXOYbKfXNcwltBSo6mNnkxsWDQnAhSkYnVNkJXh+bDa/he0fJw==</x:t>
        </x:is>
      </x:c>
      <x:c r="C1033" s="3">
        <x:v>45798.8342361111</x:v>
      </x:c>
      <x:c r="D1033" s="4" t="inlineStr">
        <x:is>
          <x:t xml:space="preserve">TK:5332:20</x:t>
        </x:is>
      </x:c>
      <x:c r="E1033" s="5" t="inlineStr">
        <x:is>
          <x:t xml:space="preserve">Puerto Rico</x:t>
        </x:is>
      </x:c>
      <x:c r="F1033" s="6" t="inlineStr">
        <x:is>
          <x:t xml:space="preserve">Illegal Boat Landing</x:t>
        </x:is>
      </x:c>
      <x:c r="G1033" s="7" t="inlineStr">
        <x:is>
          <x:t xml:space="preserve">IBL 20-021</x:t>
        </x:is>
      </x:c>
      <x:c r="H1033" s="8" t="inlineStr">
        <x:is>
          <x:t xml:space="preserve">Completed</x:t>
        </x:is>
      </x:c>
      <x:c r="I1033" s="9">
        <x:v>43824.375</x:v>
      </x:c>
      <x:c r="J1033" s="10">
        <x:v>43822.0416666667</x:v>
      </x:c>
      <x:c r="K1033" s="11">
        <x:v>43824.0416666667</x:v>
      </x:c>
      <x:c r="L1033" s="12" t="inlineStr">
        <x:is>
          <x:t xml:space="preserve">Animal # 0.00
Plant # 0.00</x:t>
        </x:is>
      </x:c>
      <x:c r="M1033" s="13"/>
      <x:c r="N1033" s="14"/>
    </x:row>
    <x:row r="1034" hidden="0">
      <x:c r="A1034" s="1" t="inlineStr">
        <x:is>
          <x:t xml:space="preserve">0355cc59-7722-ea11-8100-001dd8012299</x:t>
        </x:is>
      </x:c>
      <x:c r="B1034" s="2" t="inlineStr">
        <x:is>
          <x:t xml:space="preserve">6j4lqYUx6AAb2/R9UuVkLr2eTafiWs5YnX4SaE1qDKJTmJV11rDsX4mMa3Ui37z4n0R5PaDNkwGX7kmfute3mA==</x:t>
        </x:is>
      </x:c>
      <x:c r="C1034" s="3">
        <x:v>45798.8342361111</x:v>
      </x:c>
      <x:c r="D1034" s="4" t="inlineStr">
        <x:is>
          <x:t xml:space="preserve">TK:3896:20</x:t>
        </x:is>
      </x:c>
      <x:c r="E1034" s="5" t="inlineStr">
        <x:is>
          <x:t xml:space="preserve">Puerto Rico</x:t>
        </x:is>
      </x:c>
      <x:c r="F1034" s="6" t="inlineStr">
        <x:is>
          <x:t xml:space="preserve">Illegal Boat Landing</x:t>
        </x:is>
      </x:c>
      <x:c r="G1034" s="7" t="inlineStr">
        <x:is>
          <x:t xml:space="preserve">IBL 20-020</x:t>
        </x:is>
      </x:c>
      <x:c r="H1034" s="8" t="inlineStr">
        <x:is>
          <x:t xml:space="preserve">Completed</x:t>
        </x:is>
      </x:c>
      <x:c r="I1034" s="9">
        <x:v>43817.375</x:v>
      </x:c>
      <x:c r="J1034" s="10">
        <x:v>43815.0416666667</x:v>
      </x:c>
      <x:c r="K1034" s="11">
        <x:v>43817.0416666667</x:v>
      </x:c>
      <x:c r="L1034" s="12" t="inlineStr">
        <x:is>
          <x:t xml:space="preserve">Animal # 0.00
Plant# 0.00</x:t>
        </x:is>
      </x:c>
      <x:c r="M1034" s="13"/>
      <x:c r="N1034" s="14"/>
    </x:row>
    <x:row r="1035" hidden="0">
      <x:c r="A1035" s="1" t="inlineStr">
        <x:is>
          <x:t xml:space="preserve">ade72cfa-f427-ea11-8104-001dd800e602</x:t>
        </x:is>
      </x:c>
      <x:c r="B1035" s="2" t="inlineStr">
        <x:is>
          <x:t xml:space="preserve">ZQLqVt5RIBv0GsHgXJmk8fJfnjOunKvjIzLCGrg5qTgyCH47DbzpprdTZAj6XIHrtWjU8pYZYyus/ibaitu9TQ==</x:t>
        </x:is>
      </x:c>
      <x:c r="C1035" s="3">
        <x:v>45798.8342361111</x:v>
      </x:c>
      <x:c r="D1035" s="4" t="inlineStr">
        <x:is>
          <x:t xml:space="preserve">TK:4006:20</x:t>
        </x:is>
      </x:c>
      <x:c r="E1035" s="5" t="inlineStr">
        <x:is>
          <x:t xml:space="preserve">Puerto Rico</x:t>
        </x:is>
      </x:c>
      <x:c r="F1035" s="6" t="inlineStr">
        <x:is>
          <x:t xml:space="preserve">Illegal Boat Landing</x:t>
        </x:is>
      </x:c>
      <x:c r="G1035" s="7" t="inlineStr">
        <x:is>
          <x:t xml:space="preserve">IBL 20-019</x:t>
        </x:is>
      </x:c>
      <x:c r="H1035" s="8" t="inlineStr">
        <x:is>
          <x:t xml:space="preserve">Completed</x:t>
        </x:is>
      </x:c>
      <x:c r="I1035" s="9">
        <x:v>43809.25</x:v>
      </x:c>
      <x:c r="J1035" s="10">
        <x:v>43808.9166666667</x:v>
      </x:c>
      <x:c r="K1035" s="11">
        <x:v>43808.9166666667</x:v>
      </x:c>
      <x:c r="L1035" s="12" t="inlineStr">
        <x:is>
          <x:t xml:space="preserve">Animal: 25.00#
Plant: 5.50#</x:t>
        </x:is>
      </x:c>
      <x:c r="M1035" s="13"/>
      <x:c r="N1035" s="14"/>
    </x:row>
    <x:row r="1036" hidden="0">
      <x:c r="A1036" s="1" t="inlineStr">
        <x:is>
          <x:t xml:space="preserve">23d48a03-1220-ea11-8104-001dd800e602</x:t>
        </x:is>
      </x:c>
      <x:c r="B1036" s="2" t="inlineStr">
        <x:is>
          <x:t xml:space="preserve">qZzTA/A9SWUonIzZ61DsC4ysDEOu56Obbd2hyAo+zSHMZun7mXqvE3mzqGtsl7SnCYrhgWypaW+lqRkKNRxU0w==</x:t>
        </x:is>
      </x:c>
      <x:c r="C1036" s="3">
        <x:v>45798.8342361111</x:v>
      </x:c>
      <x:c r="D1036" s="4" t="inlineStr">
        <x:is>
          <x:t xml:space="preserve">TK:3704:20</x:t>
        </x:is>
      </x:c>
      <x:c r="E1036" s="5" t="inlineStr">
        <x:is>
          <x:t xml:space="preserve">Puerto Rico</x:t>
        </x:is>
      </x:c>
      <x:c r="F1036" s="6" t="inlineStr">
        <x:is>
          <x:t xml:space="preserve">Illegal Boat Landing</x:t>
        </x:is>
      </x:c>
      <x:c r="G1036" s="7" t="inlineStr">
        <x:is>
          <x:t xml:space="preserve">IBL 20-018</x:t>
        </x:is>
      </x:c>
      <x:c r="H1036" s="8" t="inlineStr">
        <x:is>
          <x:t xml:space="preserve">Completed</x:t>
        </x:is>
      </x:c>
      <x:c r="I1036" s="9">
        <x:v>43809.25</x:v>
      </x:c>
      <x:c r="J1036" s="10">
        <x:v>43808.9166666667</x:v>
      </x:c>
      <x:c r="K1036" s="11">
        <x:v>43808.9166666667</x:v>
      </x:c>
      <x:c r="L1036" s="12" t="inlineStr">
        <x:is>
          <x:t xml:space="preserve">Animal: 12.00#
Plant: 8.00#</x:t>
        </x:is>
      </x:c>
      <x:c r="M1036" s="13"/>
      <x:c r="N1036" s="14"/>
    </x:row>
    <x:row r="1037" hidden="0">
      <x:c r="A1037" s="1" t="inlineStr">
        <x:is>
          <x:t xml:space="preserve">c8075712-1020-ea11-8104-001dd800e602</x:t>
        </x:is>
      </x:c>
      <x:c r="B1037" s="2" t="inlineStr">
        <x:is>
          <x:t xml:space="preserve">G5LGd8s3jqxpzZNhIZa+wbxWnp2kNNJ2dRf2z9HnQPGJwd7UEfSWWRIb8/ziikvPbBAyTxyaPdKjsKWdOrPDBg==</x:t>
        </x:is>
      </x:c>
      <x:c r="C1037" s="3">
        <x:v>45798.8342361111</x:v>
      </x:c>
      <x:c r="D1037" s="4" t="inlineStr">
        <x:is>
          <x:t xml:space="preserve">TK:3703:20</x:t>
        </x:is>
      </x:c>
      <x:c r="E1037" s="5" t="inlineStr">
        <x:is>
          <x:t xml:space="preserve">Puerto Rico</x:t>
        </x:is>
      </x:c>
      <x:c r="F1037" s="6" t="inlineStr">
        <x:is>
          <x:t xml:space="preserve">Illegal Boat Landing</x:t>
        </x:is>
      </x:c>
      <x:c r="G1037" s="7" t="inlineStr">
        <x:is>
          <x:t xml:space="preserve">IBL 20-017</x:t>
        </x:is>
      </x:c>
      <x:c r="H1037" s="8" t="inlineStr">
        <x:is>
          <x:t xml:space="preserve">Completed</x:t>
        </x:is>
      </x:c>
      <x:c r="I1037" s="9">
        <x:v>43809.1666666667</x:v>
      </x:c>
      <x:c r="J1037" s="10">
        <x:v>43808.9166666667</x:v>
      </x:c>
      <x:c r="K1037" s="11">
        <x:v>43808.9166666667</x:v>
      </x:c>
      <x:c r="L1037" s="12" t="inlineStr">
        <x:is>
          <x:t xml:space="preserve">Animal: 3.50#
Plant: 5.00#</x:t>
        </x:is>
      </x:c>
      <x:c r="M1037" s="13"/>
      <x:c r="N1037" s="14"/>
    </x:row>
    <x:row r="1038" hidden="0">
      <x:c r="A1038" s="1" t="inlineStr">
        <x:is>
          <x:t xml:space="preserve">917ab9da-f027-ea11-8100-001dd8012299</x:t>
        </x:is>
      </x:c>
      <x:c r="B1038" s="2" t="inlineStr">
        <x:is>
          <x:t xml:space="preserve">WkKKn5V84/VtE9Zt+q+K2Jly8AKaNmh5Xuma1Uq5c9HfzrFL19lsO0QFp92zFtGKUJZP4X2aILmdLM4SRuzgWQ==</x:t>
        </x:is>
      </x:c>
      <x:c r="C1038" s="3">
        <x:v>45798.8342361111</x:v>
      </x:c>
      <x:c r="D1038" s="4" t="inlineStr">
        <x:is>
          <x:t xml:space="preserve">TK:4005:20</x:t>
        </x:is>
      </x:c>
      <x:c r="E1038" s="5" t="inlineStr">
        <x:is>
          <x:t xml:space="preserve">Puerto Rico</x:t>
        </x:is>
      </x:c>
      <x:c r="F1038" s="6" t="inlineStr">
        <x:is>
          <x:t xml:space="preserve">Illegal Boat Landing</x:t>
        </x:is>
      </x:c>
      <x:c r="G1038" s="7" t="inlineStr">
        <x:is>
          <x:t xml:space="preserve">IBL 20-016</x:t>
        </x:is>
      </x:c>
      <x:c r="H1038" s="8" t="inlineStr">
        <x:is>
          <x:t xml:space="preserve">Completed</x:t>
        </x:is>
      </x:c>
      <x:c r="I1038" s="9">
        <x:v>43807.25</x:v>
      </x:c>
      <x:c r="J1038" s="10">
        <x:v>43806.9166666667</x:v>
      </x:c>
      <x:c r="K1038" s="11">
        <x:v>43806.9166666667</x:v>
      </x:c>
      <x:c r="L1038" s="12" t="inlineStr">
        <x:is>
          <x:t xml:space="preserve">Animal: 0.00#
Plant: 0.50#</x:t>
        </x:is>
      </x:c>
      <x:c r="M1038" s="13"/>
      <x:c r="N1038" s="14"/>
    </x:row>
    <x:row r="1039" hidden="0">
      <x:c r="A1039" s="1" t="inlineStr">
        <x:is>
          <x:t xml:space="preserve">fc950922-0d20-ea11-8100-001dd8012299</x:t>
        </x:is>
      </x:c>
      <x:c r="B1039" s="2" t="inlineStr">
        <x:is>
          <x:t xml:space="preserve">Cr6D4DVH6Kw/haKQ47GqJU56GMyoJVJifVGRzy9pH8i0SQJR9cxBwYYCDEK9LE/H3gPobTwm2eTdz42gGI1rmg==</x:t>
        </x:is>
      </x:c>
      <x:c r="C1039" s="3">
        <x:v>45798.834224537</x:v>
      </x:c>
      <x:c r="D1039" s="4" t="inlineStr">
        <x:is>
          <x:t xml:space="preserve">TK:3701:20</x:t>
        </x:is>
      </x:c>
      <x:c r="E1039" s="5" t="inlineStr">
        <x:is>
          <x:t xml:space="preserve">Puerto Rico</x:t>
        </x:is>
      </x:c>
      <x:c r="F1039" s="6" t="inlineStr">
        <x:is>
          <x:t xml:space="preserve">Illegal Boat Landing</x:t>
        </x:is>
      </x:c>
      <x:c r="G1039" s="7" t="inlineStr">
        <x:is>
          <x:t xml:space="preserve">IBL 20-015</x:t>
        </x:is>
      </x:c>
      <x:c r="H1039" s="8" t="inlineStr">
        <x:is>
          <x:t xml:space="preserve">Completed</x:t>
        </x:is>
      </x:c>
      <x:c r="I1039" s="9">
        <x:v>43805.25</x:v>
      </x:c>
      <x:c r="J1039" s="10">
        <x:v>43804.9166666667</x:v>
      </x:c>
      <x:c r="K1039" s="11">
        <x:v>43804.9166666667</x:v>
      </x:c>
      <x:c r="L1039" s="12" t="inlineStr">
        <x:is>
          <x:t xml:space="preserve">Animal: 2.00#
Plant: 15.00#</x:t>
        </x:is>
      </x:c>
      <x:c r="M1039" s="13"/>
      <x:c r="N1039" s="14"/>
    </x:row>
    <x:row r="1040" hidden="0">
      <x:c r="A1040" s="1" t="inlineStr">
        <x:is>
          <x:t xml:space="preserve">c00c9c7e-0b20-ea11-8104-001dd800e602</x:t>
        </x:is>
      </x:c>
      <x:c r="B1040" s="2" t="inlineStr">
        <x:is>
          <x:t xml:space="preserve">I/9mbJh4GHSZBClT0LV+RTxLlI9GDvybYkS8VwwGTUqeTIJvESHpTPFNX6EsG23bw7EdxnnAoP8sNP72k6CLZg==</x:t>
        </x:is>
      </x:c>
      <x:c r="C1040" s="3">
        <x:v>45798.834224537</x:v>
      </x:c>
      <x:c r="D1040" s="4" t="inlineStr">
        <x:is>
          <x:t xml:space="preserve">TK:3700:20</x:t>
        </x:is>
      </x:c>
      <x:c r="E1040" s="5" t="inlineStr">
        <x:is>
          <x:t xml:space="preserve">Puerto Rico</x:t>
        </x:is>
      </x:c>
      <x:c r="F1040" s="6" t="inlineStr">
        <x:is>
          <x:t xml:space="preserve">Illegal Boat Landing</x:t>
        </x:is>
      </x:c>
      <x:c r="G1040" s="7" t="inlineStr">
        <x:is>
          <x:t xml:space="preserve">IBL 20-014</x:t>
        </x:is>
      </x:c>
      <x:c r="H1040" s="8" t="inlineStr">
        <x:is>
          <x:t xml:space="preserve">Completed</x:t>
        </x:is>
      </x:c>
      <x:c r="I1040" s="9">
        <x:v>43799.25</x:v>
      </x:c>
      <x:c r="J1040" s="10">
        <x:v>43798.9166666667</x:v>
      </x:c>
      <x:c r="K1040" s="11">
        <x:v>43798.9166666667</x:v>
      </x:c>
      <x:c r="L1040" s="12" t="inlineStr">
        <x:is>
          <x:t xml:space="preserve">Animal: 0.00#
Plant: 0.50#</x:t>
        </x:is>
      </x:c>
      <x:c r="M1040" s="13"/>
      <x:c r="N1040" s="14"/>
    </x:row>
    <x:row r="1041" hidden="0">
      <x:c r="A1041" s="1" t="inlineStr">
        <x:is>
          <x:t xml:space="preserve">7f1ec492-0920-ea11-8104-001dd800e602</x:t>
        </x:is>
      </x:c>
      <x:c r="B1041" s="2" t="inlineStr">
        <x:is>
          <x:t xml:space="preserve">cv5YKA2RB6opofgdWKdtsiAcZ5zVRqj2eiS2th5G7b/Hfcd352Mnvr/nOtaMDMAzPmowaVHiBlNPY7cyFuu13A==</x:t>
        </x:is>
      </x:c>
      <x:c r="C1041" s="3">
        <x:v>45798.834224537</x:v>
      </x:c>
      <x:c r="D1041" s="4" t="inlineStr">
        <x:is>
          <x:t xml:space="preserve">TK:3698:20</x:t>
        </x:is>
      </x:c>
      <x:c r="E1041" s="5" t="inlineStr">
        <x:is>
          <x:t xml:space="preserve">Puerto Rico</x:t>
        </x:is>
      </x:c>
      <x:c r="F1041" s="6" t="inlineStr">
        <x:is>
          <x:t xml:space="preserve">Illegal Boat Landing</x:t>
        </x:is>
      </x:c>
      <x:c r="G1041" s="7" t="inlineStr">
        <x:is>
          <x:t xml:space="preserve">IBL 20-013</x:t>
        </x:is>
      </x:c>
      <x:c r="H1041" s="8" t="inlineStr">
        <x:is>
          <x:t xml:space="preserve">Completed</x:t>
        </x:is>
      </x:c>
      <x:c r="I1041" s="9">
        <x:v>43797.4166666667</x:v>
      </x:c>
      <x:c r="J1041" s="10">
        <x:v>43797.0833333333</x:v>
      </x:c>
      <x:c r="K1041" s="11">
        <x:v>43797.0833333333</x:v>
      </x:c>
      <x:c r="L1041" s="12" t="inlineStr">
        <x:is>
          <x:t xml:space="preserve">Animal: 9.50#
Plant: 5.50#</x:t>
        </x:is>
      </x:c>
      <x:c r="M1041" s="13"/>
      <x:c r="N1041" s="14"/>
    </x:row>
    <x:row r="1042" hidden="0">
      <x:c r="A1042" s="1" t="inlineStr">
        <x:is>
          <x:t xml:space="preserve">97e3f1b0-dc15-ea11-8103-001dd800e602</x:t>
        </x:is>
      </x:c>
      <x:c r="B1042" s="2" t="inlineStr">
        <x:is>
          <x:t xml:space="preserve">a3wpJ7hSv2XEMJGil0ACpJ/zwPszuXBr8KjB9aCYX11Z8k/bPX0Z7cQwa/MlVd20HQM2tB3uDyHypRmLMJ3BGg==</x:t>
        </x:is>
      </x:c>
      <x:c r="C1042" s="3">
        <x:v>45798.834224537</x:v>
      </x:c>
      <x:c r="D1042" s="4" t="inlineStr">
        <x:is>
          <x:t xml:space="preserve">TK:3244:20</x:t>
        </x:is>
      </x:c>
      <x:c r="E1042" s="5" t="inlineStr">
        <x:is>
          <x:t xml:space="preserve">Puerto Rico</x:t>
        </x:is>
      </x:c>
      <x:c r="F1042" s="6" t="inlineStr">
        <x:is>
          <x:t xml:space="preserve">Illegal Boat Landing</x:t>
        </x:is>
      </x:c>
      <x:c r="G1042" s="7" t="inlineStr">
        <x:is>
          <x:t xml:space="preserve">IBL 20-012</x:t>
        </x:is>
      </x:c>
      <x:c r="H1042" s="8" t="inlineStr">
        <x:is>
          <x:t xml:space="preserve">Completed</x:t>
        </x:is>
      </x:c>
      <x:c r="I1042" s="9">
        <x:v>43786.4166666667</x:v>
      </x:c>
      <x:c r="J1042" s="10">
        <x:v>43786.0833333333</x:v>
      </x:c>
      <x:c r="K1042" s="11">
        <x:v>43786.0833333333</x:v>
      </x:c>
      <x:c r="L1042" s="12" t="inlineStr">
        <x:is>
          <x:t xml:space="preserve">Animal: 3.00#
Plant: 1.00#</x:t>
        </x:is>
      </x:c>
      <x:c r="M1042" s="13"/>
      <x:c r="N1042" s="14"/>
    </x:row>
    <x:row r="1043" hidden="0">
      <x:c r="A1043" s="1" t="inlineStr">
        <x:is>
          <x:t xml:space="preserve">fc32555f-d415-ea11-80ff-001dd8012299</x:t>
        </x:is>
      </x:c>
      <x:c r="B1043" s="2" t="inlineStr">
        <x:is>
          <x:t xml:space="preserve">Nq1akmvBdrJjTm6EkulyNYxvp0KnSh5noFazGvgr2yKhHauZVOzNYKqbZY3Y2eR8xSLcjVY/aTUXAWF50NAawA==</x:t>
        </x:is>
      </x:c>
      <x:c r="C1043" s="3">
        <x:v>45798.834224537</x:v>
      </x:c>
      <x:c r="D1043" s="4" t="inlineStr">
        <x:is>
          <x:t xml:space="preserve">TK:3236:20</x:t>
        </x:is>
      </x:c>
      <x:c r="E1043" s="5" t="inlineStr">
        <x:is>
          <x:t xml:space="preserve">Puerto Rico</x:t>
        </x:is>
      </x:c>
      <x:c r="F1043" s="6" t="inlineStr">
        <x:is>
          <x:t xml:space="preserve">Illegal Boat Landing</x:t>
        </x:is>
      </x:c>
      <x:c r="G1043" s="7" t="inlineStr">
        <x:is>
          <x:t xml:space="preserve">IBL 20-011</x:t>
        </x:is>
      </x:c>
      <x:c r="H1043" s="8" t="inlineStr">
        <x:is>
          <x:t xml:space="preserve">Completed</x:t>
        </x:is>
      </x:c>
      <x:c r="I1043" s="9">
        <x:v>43782.4166666667</x:v>
      </x:c>
      <x:c r="J1043" s="10">
        <x:v>43782.0833333333</x:v>
      </x:c>
      <x:c r="K1043" s="11">
        <x:v>43782.0833333333</x:v>
      </x:c>
      <x:c r="L1043" s="12" t="inlineStr">
        <x:is>
          <x:t xml:space="preserve">Animal: 7.00#
Plant: 1.00#</x:t>
        </x:is>
      </x:c>
      <x:c r="M1043" s="13"/>
      <x:c r="N1043" s="14"/>
    </x:row>
    <x:row r="1044" hidden="0">
      <x:c r="A1044" s="1" t="inlineStr">
        <x:is>
          <x:t xml:space="preserve">3c253ff1-da15-ea11-80ff-001dd8012299</x:t>
        </x:is>
      </x:c>
      <x:c r="B1044" s="2" t="inlineStr">
        <x:is>
          <x:t xml:space="preserve">07HxLcfU5y4VyJERjmsl2i5LEG+5/gswNmC7BzD8hdQZIceXMnfAKNfpAyKmsbT+i6BlmJVtTPBhEbuRTIDEVQ==</x:t>
        </x:is>
      </x:c>
      <x:c r="C1044" s="3">
        <x:v>45798.834224537</x:v>
      </x:c>
      <x:c r="D1044" s="4" t="inlineStr">
        <x:is>
          <x:t xml:space="preserve">TK:3243:20</x:t>
        </x:is>
      </x:c>
      <x:c r="E1044" s="5" t="inlineStr">
        <x:is>
          <x:t xml:space="preserve">Puerto Rico</x:t>
        </x:is>
      </x:c>
      <x:c r="F1044" s="6" t="inlineStr">
        <x:is>
          <x:t xml:space="preserve">Illegal Boat Landing</x:t>
        </x:is>
      </x:c>
      <x:c r="G1044" s="7" t="inlineStr">
        <x:is>
          <x:t xml:space="preserve">IBL 20-010</x:t>
        </x:is>
      </x:c>
      <x:c r="H1044" s="8" t="inlineStr">
        <x:is>
          <x:t xml:space="preserve">Completed</x:t>
        </x:is>
      </x:c>
      <x:c r="I1044" s="9">
        <x:v>43781.4166666667</x:v>
      </x:c>
      <x:c r="J1044" s="10">
        <x:v>43781.0833333333</x:v>
      </x:c>
      <x:c r="K1044" s="11">
        <x:v>43781.0833333333</x:v>
      </x:c>
      <x:c r="L1044" s="12" t="inlineStr">
        <x:is>
          <x:t xml:space="preserve">Animal: 0.00#
Plant: 0.00#</x:t>
        </x:is>
      </x:c>
      <x:c r="M1044" s="13"/>
      <x:c r="N1044" s="14"/>
    </x:row>
    <x:row r="1045" hidden="0">
      <x:c r="A1045" s="1" t="inlineStr">
        <x:is>
          <x:t xml:space="preserve">cec88504-d315-ea11-80ff-001dd8012299</x:t>
        </x:is>
      </x:c>
      <x:c r="B1045" s="2" t="inlineStr">
        <x:is>
          <x:t xml:space="preserve">ntzJhV+dKGrOgrjrx8fbeaQHm81GohAX38awpb54QwZf3bNc4AxIeYmWqm/yTEcVpXTGLv+DX95nI3ySD0cWkw==</x:t>
        </x:is>
      </x:c>
      <x:c r="C1045" s="3">
        <x:v>45798.834224537</x:v>
      </x:c>
      <x:c r="D1045" s="4" t="inlineStr">
        <x:is>
          <x:t xml:space="preserve">TK:3235:20</x:t>
        </x:is>
      </x:c>
      <x:c r="E1045" s="5" t="inlineStr">
        <x:is>
          <x:t xml:space="preserve">Puerto Rico</x:t>
        </x:is>
      </x:c>
      <x:c r="F1045" s="6" t="inlineStr">
        <x:is>
          <x:t xml:space="preserve">Illegal Boat Landing</x:t>
        </x:is>
      </x:c>
      <x:c r="G1045" s="7" t="inlineStr">
        <x:is>
          <x:t xml:space="preserve">IBL 20-009</x:t>
        </x:is>
      </x:c>
      <x:c r="H1045" s="8" t="inlineStr">
        <x:is>
          <x:t xml:space="preserve">Completed</x:t>
        </x:is>
      </x:c>
      <x:c r="I1045" s="9">
        <x:v>43773.4166666667</x:v>
      </x:c>
      <x:c r="J1045" s="10">
        <x:v>43773.0833333333</x:v>
      </x:c>
      <x:c r="K1045" s="11">
        <x:v>43773.0833333333</x:v>
      </x:c>
      <x:c r="L1045" s="12" t="inlineStr">
        <x:is>
          <x:t xml:space="preserve">Animal: 0.00#
Plant: 0.00#</x:t>
        </x:is>
      </x:c>
      <x:c r="M1045" s="13"/>
      <x:c r="N1045" s="14"/>
    </x:row>
    <x:row r="1046" hidden="0">
      <x:c r="A1046" s="1" t="inlineStr">
        <x:is>
          <x:t xml:space="preserve">36d42d22-d115-ea11-80ff-001dd8012299</x:t>
        </x:is>
      </x:c>
      <x:c r="B1046" s="2" t="inlineStr">
        <x:is>
          <x:t xml:space="preserve">NajQhoLmUtsCVrzH1YSxB4YRyhjTVX6kRUXK4X7/psWlHpy3i2LOom0iAFfWgSYxeH0cnXgtxqzPa2UTyRTeMg==</x:t>
        </x:is>
      </x:c>
      <x:c r="C1046" s="3">
        <x:v>45798.834212963</x:v>
      </x:c>
      <x:c r="D1046" s="4" t="inlineStr">
        <x:is>
          <x:t xml:space="preserve">TK:3234:20</x:t>
        </x:is>
      </x:c>
      <x:c r="E1046" s="5" t="inlineStr">
        <x:is>
          <x:t xml:space="preserve">Puerto Rico</x:t>
        </x:is>
      </x:c>
      <x:c r="F1046" s="6" t="inlineStr">
        <x:is>
          <x:t xml:space="preserve">Illegal Boat Landing</x:t>
        </x:is>
      </x:c>
      <x:c r="G1046" s="7" t="inlineStr">
        <x:is>
          <x:t xml:space="preserve">IBL 20-008</x:t>
        </x:is>
      </x:c>
      <x:c r="H1046" s="8" t="inlineStr">
        <x:is>
          <x:t xml:space="preserve">Completed</x:t>
        </x:is>
      </x:c>
      <x:c r="I1046" s="9">
        <x:v>43770.4166666667</x:v>
      </x:c>
      <x:c r="J1046" s="10">
        <x:v>43770.0833333333</x:v>
      </x:c>
      <x:c r="K1046" s="11">
        <x:v>43770.0833333333</x:v>
      </x:c>
      <x:c r="L1046" s="12" t="inlineStr">
        <x:is>
          <x:t xml:space="preserve">Animal: 0.00#
Plant: 0.00#</x:t>
        </x:is>
      </x:c>
      <x:c r="M1046" s="13"/>
      <x:c r="N1046" s="14"/>
    </x:row>
    <x:row r="1047" hidden="0">
      <x:c r="A1047" s="1" t="inlineStr">
        <x:is>
          <x:t xml:space="preserve">9c5db92b-d815-ea11-8103-001dd800e602</x:t>
        </x:is>
      </x:c>
      <x:c r="B1047" s="2" t="inlineStr">
        <x:is>
          <x:t xml:space="preserve">W/mSuEsI1MlIjILPKkS9O/iurRXH3ZjZdoYExTpibOmbQwLw7CfNmp+RtubHY5iOLV6fgHUekBOCYn1sLkxxig==</x:t>
        </x:is>
      </x:c>
      <x:c r="C1047" s="3">
        <x:v>45798.834212963</x:v>
      </x:c>
      <x:c r="D1047" s="4" t="inlineStr">
        <x:is>
          <x:t xml:space="preserve">TK:3242:20</x:t>
        </x:is>
      </x:c>
      <x:c r="E1047" s="5" t="inlineStr">
        <x:is>
          <x:t xml:space="preserve">Puerto Rico</x:t>
        </x:is>
      </x:c>
      <x:c r="F1047" s="6" t="inlineStr">
        <x:is>
          <x:t xml:space="preserve">Illegal Boat Landing</x:t>
        </x:is>
      </x:c>
      <x:c r="G1047" s="7" t="inlineStr">
        <x:is>
          <x:t xml:space="preserve">IBL 20-007</x:t>
        </x:is>
      </x:c>
      <x:c r="H1047" s="8" t="inlineStr">
        <x:is>
          <x:t xml:space="preserve">Completed</x:t>
        </x:is>
      </x:c>
      <x:c r="I1047" s="9">
        <x:v>43762.4166666667</x:v>
      </x:c>
      <x:c r="J1047" s="10">
        <x:v>43762.0833333333</x:v>
      </x:c>
      <x:c r="K1047" s="11">
        <x:v>43762.0833333333</x:v>
      </x:c>
      <x:c r="L1047" s="12" t="inlineStr">
        <x:is>
          <x:t xml:space="preserve">Animal: 0.00#
Plant: 0.00#</x:t>
        </x:is>
      </x:c>
      <x:c r="M1047" s="13"/>
      <x:c r="N1047" s="14"/>
    </x:row>
    <x:row r="1048" hidden="0">
      <x:c r="A1048" s="1" t="inlineStr">
        <x:is>
          <x:t xml:space="preserve">051d47dd-3211-ea11-8103-001dd800e602</x:t>
        </x:is>
      </x:c>
      <x:c r="B1048" s="2" t="inlineStr">
        <x:is>
          <x:t xml:space="preserve">5F2c8InrRiRZDF0HtbEAAKaGOSIBp1fo5HHZFtX663TKs0MxA0Pjn42UirKZLnpDlc5ov9NbfAhU98tYejVECg==</x:t>
        </x:is>
      </x:c>
      <x:c r="C1048" s="3">
        <x:v>45798.834212963</x:v>
      </x:c>
      <x:c r="D1048" s="4" t="inlineStr">
        <x:is>
          <x:t xml:space="preserve">TK:3088:20</x:t>
        </x:is>
      </x:c>
      <x:c r="E1048" s="5" t="inlineStr">
        <x:is>
          <x:t xml:space="preserve">Puerto Rico</x:t>
        </x:is>
      </x:c>
      <x:c r="F1048" s="6" t="inlineStr">
        <x:is>
          <x:t xml:space="preserve">Illegal Boat Landing</x:t>
        </x:is>
      </x:c>
      <x:c r="G1048" s="7" t="inlineStr">
        <x:is>
          <x:t xml:space="preserve">IBL 20-006</x:t>
        </x:is>
      </x:c>
      <x:c r="H1048" s="8" t="inlineStr">
        <x:is>
          <x:t xml:space="preserve">Completed</x:t>
        </x:is>
      </x:c>
      <x:c r="I1048" s="9">
        <x:v>43757.375</x:v>
      </x:c>
      <x:c r="J1048" s="10">
        <x:v>43755.0416666667</x:v>
      </x:c>
      <x:c r="K1048" s="11">
        <x:v>43757.0416666667</x:v>
      </x:c>
      <x:c r="L1048" s="12" t="inlineStr">
        <x:is>
          <x:t xml:space="preserve">Animal # 0.00
Plant # 9.00</x:t>
        </x:is>
      </x:c>
      <x:c r="M1048" s="13"/>
      <x:c r="N1048" s="14"/>
    </x:row>
    <x:row r="1049" hidden="0">
      <x:c r="A1049" s="1" t="inlineStr">
        <x:is>
          <x:t xml:space="preserve">7a23b4ae-2f11-ea11-80ff-001dd8012299</x:t>
        </x:is>
      </x:c>
      <x:c r="B1049" s="2" t="inlineStr">
        <x:is>
          <x:t xml:space="preserve">66b2RZKNuOF33ULbLRl9pdNe+Eg6jdb8dN4STyCBqL9JkJGz67bF+Fke818dwyBncHv35G9KtfumZOmoASswwQ==</x:t>
        </x:is>
      </x:c>
      <x:c r="C1049" s="3">
        <x:v>45798.834212963</x:v>
      </x:c>
      <x:c r="D1049" s="4" t="inlineStr">
        <x:is>
          <x:t xml:space="preserve">TK:3087:20</x:t>
        </x:is>
      </x:c>
      <x:c r="E1049" s="5" t="inlineStr">
        <x:is>
          <x:t xml:space="preserve">Puerto Rico</x:t>
        </x:is>
      </x:c>
      <x:c r="F1049" s="6" t="inlineStr">
        <x:is>
          <x:t xml:space="preserve">Illegal Boat Landing</x:t>
        </x:is>
      </x:c>
      <x:c r="G1049" s="7" t="inlineStr">
        <x:is>
          <x:t xml:space="preserve">IBL 20-005</x:t>
        </x:is>
      </x:c>
      <x:c r="H1049" s="8" t="inlineStr">
        <x:is>
          <x:t xml:space="preserve">Completed</x:t>
        </x:is>
      </x:c>
      <x:c r="I1049" s="9">
        <x:v>43753.375</x:v>
      </x:c>
      <x:c r="J1049" s="10">
        <x:v>43751.0416666667</x:v>
      </x:c>
      <x:c r="K1049" s="11">
        <x:v>43753.0416666667</x:v>
      </x:c>
      <x:c r="L1049" s="12" t="inlineStr">
        <x:is>
          <x:t xml:space="preserve">Animal # 0.50
Plant #1.00</x:t>
        </x:is>
      </x:c>
      <x:c r="M1049" s="13"/>
      <x:c r="N1049" s="14"/>
    </x:row>
    <x:row r="1050" hidden="0">
      <x:c r="A1050" s="1" t="inlineStr">
        <x:is>
          <x:t xml:space="preserve">f568e3b0-9f00-ea11-8102-001dd800e602</x:t>
        </x:is>
      </x:c>
      <x:c r="B1050" s="2" t="inlineStr">
        <x:is>
          <x:t xml:space="preserve">ljxaxKizeDkaSxDkUyPusNdK/ff0n0YQORQzREKt3I5UrKFbry3qDnGjFYhwlO4C9EW1FF2tv+3GEKYynes/lg==</x:t>
        </x:is>
      </x:c>
      <x:c r="C1050" s="3">
        <x:v>45798.8342013889</x:v>
      </x:c>
      <x:c r="D1050" s="4" t="inlineStr">
        <x:is>
          <x:t xml:space="preserve">TK:2185:20</x:t>
        </x:is>
      </x:c>
      <x:c r="E1050" s="5" t="inlineStr">
        <x:is>
          <x:t xml:space="preserve">Puerto Rico</x:t>
        </x:is>
      </x:c>
      <x:c r="F1050" s="6" t="inlineStr">
        <x:is>
          <x:t xml:space="preserve">Illegal Boat Landing</x:t>
        </x:is>
      </x:c>
      <x:c r="G1050" s="7" t="inlineStr">
        <x:is>
          <x:t xml:space="preserve">IBL 20-004</x:t>
        </x:is>
      </x:c>
      <x:c r="H1050" s="8" t="inlineStr">
        <x:is>
          <x:t xml:space="preserve">Completed</x:t>
        </x:is>
      </x:c>
      <x:c r="I1050" s="9">
        <x:v>43749.4166666667</x:v>
      </x:c>
      <x:c r="J1050" s="10">
        <x:v>43749.0833333333</x:v>
      </x:c>
      <x:c r="K1050" s="11">
        <x:v>43749.0833333333</x:v>
      </x:c>
      <x:c r="L1050" s="12" t="inlineStr">
        <x:is>
          <x:t xml:space="preserve">Animal: 3.4#
Plant: 6.4#</x:t>
        </x:is>
      </x:c>
      <x:c r="M1050" s="13"/>
      <x:c r="N1050" s="14"/>
    </x:row>
    <x:row r="1051" hidden="0">
      <x:c r="A1051" s="1" t="inlineStr">
        <x:is>
          <x:t xml:space="preserve">6a2fbd38-2c11-ea11-8103-001dd800e602</x:t>
        </x:is>
      </x:c>
      <x:c r="B1051" s="2" t="inlineStr">
        <x:is>
          <x:t xml:space="preserve">uOQHLC2CjX1PvChqqbg9DMQzlPPzLxmdKMpOaXnlqgELsb4Owrw/SZXIZL/8qXnWdtYGS/+d0tuwBiQAtgNdRQ==</x:t>
        </x:is>
      </x:c>
      <x:c r="C1051" s="3">
        <x:v>45798.8342013889</x:v>
      </x:c>
      <x:c r="D1051" s="4" t="inlineStr">
        <x:is>
          <x:t xml:space="preserve">TK:3086:20</x:t>
        </x:is>
      </x:c>
      <x:c r="E1051" s="5" t="inlineStr">
        <x:is>
          <x:t xml:space="preserve">Puerto Rico</x:t>
        </x:is>
      </x:c>
      <x:c r="F1051" s="6" t="inlineStr">
        <x:is>
          <x:t xml:space="preserve">Illegal Boat Landing</x:t>
        </x:is>
      </x:c>
      <x:c r="G1051" s="7" t="inlineStr">
        <x:is>
          <x:t xml:space="preserve">IBL 20-003</x:t>
        </x:is>
      </x:c>
      <x:c r="H1051" s="8" t="inlineStr">
        <x:is>
          <x:t xml:space="preserve">Completed</x:t>
        </x:is>
      </x:c>
      <x:c r="I1051" s="9">
        <x:v>43749.375</x:v>
      </x:c>
      <x:c r="J1051" s="10">
        <x:v>43747.0416666667</x:v>
      </x:c>
      <x:c r="K1051" s="11">
        <x:v>43749.0416666667</x:v>
      </x:c>
      <x:c r="L1051" s="12" t="inlineStr">
        <x:is>
          <x:t xml:space="preserve">Animal # 0.00
Plant # 4.00</x:t>
        </x:is>
      </x:c>
      <x:c r="M1051" s="13"/>
      <x:c r="N1051" s="14"/>
    </x:row>
    <x:row r="1052" hidden="0">
      <x:c r="A1052" s="1" t="inlineStr">
        <x:is>
          <x:t xml:space="preserve">2e9dc72a-2311-ea11-8103-001dd800e602</x:t>
        </x:is>
      </x:c>
      <x:c r="B1052" s="2" t="inlineStr">
        <x:is>
          <x:t xml:space="preserve">wtEVSBk5zImnHqilJpGXf6kQXBOK5Ju3LJZ+iaYXXuuMQN28Pv7njvB4uCTUxDOK6ZJtTQbIFMOwGShxYRHAwg==</x:t>
        </x:is>
      </x:c>
      <x:c r="C1052" s="3">
        <x:v>45798.8342013889</x:v>
      </x:c>
      <x:c r="D1052" s="4" t="inlineStr">
        <x:is>
          <x:t xml:space="preserve">TK:3083:20</x:t>
        </x:is>
      </x:c>
      <x:c r="E1052" s="5" t="inlineStr">
        <x:is>
          <x:t xml:space="preserve">Puerto Rico</x:t>
        </x:is>
      </x:c>
      <x:c r="F1052" s="6" t="inlineStr">
        <x:is>
          <x:t xml:space="preserve">Illegal Boat Landing</x:t>
        </x:is>
      </x:c>
      <x:c r="G1052" s="7" t="inlineStr">
        <x:is>
          <x:t xml:space="preserve">IBL 20-002</x:t>
        </x:is>
      </x:c>
      <x:c r="H1052" s="8" t="inlineStr">
        <x:is>
          <x:t xml:space="preserve">Completed</x:t>
        </x:is>
      </x:c>
      <x:c r="I1052" s="9">
        <x:v>43746.375</x:v>
      </x:c>
      <x:c r="J1052" s="10">
        <x:v>43744.0416666667</x:v>
      </x:c>
      <x:c r="K1052" s="11">
        <x:v>43746.0416666667</x:v>
      </x:c>
      <x:c r="L1052" s="12" t="inlineStr">
        <x:is>
          <x:t xml:space="preserve">Animal # 0.00
Plant # 0.00</x:t>
        </x:is>
      </x:c>
      <x:c r="M1052" s="13"/>
      <x:c r="N1052" s="14"/>
    </x:row>
    <x:row r="1053" hidden="0">
      <x:c r="A1053" s="1" t="inlineStr">
        <x:is>
          <x:t xml:space="preserve">fdb833f0-2011-ea11-80ff-001dd8012299</x:t>
        </x:is>
      </x:c>
      <x:c r="B1053" s="2" t="inlineStr">
        <x:is>
          <x:t xml:space="preserve">2r1SOIe4Ux6m/gHYG4rWM3EsILeBKynnTUvXYgciOd369HUXxU+o7ssy5h1S2hCpIk0rZ3bdLu0Yc00j42++gA==</x:t>
        </x:is>
      </x:c>
      <x:c r="C1053" s="3">
        <x:v>45798.8342013889</x:v>
      </x:c>
      <x:c r="D1053" s="4" t="inlineStr">
        <x:is>
          <x:t xml:space="preserve">TK:3080:20</x:t>
        </x:is>
      </x:c>
      <x:c r="E1053" s="5" t="inlineStr">
        <x:is>
          <x:t xml:space="preserve">Puerto Rico</x:t>
        </x:is>
      </x:c>
      <x:c r="F1053" s="6" t="inlineStr">
        <x:is>
          <x:t xml:space="preserve">Illegal Boat Landing</x:t>
        </x:is>
      </x:c>
      <x:c r="G1053" s="7" t="inlineStr">
        <x:is>
          <x:t xml:space="preserve">IBL 20-001</x:t>
        </x:is>
      </x:c>
      <x:c r="H1053" s="8" t="inlineStr">
        <x:is>
          <x:t xml:space="preserve">Completed</x:t>
        </x:is>
      </x:c>
      <x:c r="I1053" s="9">
        <x:v>43743.375</x:v>
      </x:c>
      <x:c r="J1053" s="10">
        <x:v>43741.0416666667</x:v>
      </x:c>
      <x:c r="K1053" s="11">
        <x:v>43740.9583333333</x:v>
      </x:c>
      <x:c r="L1053" s="12" t="inlineStr">
        <x:is>
          <x:t xml:space="preserve">Animal # 16.00 
Plant # 0.00</x:t>
        </x:is>
      </x:c>
      <x:c r="M1053" s="13"/>
      <x:c r="N1053" s="14"/>
    </x:row>
    <x:row r="1054" hidden="0">
      <x:c r="A1054" s="1" t="inlineStr">
        <x:is>
          <x:t xml:space="preserve">317e4ea4-1c11-ea11-80ff-001dd8012299</x:t>
        </x:is>
      </x:c>
      <x:c r="B1054" s="2" t="inlineStr">
        <x:is>
          <x:t xml:space="preserve">P5fMl1KfU7w2GFAVMf5fXdyqs5znDJnXmerAwseeHBvaOHU90042gh4ODS0I2Tk5xy+PPkmrDQYAn5xkUoY5yQ==</x:t>
        </x:is>
      </x:c>
      <x:c r="C1054" s="3">
        <x:v>45798.5413888889</x:v>
      </x:c>
      <x:c r="D1054" s="4" t="inlineStr">
        <x:is>
          <x:t xml:space="preserve">TK:3078:20</x:t>
        </x:is>
      </x:c>
      <x:c r="E1054" s="5" t="inlineStr">
        <x:is>
          <x:t xml:space="preserve">Puerto Rico</x:t>
        </x:is>
      </x:c>
      <x:c r="F1054" s="6" t="inlineStr">
        <x:is>
          <x:t xml:space="preserve">Illegal Boat Landing</x:t>
        </x:is>
      </x:c>
      <x:c r="G1054" s="7" t="inlineStr">
        <x:is>
          <x:t xml:space="preserve">IBL 19-108</x:t>
        </x:is>
      </x:c>
      <x:c r="H1054" s="8" t="inlineStr">
        <x:is>
          <x:t xml:space="preserve">Completed</x:t>
        </x:is>
      </x:c>
      <x:c r="I1054" s="9">
        <x:v>43740.375</x:v>
      </x:c>
      <x:c r="J1054" s="10">
        <x:v>43738.0416666667</x:v>
      </x:c>
      <x:c r="K1054" s="11">
        <x:v>43740.0416666667</x:v>
      </x:c>
      <x:c r="L1054" s="12" t="inlineStr">
        <x:is>
          <x:t xml:space="preserve">Animal # 12.5
Plant # 5.5</x:t>
        </x:is>
      </x:c>
      <x:c r="M1054" s="13"/>
      <x:c r="N1054" s="14"/>
    </x:row>
    <x:row r="1055" hidden="0">
      <x:c r="A1055" s="1" t="inlineStr">
        <x:is>
          <x:t xml:space="preserve">d5a3222a-1a11-ea11-80ff-001dd8012299</x:t>
        </x:is>
      </x:c>
      <x:c r="B1055" s="2" t="inlineStr">
        <x:is>
          <x:t xml:space="preserve">u0B+salbmJxKMHjIam9Nlv0pFWfXSn/WFngP+blBaJ/ZbutkoSnlcORQE0TYBxCdRDDRQ0SkTroScvllJPvohw==</x:t>
        </x:is>
      </x:c>
      <x:c r="C1055" s="3">
        <x:v>45798.5413888889</x:v>
      </x:c>
      <x:c r="D1055" s="4" t="inlineStr">
        <x:is>
          <x:t xml:space="preserve">TK:3077:20</x:t>
        </x:is>
      </x:c>
      <x:c r="E1055" s="5" t="inlineStr">
        <x:is>
          <x:t xml:space="preserve">Puerto Rico</x:t>
        </x:is>
      </x:c>
      <x:c r="F1055" s="6" t="inlineStr">
        <x:is>
          <x:t xml:space="preserve">Illegal Boat Landing</x:t>
        </x:is>
      </x:c>
      <x:c r="G1055" s="7" t="inlineStr">
        <x:is>
          <x:t xml:space="preserve">IBL 19-107</x:t>
        </x:is>
      </x:c>
      <x:c r="H1055" s="8" t="inlineStr">
        <x:is>
          <x:t xml:space="preserve">Completed</x:t>
        </x:is>
      </x:c>
      <x:c r="I1055" s="9">
        <x:v>43738.375</x:v>
      </x:c>
      <x:c r="J1055" s="10">
        <x:v>43736.0416666667</x:v>
      </x:c>
      <x:c r="K1055" s="11">
        <x:v>43738.0416666667</x:v>
      </x:c>
      <x:c r="L1055" s="12" t="inlineStr">
        <x:is>
          <x:t xml:space="preserve">Animal # 0.00
Plant # 0.00</x:t>
        </x:is>
      </x:c>
      <x:c r="M1055" s="13"/>
      <x:c r="N1055" s="14"/>
    </x:row>
    <x:row r="1056" hidden="0">
      <x:c r="A1056" s="1" t="inlineStr">
        <x:is>
          <x:t xml:space="preserve">2a0d432c-1511-ea11-8103-001dd800e602</x:t>
        </x:is>
      </x:c>
      <x:c r="B1056" s="2" t="inlineStr">
        <x:is>
          <x:t xml:space="preserve">9p2uUrwqU6aWOzW7/B/YtQBPFMmdtXbMQgiOu/LTBQXM2Ruvsb0XdmqLy7XeCpG7Dozi6nJ0YFfST4DhmPzY0g==</x:t>
        </x:is>
      </x:c>
      <x:c r="C1056" s="3">
        <x:v>45798.5413888889</x:v>
      </x:c>
      <x:c r="D1056" s="4" t="inlineStr">
        <x:is>
          <x:t xml:space="preserve">TK:3076:20</x:t>
        </x:is>
      </x:c>
      <x:c r="E1056" s="5" t="inlineStr">
        <x:is>
          <x:t xml:space="preserve">Puerto Rico</x:t>
        </x:is>
      </x:c>
      <x:c r="F1056" s="6" t="inlineStr">
        <x:is>
          <x:t xml:space="preserve">Illegal Boat Landing</x:t>
        </x:is>
      </x:c>
      <x:c r="G1056" s="7" t="inlineStr">
        <x:is>
          <x:t xml:space="preserve">IBL 19-106</x:t>
        </x:is>
      </x:c>
      <x:c r="H1056" s="8" t="inlineStr">
        <x:is>
          <x:t xml:space="preserve">Completed</x:t>
        </x:is>
      </x:c>
      <x:c r="I1056" s="9">
        <x:v>43728.375</x:v>
      </x:c>
      <x:c r="J1056" s="10">
        <x:v>43726.0416666667</x:v>
      </x:c>
      <x:c r="K1056" s="11">
        <x:v>43728.0416666667</x:v>
      </x:c>
      <x:c r="L1056" s="12" t="inlineStr">
        <x:is>
          <x:t xml:space="preserve">Animal # 0.00
Plant # 0.00</x:t>
        </x:is>
      </x:c>
      <x:c r="M1056" s="13"/>
      <x:c r="N1056" s="14"/>
    </x:row>
    <x:row r="1057" hidden="0">
      <x:c r="A1057" s="1" t="inlineStr">
        <x:is>
          <x:t xml:space="preserve">d1bf353f-1211-ea11-8103-001dd800e602</x:t>
        </x:is>
      </x:c>
      <x:c r="B1057" s="2" t="inlineStr">
        <x:is>
          <x:t xml:space="preserve">2RdI9jHUZfpa6jSK5njjNniiXCMUnDy3nSOl4+iEDUvh2guYq2oYbFXvaroCjFtQaT/DlZW9UB1JuprZWQm8lA==</x:t>
        </x:is>
      </x:c>
      <x:c r="C1057" s="3">
        <x:v>45798.5413888889</x:v>
      </x:c>
      <x:c r="D1057" s="4" t="inlineStr">
        <x:is>
          <x:t xml:space="preserve">TK:3075:20</x:t>
        </x:is>
      </x:c>
      <x:c r="E1057" s="5" t="inlineStr">
        <x:is>
          <x:t xml:space="preserve">Puerto Rico</x:t>
        </x:is>
      </x:c>
      <x:c r="F1057" s="6" t="inlineStr">
        <x:is>
          <x:t xml:space="preserve">Illegal Boat Landing</x:t>
        </x:is>
      </x:c>
      <x:c r="G1057" s="7" t="inlineStr">
        <x:is>
          <x:t xml:space="preserve">IBL 19-105</x:t>
        </x:is>
      </x:c>
      <x:c r="H1057" s="8" t="inlineStr">
        <x:is>
          <x:t xml:space="preserve">Completed</x:t>
        </x:is>
      </x:c>
      <x:c r="I1057" s="9">
        <x:v>43723.375</x:v>
      </x:c>
      <x:c r="J1057" s="10">
        <x:v>43723</x:v>
      </x:c>
      <x:c r="K1057" s="11">
        <x:v>43723</x:v>
      </x:c>
      <x:c r="L1057" s="12" t="inlineStr">
        <x:is>
          <x:t xml:space="preserve">Animal # 0.00
Plant # 0.00</x:t>
        </x:is>
      </x:c>
      <x:c r="M1057" s="13"/>
      <x:c r="N1057" s="14"/>
    </x:row>
    <x:row r="1058" hidden="0">
      <x:c r="A1058" s="1" t="inlineStr">
        <x:is>
          <x:t xml:space="preserve">c1b49263-2111-ea11-8103-001dd800e602</x:t>
        </x:is>
      </x:c>
      <x:c r="B1058" s="2" t="inlineStr">
        <x:is>
          <x:t xml:space="preserve">8mU/pM/fLWJ00Cc4n01Vi51UFI+B8xlIH5NKywkMwsDMN/fyejCtjHWMX0BYqBgkUO1CBXoEscKrvYbhHQmYtw==</x:t>
        </x:is>
      </x:c>
      <x:c r="C1058" s="3">
        <x:v>45798.5413888889</x:v>
      </x:c>
      <x:c r="D1058" s="4" t="inlineStr">
        <x:is>
          <x:t xml:space="preserve">TK:3081:20</x:t>
        </x:is>
      </x:c>
      <x:c r="E1058" s="5" t="inlineStr">
        <x:is>
          <x:t xml:space="preserve">Puerto Rico</x:t>
        </x:is>
      </x:c>
      <x:c r="F1058" s="6" t="inlineStr">
        <x:is>
          <x:t xml:space="preserve">Illegal Boat Landing</x:t>
        </x:is>
      </x:c>
      <x:c r="G1058" s="7" t="inlineStr">
        <x:is>
          <x:t xml:space="preserve">IBL 19-104</x:t>
        </x:is>
      </x:c>
      <x:c r="H1058" s="8" t="inlineStr">
        <x:is>
          <x:t xml:space="preserve">Completed</x:t>
        </x:is>
      </x:c>
      <x:c r="I1058" s="9">
        <x:v>43722.4166666667</x:v>
      </x:c>
      <x:c r="J1058" s="10">
        <x:v>43722.0833333333</x:v>
      </x:c>
      <x:c r="K1058" s="11">
        <x:v>43722.0833333333</x:v>
      </x:c>
      <x:c r="L1058" s="12" t="inlineStr">
        <x:is>
          <x:t xml:space="preserve">Animal: 0.00#
Plant: 0.00#</x:t>
        </x:is>
      </x:c>
      <x:c r="M1058" s="13"/>
      <x:c r="N1058" s="14"/>
    </x:row>
    <x:row r="1059" hidden="0">
      <x:c r="A1059" s="1" t="inlineStr">
        <x:is>
          <x:t xml:space="preserve">1545aa61-2411-ea11-80ff-001dd8012299</x:t>
        </x:is>
      </x:c>
      <x:c r="B1059" s="2" t="inlineStr">
        <x:is>
          <x:t xml:space="preserve">IhKdA+3RNmZz+t5UOzWlBOwYsKIN2U7ZGywhMuIpMavwlmkOO+jHP31OSZ26YvBxmHOzDoeaITl1Vd8XH/bcRw==</x:t>
        </x:is>
      </x:c>
      <x:c r="C1059" s="3">
        <x:v>45798.5413888889</x:v>
      </x:c>
      <x:c r="D1059" s="4" t="inlineStr">
        <x:is>
          <x:t xml:space="preserve">TK:3085:20</x:t>
        </x:is>
      </x:c>
      <x:c r="E1059" s="5" t="inlineStr">
        <x:is>
          <x:t xml:space="preserve">Puerto Rico</x:t>
        </x:is>
      </x:c>
      <x:c r="F1059" s="6" t="inlineStr">
        <x:is>
          <x:t xml:space="preserve">Illegal Boat Landing</x:t>
        </x:is>
      </x:c>
      <x:c r="G1059" s="7" t="inlineStr">
        <x:is>
          <x:t xml:space="preserve">IBL 19-103</x:t>
        </x:is>
      </x:c>
      <x:c r="H1059" s="8" t="inlineStr">
        <x:is>
          <x:t xml:space="preserve">Completed</x:t>
        </x:is>
      </x:c>
      <x:c r="I1059" s="9">
        <x:v>43721.4166666667</x:v>
      </x:c>
      <x:c r="J1059" s="10">
        <x:v>43721.0833333333</x:v>
      </x:c>
      <x:c r="K1059" s="11">
        <x:v>43721.0833333333</x:v>
      </x:c>
      <x:c r="L1059" s="12" t="inlineStr">
        <x:is>
          <x:t xml:space="preserve">Animal: 10.0 #
Plant: 14.0 #</x:t>
        </x:is>
      </x:c>
      <x:c r="M1059" s="13"/>
      <x:c r="N1059" s="14"/>
    </x:row>
    <x:row r="1060" hidden="0">
      <x:c r="A1060" s="1" t="inlineStr">
        <x:is>
          <x:t xml:space="preserve">82475e56-2311-ea11-8103-001dd800e602</x:t>
        </x:is>
      </x:c>
      <x:c r="B1060" s="2" t="inlineStr">
        <x:is>
          <x:t xml:space="preserve">aMRB9JT8zGwyU9ioCJ+NyuQJPPGnQPhXURe7Y/r7kUdQLo6pyjJFpnkKsZzOwV7yyNDR32htdg/SJuY8DoAfmw==</x:t>
        </x:is>
      </x:c>
      <x:c r="C1060" s="3">
        <x:v>45798.5413773148</x:v>
      </x:c>
      <x:c r="D1060" s="4" t="inlineStr">
        <x:is>
          <x:t xml:space="preserve">TK:3084:20</x:t>
        </x:is>
      </x:c>
      <x:c r="E1060" s="5" t="inlineStr">
        <x:is>
          <x:t xml:space="preserve">Puerto Rico</x:t>
        </x:is>
      </x:c>
      <x:c r="F1060" s="6" t="inlineStr">
        <x:is>
          <x:t xml:space="preserve">Illegal Boat Landing</x:t>
        </x:is>
      </x:c>
      <x:c r="G1060" s="7" t="inlineStr">
        <x:is>
          <x:t xml:space="preserve">IBL 19-102</x:t>
        </x:is>
      </x:c>
      <x:c r="H1060" s="8" t="inlineStr">
        <x:is>
          <x:t xml:space="preserve">Completed</x:t>
        </x:is>
      </x:c>
      <x:c r="I1060" s="9">
        <x:v>43720.4166666667</x:v>
      </x:c>
      <x:c r="J1060" s="10">
        <x:v>43720.0833333333</x:v>
      </x:c>
      <x:c r="K1060" s="11">
        <x:v>43720.0833333333</x:v>
      </x:c>
      <x:c r="L1060" s="12" t="inlineStr">
        <x:is>
          <x:t xml:space="preserve">Animal: 12.50 #
Plant: 11.00 #</x:t>
        </x:is>
      </x:c>
      <x:c r="M1060" s="13"/>
      <x:c r="N1060" s="14"/>
    </x:row>
    <x:row r="1061" hidden="0">
      <x:c r="A1061" s="1" t="inlineStr">
        <x:is>
          <x:t xml:space="preserve">3c79d420-2211-ea11-8103-001dd800e602</x:t>
        </x:is>
      </x:c>
      <x:c r="B1061" s="2" t="inlineStr">
        <x:is>
          <x:t xml:space="preserve">5jBwIwuaxalCIzf3QQ9acdQdb1YPTXwxefznkX7p5ntI+C8msECH5FpiatH0x2LCc4vfMNPjxE5bqHxiQlCaNA==</x:t>
        </x:is>
      </x:c>
      <x:c r="C1061" s="3">
        <x:v>45798.5413773148</x:v>
      </x:c>
      <x:c r="D1061" s="4" t="inlineStr">
        <x:is>
          <x:t xml:space="preserve">TK:3082:20</x:t>
        </x:is>
      </x:c>
      <x:c r="E1061" s="5" t="inlineStr">
        <x:is>
          <x:t xml:space="preserve">Puerto Rico</x:t>
        </x:is>
      </x:c>
      <x:c r="F1061" s="6" t="inlineStr">
        <x:is>
          <x:t xml:space="preserve">Illegal Boat Landing</x:t>
        </x:is>
      </x:c>
      <x:c r="G1061" s="7" t="inlineStr">
        <x:is>
          <x:t xml:space="preserve">IBL 19-101</x:t>
        </x:is>
      </x:c>
      <x:c r="H1061" s="8" t="inlineStr">
        <x:is>
          <x:t xml:space="preserve">Completed</x:t>
        </x:is>
      </x:c>
      <x:c r="I1061" s="9">
        <x:v>43718.4166666667</x:v>
      </x:c>
      <x:c r="J1061" s="10">
        <x:v>43718.0833333333</x:v>
      </x:c>
      <x:c r="K1061" s="11">
        <x:v>43718.0833333333</x:v>
      </x:c>
      <x:c r="L1061" s="12" t="inlineStr">
        <x:is>
          <x:t xml:space="preserve">Animal: 0.00#
Plant: 5.50#</x:t>
        </x:is>
      </x:c>
      <x:c r="M1061" s="13"/>
      <x:c r="N1061" s="14"/>
    </x:row>
    <x:row r="1062" hidden="0">
      <x:c r="A1062" s="1" t="inlineStr">
        <x:is>
          <x:t xml:space="preserve">c1b839b9-1e11-ea11-80ff-001dd8012299</x:t>
        </x:is>
      </x:c>
      <x:c r="B1062" s="2" t="inlineStr">
        <x:is>
          <x:t xml:space="preserve">byeDEmSl6JMJQiJh4aM0lZ4jsmtuttcxkY2nVyhbmPJAjMSrnL8hOVuDEPOojpci98/3rSYrsoJU/MWzYK7RJw==</x:t>
        </x:is>
      </x:c>
      <x:c r="C1062" s="3">
        <x:v>45798.5413773148</x:v>
      </x:c>
      <x:c r="D1062" s="4" t="inlineStr">
        <x:is>
          <x:t xml:space="preserve">TK:3079:20</x:t>
        </x:is>
      </x:c>
      <x:c r="E1062" s="5" t="inlineStr">
        <x:is>
          <x:t xml:space="preserve">Puerto Rico</x:t>
        </x:is>
      </x:c>
      <x:c r="F1062" s="6" t="inlineStr">
        <x:is>
          <x:t xml:space="preserve">Illegal Boat Landing</x:t>
        </x:is>
      </x:c>
      <x:c r="G1062" s="7" t="inlineStr">
        <x:is>
          <x:t xml:space="preserve">IBL 19-100</x:t>
        </x:is>
      </x:c>
      <x:c r="H1062" s="8" t="inlineStr">
        <x:is>
          <x:t xml:space="preserve">Completed</x:t>
        </x:is>
      </x:c>
      <x:c r="I1062" s="9">
        <x:v>43718.4166666667</x:v>
      </x:c>
      <x:c r="J1062" s="10">
        <x:v>43718.0833333333</x:v>
      </x:c>
      <x:c r="K1062" s="11">
        <x:v>43718.0833333333</x:v>
      </x:c>
      <x:c r="L1062" s="12" t="inlineStr">
        <x:is>
          <x:t xml:space="preserve">Animal: 4.00 #
Plant: 0.50 #</x:t>
        </x:is>
      </x:c>
      <x:c r="M1062" s="13"/>
      <x:c r="N1062" s="14"/>
    </x:row>
    <x:row r="1063" hidden="0">
      <x:c r="A1063" s="1" t="inlineStr">
        <x:is>
          <x:t xml:space="preserve">0b7775df-9501-ea11-80fe-001dd8012299</x:t>
        </x:is>
      </x:c>
      <x:c r="B1063" s="2" t="inlineStr">
        <x:is>
          <x:t xml:space="preserve">g/LjKOZ+pty0o0iKh4VT4hOl1f6SQzOFtunUyiSNk81/vLpZDRUCd3yIwQrAfzrzO6ZcsOXxDLp17mh+RD8J4g==</x:t>
        </x:is>
      </x:c>
      <x:c r="C1063" s="3">
        <x:v>45798.5413773148</x:v>
      </x:c>
      <x:c r="D1063" s="4" t="inlineStr">
        <x:is>
          <x:t xml:space="preserve">TK:2260:20</x:t>
        </x:is>
      </x:c>
      <x:c r="E1063" s="5" t="inlineStr">
        <x:is>
          <x:t xml:space="preserve">Puerto Rico</x:t>
        </x:is>
      </x:c>
      <x:c r="F1063" s="6" t="inlineStr">
        <x:is>
          <x:t xml:space="preserve">Illegal Boat Landing</x:t>
        </x:is>
      </x:c>
      <x:c r="G1063" s="7" t="inlineStr">
        <x:is>
          <x:t xml:space="preserve">IBL 19-099</x:t>
        </x:is>
      </x:c>
      <x:c r="H1063" s="8" t="inlineStr">
        <x:is>
          <x:t xml:space="preserve">Completed</x:t>
        </x:is>
      </x:c>
      <x:c r="I1063" s="9">
        <x:v>43718.4166666667</x:v>
      </x:c>
      <x:c r="J1063" s="10">
        <x:v>43718.0833333333</x:v>
      </x:c>
      <x:c r="K1063" s="11">
        <x:v>43718.0833333333</x:v>
      </x:c>
      <x:c r="L1063" s="12" t="inlineStr">
        <x:is>
          <x:t xml:space="preserve">Animal: 6.50#
Plant: 0.00#</x:t>
        </x:is>
      </x:c>
      <x:c r="M1063" s="13"/>
      <x:c r="N1063" s="14"/>
    </x:row>
    <x:row r="1064" hidden="0">
      <x:c r="A1064" s="1" t="inlineStr">
        <x:is>
          <x:t xml:space="preserve">f43cc8f2-9401-ea11-80fe-001dd8012299</x:t>
        </x:is>
      </x:c>
      <x:c r="B1064" s="2" t="inlineStr">
        <x:is>
          <x:t xml:space="preserve">/k+53WyTpB7NFKDX+ptHExMcfhvDD5cGCzFJotRnCdkwZTjv7opROIJZmv+ib7Fke0nNVL79R3KGORiJiRL7FQ==</x:t>
        </x:is>
      </x:c>
      <x:c r="C1064" s="3">
        <x:v>45798.5413773148</x:v>
      </x:c>
      <x:c r="D1064" s="4" t="inlineStr">
        <x:is>
          <x:t xml:space="preserve">TK:2259:20</x:t>
        </x:is>
      </x:c>
      <x:c r="E1064" s="5" t="inlineStr">
        <x:is>
          <x:t xml:space="preserve">Puerto Rico</x:t>
        </x:is>
      </x:c>
      <x:c r="F1064" s="6" t="inlineStr">
        <x:is>
          <x:t xml:space="preserve">Illegal Boat Landing</x:t>
        </x:is>
      </x:c>
      <x:c r="G1064" s="7" t="inlineStr">
        <x:is>
          <x:t xml:space="preserve">IBL 19-098</x:t>
        </x:is>
      </x:c>
      <x:c r="H1064" s="8" t="inlineStr">
        <x:is>
          <x:t xml:space="preserve">Completed</x:t>
        </x:is>
      </x:c>
      <x:c r="I1064" s="9">
        <x:v>43716.4166666667</x:v>
      </x:c>
      <x:c r="J1064" s="10">
        <x:v>43716.0833333333</x:v>
      </x:c>
      <x:c r="K1064" s="11">
        <x:v>43716.0833333333</x:v>
      </x:c>
      <x:c r="L1064" s="12" t="inlineStr">
        <x:is>
          <x:t xml:space="preserve">Animal: 0.00#
Plant: 0.00#</x:t>
        </x:is>
      </x:c>
      <x:c r="M1064" s="13"/>
      <x:c r="N1064" s="14"/>
    </x:row>
    <x:row r="1065" hidden="0">
      <x:c r="A1065" s="1" t="inlineStr">
        <x:is>
          <x:t xml:space="preserve">ea6949ce-99d9-e911-80fd-001dd8012299</x:t>
        </x:is>
      </x:c>
      <x:c r="B1065" s="2" t="inlineStr">
        <x:is>
          <x:t xml:space="preserve">LPi9EfPEgRLx8g5cmyahcNRTjOI8Vk51qRDDC5he8WRuZ4RH9TOxnYI10VRjLoKa1HPPJ7ZQdVWcD6rywZ9jvw==</x:t>
        </x:is>
      </x:c>
      <x:c r="C1065" s="3">
        <x:v>45798.5413773148</x:v>
      </x:c>
      <x:c r="D1065" s="4" t="inlineStr">
        <x:is>
          <x:t xml:space="preserve">TK:22536:19</x:t>
        </x:is>
      </x:c>
      <x:c r="E1065" s="5" t="inlineStr">
        <x:is>
          <x:t xml:space="preserve">Puerto Rico</x:t>
        </x:is>
      </x:c>
      <x:c r="F1065" s="6" t="inlineStr">
        <x:is>
          <x:t xml:space="preserve">Illegal Boat Landing</x:t>
        </x:is>
      </x:c>
      <x:c r="G1065" s="7" t="inlineStr">
        <x:is>
          <x:t xml:space="preserve">IBL 19-097</x:t>
        </x:is>
      </x:c>
      <x:c r="H1065" s="8" t="inlineStr">
        <x:is>
          <x:t xml:space="preserve">Completed</x:t>
        </x:is>
      </x:c>
      <x:c r="I1065" s="9">
        <x:v>43714.4166666667</x:v>
      </x:c>
      <x:c r="J1065" s="10">
        <x:v>43714.0833333333</x:v>
      </x:c>
      <x:c r="K1065" s="11">
        <x:v>43714.0833333333</x:v>
      </x:c>
      <x:c r="L1065" s="12" t="inlineStr">
        <x:is>
          <x:t xml:space="preserve">Animal: 4.6 #
Plant: 2.0 #</x:t>
        </x:is>
      </x:c>
      <x:c r="M1065" s="13"/>
      <x:c r="N1065" s="14"/>
    </x:row>
    <x:row r="1066" hidden="0">
      <x:c r="A1066" s="1" t="inlineStr">
        <x:is>
          <x:t xml:space="preserve">09f4ad06-97d9-e911-8101-001dd800e602</x:t>
        </x:is>
      </x:c>
      <x:c r="B1066" s="2" t="inlineStr">
        <x:is>
          <x:t xml:space="preserve">hZkYyKLpxk4H5iw8p1MdTvx1xmqgG/fCt6Q37O065uib3aAWVcwacuk5T3Ho4zYnt1qcCywHwEKbeuINo15w5w==</x:t>
        </x:is>
      </x:c>
      <x:c r="C1066" s="3">
        <x:v>45798.5413773148</x:v>
      </x:c>
      <x:c r="D1066" s="4" t="inlineStr">
        <x:is>
          <x:t xml:space="preserve">TK:22534:19</x:t>
        </x:is>
      </x:c>
      <x:c r="E1066" s="5" t="inlineStr">
        <x:is>
          <x:t xml:space="preserve">Puerto Rico</x:t>
        </x:is>
      </x:c>
      <x:c r="F1066" s="6" t="inlineStr">
        <x:is>
          <x:t xml:space="preserve">Illegal Boat Landing</x:t>
        </x:is>
      </x:c>
      <x:c r="G1066" s="7" t="inlineStr">
        <x:is>
          <x:t xml:space="preserve">IBL 19-096</x:t>
        </x:is>
      </x:c>
      <x:c r="H1066" s="8" t="inlineStr">
        <x:is>
          <x:t xml:space="preserve">Completed</x:t>
        </x:is>
      </x:c>
      <x:c r="I1066" s="9">
        <x:v>43713.4166666667</x:v>
      </x:c>
      <x:c r="J1066" s="10">
        <x:v>43713.0833333333</x:v>
      </x:c>
      <x:c r="K1066" s="11">
        <x:v>43713.0833333333</x:v>
      </x:c>
      <x:c r="L1066" s="12" t="inlineStr">
        <x:is>
          <x:t xml:space="preserve">Animal: 0.00 #
Plant: 4.00 #</x:t>
        </x:is>
      </x:c>
      <x:c r="M1066" s="13"/>
      <x:c r="N1066" s="14"/>
    </x:row>
    <x:row r="1067" hidden="0">
      <x:c r="A1067" s="1" t="inlineStr">
        <x:is>
          <x:t xml:space="preserve">298944cf-9301-ea11-8102-001dd800e602</x:t>
        </x:is>
      </x:c>
      <x:c r="B1067" s="2" t="inlineStr">
        <x:is>
          <x:t xml:space="preserve">sM8UVCDVqOXMlt8ac2/xy4yCsu5tKwphdg/glAY8iwbCvj4ncUf1tQ0dT+wr+IEjrh234KfwRpZ2jr5p/zNhCA==</x:t>
        </x:is>
      </x:c>
      <x:c r="C1067" s="3">
        <x:v>45798.5413773148</x:v>
      </x:c>
      <x:c r="D1067" s="4" t="inlineStr">
        <x:is>
          <x:t xml:space="preserve">TK:2258:20</x:t>
        </x:is>
      </x:c>
      <x:c r="E1067" s="5" t="inlineStr">
        <x:is>
          <x:t xml:space="preserve">Puerto Rico</x:t>
        </x:is>
      </x:c>
      <x:c r="F1067" s="6" t="inlineStr">
        <x:is>
          <x:t xml:space="preserve">Illegal Boat Landing</x:t>
        </x:is>
      </x:c>
      <x:c r="G1067" s="7" t="inlineStr">
        <x:is>
          <x:t xml:space="preserve">IBL 19-095</x:t>
        </x:is>
      </x:c>
      <x:c r="H1067" s="8" t="inlineStr">
        <x:is>
          <x:t xml:space="preserve">Completed</x:t>
        </x:is>
      </x:c>
      <x:c r="I1067" s="9">
        <x:v>43710.4166666667</x:v>
      </x:c>
      <x:c r="J1067" s="10">
        <x:v>43710.0833333333</x:v>
      </x:c>
      <x:c r="K1067" s="11">
        <x:v>43710.0833333333</x:v>
      </x:c>
      <x:c r="L1067" s="12" t="inlineStr">
        <x:is>
          <x:t xml:space="preserve">Animal: 1.10#
Plant: 0.00#</x:t>
        </x:is>
      </x:c>
      <x:c r="M1067" s="13"/>
      <x:c r="N1067" s="14"/>
    </x:row>
    <x:row r="1068" hidden="0">
      <x:c r="A1068" s="1" t="inlineStr">
        <x:is>
          <x:t xml:space="preserve">783f6878-6d05-ea11-80fe-001dd8012299</x:t>
        </x:is>
      </x:c>
      <x:c r="B1068" s="2" t="inlineStr">
        <x:is>
          <x:t xml:space="preserve">4uRfcOP8cJRu4qs7HHNj3jn90eGQTsb6mAVmTAQqPAClXplNuNL3HKU56xXorPo9DIHbA3mmmqNfvEL3Mk230A==</x:t>
        </x:is>
      </x:c>
      <x:c r="C1068" s="3">
        <x:v>45798.5413657407</x:v>
      </x:c>
      <x:c r="D1068" s="4" t="inlineStr">
        <x:is>
          <x:t xml:space="preserve">TK:2331:20</x:t>
        </x:is>
      </x:c>
      <x:c r="E1068" s="5" t="inlineStr">
        <x:is>
          <x:t xml:space="preserve">Puerto Rico</x:t>
        </x:is>
      </x:c>
      <x:c r="F1068" s="6" t="inlineStr">
        <x:is>
          <x:t xml:space="preserve">Illegal Boat Landing</x:t>
        </x:is>
      </x:c>
      <x:c r="G1068" s="7" t="inlineStr">
        <x:is>
          <x:t xml:space="preserve">IBL 19-094</x:t>
        </x:is>
      </x:c>
      <x:c r="H1068" s="8" t="inlineStr">
        <x:is>
          <x:t xml:space="preserve">Completed</x:t>
        </x:is>
      </x:c>
      <x:c r="I1068" s="9">
        <x:v>43704.4166666667</x:v>
      </x:c>
      <x:c r="J1068" s="10">
        <x:v>43704.0833333333</x:v>
      </x:c>
      <x:c r="K1068" s="11">
        <x:v>43704.0833333333</x:v>
      </x:c>
      <x:c r="L1068" s="12" t="inlineStr">
        <x:is>
          <x:t xml:space="preserve">Animal: 0.00
Plant: 0.00</x:t>
        </x:is>
      </x:c>
      <x:c r="M1068" s="13"/>
      <x:c r="N1068" s="14"/>
    </x:row>
    <x:row r="1069" hidden="0">
      <x:c r="A1069" s="1" t="inlineStr">
        <x:is>
          <x:t xml:space="preserve">12b0b241-9101-ea11-8102-001dd800e602</x:t>
        </x:is>
      </x:c>
      <x:c r="B1069" s="2" t="inlineStr">
        <x:is>
          <x:t xml:space="preserve">IVuqHt0VINNtn1KcWUQ8X0V1S3IAUNhFTyulG8Vn1bCNdGxsJ1rikYlaEJhMGB4jq8P+r+1AFjJa6yLy+03Cyw==</x:t>
        </x:is>
      </x:c>
      <x:c r="C1069" s="3">
        <x:v>45798.5413657407</x:v>
      </x:c>
      <x:c r="D1069" s="4" t="inlineStr">
        <x:is>
          <x:t xml:space="preserve">TK:2257:20</x:t>
        </x:is>
      </x:c>
      <x:c r="E1069" s="5" t="inlineStr">
        <x:is>
          <x:t xml:space="preserve">Puerto Rico</x:t>
        </x:is>
      </x:c>
      <x:c r="F1069" s="6" t="inlineStr">
        <x:is>
          <x:t xml:space="preserve">Illegal Boat Landing</x:t>
        </x:is>
      </x:c>
      <x:c r="G1069" s="7" t="inlineStr">
        <x:is>
          <x:t xml:space="preserve">IBL 19-093</x:t>
        </x:is>
      </x:c>
      <x:c r="H1069" s="8" t="inlineStr">
        <x:is>
          <x:t xml:space="preserve">Completed</x:t>
        </x:is>
      </x:c>
      <x:c r="I1069" s="9">
        <x:v>43703.4166666667</x:v>
      </x:c>
      <x:c r="J1069" s="10">
        <x:v>43703.0833333333</x:v>
      </x:c>
      <x:c r="K1069" s="11">
        <x:v>43703.0833333333</x:v>
      </x:c>
      <x:c r="L1069" s="12" t="inlineStr">
        <x:is>
          <x:t xml:space="preserve">Animal: 0.00#
Plant: 7.00#</x:t>
        </x:is>
      </x:c>
      <x:c r="M1069" s="13"/>
      <x:c r="N1069" s="14"/>
    </x:row>
    <x:row r="1070" hidden="0">
      <x:c r="A1070" s="1" t="inlineStr">
        <x:is>
          <x:t xml:space="preserve">e9ad1645-93d9-e911-80fd-001dd8012299</x:t>
        </x:is>
      </x:c>
      <x:c r="B1070" s="2" t="inlineStr">
        <x:is>
          <x:t xml:space="preserve">7wEyinAarrD4X+yMHT1WrtCbeDRh6hQLCg4kKIk/19NQUqS/rL+6LTko/wa5mwyOaoH5fdM/XZ5k89ckC0azDg==</x:t>
        </x:is>
      </x:c>
      <x:c r="C1070" s="3">
        <x:v>45798.5413657407</x:v>
      </x:c>
      <x:c r="D1070" s="4" t="inlineStr">
        <x:is>
          <x:t xml:space="preserve">TK:22533:19</x:t>
        </x:is>
      </x:c>
      <x:c r="E1070" s="5" t="inlineStr">
        <x:is>
          <x:t xml:space="preserve">Puerto Rico</x:t>
        </x:is>
      </x:c>
      <x:c r="F1070" s="6" t="inlineStr">
        <x:is>
          <x:t xml:space="preserve">Illegal Boat Landing</x:t>
        </x:is>
      </x:c>
      <x:c r="G1070" s="7" t="inlineStr">
        <x:is>
          <x:t xml:space="preserve">IBL 19-092</x:t>
        </x:is>
      </x:c>
      <x:c r="H1070" s="8" t="inlineStr">
        <x:is>
          <x:t xml:space="preserve">Completed</x:t>
        </x:is>
      </x:c>
      <x:c r="I1070" s="9">
        <x:v>43700.4166666667</x:v>
      </x:c>
      <x:c r="J1070" s="10">
        <x:v>43700.0833333333</x:v>
      </x:c>
      <x:c r="K1070" s="11">
        <x:v>43700.0833333333</x:v>
      </x:c>
      <x:c r="L1070" s="12" t="inlineStr">
        <x:is>
          <x:t xml:space="preserve">Animal: 5.4#
Plant: 1.0#</x:t>
        </x:is>
      </x:c>
      <x:c r="M1070" s="13"/>
      <x:c r="N1070" s="14"/>
    </x:row>
    <x:row r="1071" hidden="0">
      <x:c r="A1071" s="1" t="inlineStr">
        <x:is>
          <x:t xml:space="preserve">9aa23a5b-ba00-ea11-8102-001dd800e602</x:t>
        </x:is>
      </x:c>
      <x:c r="B1071" s="2" t="inlineStr">
        <x:is>
          <x:t xml:space="preserve">2VdxI2yN5oBbVIivo3nJ56X0Ldups5pZp5jMBT4pOSjzfUhCIZZ0QHt6hWVwLlqIE4WsJmVY8FB12UivtHwhLQ==</x:t>
        </x:is>
      </x:c>
      <x:c r="C1071" s="3">
        <x:v>45798.5413657407</x:v>
      </x:c>
      <x:c r="D1071" s="4" t="inlineStr">
        <x:is>
          <x:t xml:space="preserve">TK:2222:20</x:t>
        </x:is>
      </x:c>
      <x:c r="E1071" s="5" t="inlineStr">
        <x:is>
          <x:t xml:space="preserve">Puerto Rico</x:t>
        </x:is>
      </x:c>
      <x:c r="F1071" s="6" t="inlineStr">
        <x:is>
          <x:t xml:space="preserve">Illegal Boat Landing</x:t>
        </x:is>
      </x:c>
      <x:c r="G1071" s="7" t="inlineStr">
        <x:is>
          <x:t xml:space="preserve">IBL 19-091</x:t>
        </x:is>
      </x:c>
      <x:c r="H1071" s="8" t="inlineStr">
        <x:is>
          <x:t xml:space="preserve">Completed</x:t>
        </x:is>
      </x:c>
      <x:c r="I1071" s="9">
        <x:v>43703.4166666667</x:v>
      </x:c>
      <x:c r="J1071" s="10">
        <x:v>43703.0833333333</x:v>
      </x:c>
      <x:c r="K1071" s="11">
        <x:v>43703.0833333333</x:v>
      </x:c>
      <x:c r="L1071" s="12" t="inlineStr">
        <x:is>
          <x:t xml:space="preserve">Animal: 19.00#
Plant: 7.50#</x:t>
        </x:is>
      </x:c>
      <x:c r="M1071" s="13"/>
      <x:c r="N1071" s="14"/>
    </x:row>
    <x:row r="1072" hidden="0">
      <x:c r="A1072" s="1" t="inlineStr">
        <x:is>
          <x:t xml:space="preserve">f370fdd7-b800-ea11-80fe-001dd8012299</x:t>
        </x:is>
      </x:c>
      <x:c r="B1072" s="2" t="inlineStr">
        <x:is>
          <x:t xml:space="preserve">DDq4dvptiLboPiv/zBNnn9Ph1AcYSiCwS5maY8M40Om8EETBmmWZo3fAfLnQ5JxqHmNBUKz7iRV9rkehaDPVdA==</x:t>
        </x:is>
      </x:c>
      <x:c r="C1072" s="3">
        <x:v>45798.5413657407</x:v>
      </x:c>
      <x:c r="D1072" s="4" t="inlineStr">
        <x:is>
          <x:t xml:space="preserve">TK:2217:20</x:t>
        </x:is>
      </x:c>
      <x:c r="E1072" s="5" t="inlineStr">
        <x:is>
          <x:t xml:space="preserve">Puerto Rico</x:t>
        </x:is>
      </x:c>
      <x:c r="F1072" s="6" t="inlineStr">
        <x:is>
          <x:t xml:space="preserve">Illegal Boat Landing</x:t>
        </x:is>
      </x:c>
      <x:c r="G1072" s="7" t="inlineStr">
        <x:is>
          <x:t xml:space="preserve">IBL 19-089</x:t>
        </x:is>
      </x:c>
      <x:c r="H1072" s="8" t="inlineStr">
        <x:is>
          <x:t xml:space="preserve">Completed</x:t>
        </x:is>
      </x:c>
      <x:c r="I1072" s="9">
        <x:v>43702.4166666667</x:v>
      </x:c>
      <x:c r="J1072" s="10">
        <x:v>43702.0833333333</x:v>
      </x:c>
      <x:c r="K1072" s="11">
        <x:v>43702.0833333333</x:v>
      </x:c>
      <x:c r="L1072" s="12" t="inlineStr">
        <x:is>
          <x:t xml:space="preserve">Animal: 14.50#
Plant: 30.00#</x:t>
        </x:is>
      </x:c>
      <x:c r="M1072" s="13"/>
      <x:c r="N1072" s="14"/>
    </x:row>
    <x:row r="1073" hidden="0">
      <x:c r="A1073" s="1" t="inlineStr">
        <x:is>
          <x:t xml:space="preserve">a6c05ec8-ad00-ea11-80fe-001dd8012299</x:t>
        </x:is>
      </x:c>
      <x:c r="B1073" s="2" t="inlineStr">
        <x:is>
          <x:t xml:space="preserve">kWB7t7wEKsJTPQOOBNJVPVq4GN6eJgoz+HH7Xwvmc4r0PevHNHBq+6uH1s1zdu5BCQUJpgCoWEbtUf1JBPySBg==</x:t>
        </x:is>
      </x:c>
      <x:c r="C1073" s="3">
        <x:v>45798.5413657407</x:v>
      </x:c>
      <x:c r="D1073" s="4" t="inlineStr">
        <x:is>
          <x:t xml:space="preserve">TK:2198:20</x:t>
        </x:is>
      </x:c>
      <x:c r="E1073" s="5" t="inlineStr">
        <x:is>
          <x:t xml:space="preserve">Puerto Rico</x:t>
        </x:is>
      </x:c>
      <x:c r="F1073" s="6" t="inlineStr">
        <x:is>
          <x:t xml:space="preserve">Illegal Boat Landing</x:t>
        </x:is>
      </x:c>
      <x:c r="G1073" s="7" t="inlineStr">
        <x:is>
          <x:t xml:space="preserve">IBL 19-087</x:t>
        </x:is>
      </x:c>
      <x:c r="H1073" s="8" t="inlineStr">
        <x:is>
          <x:t xml:space="preserve">Completed</x:t>
        </x:is>
      </x:c>
      <x:c r="I1073" s="9">
        <x:v>43692.4166666667</x:v>
      </x:c>
      <x:c r="J1073" s="10">
        <x:v>43692.0833333333</x:v>
      </x:c>
      <x:c r="K1073" s="11">
        <x:v>43692.0833333333</x:v>
      </x:c>
      <x:c r="L1073" s="12" t="inlineStr">
        <x:is>
          <x:t xml:space="preserve">Animal: 3.60#
Plant: 1.60#</x:t>
        </x:is>
      </x:c>
      <x:c r="M1073" s="13"/>
      <x:c r="N1073" s="14"/>
    </x:row>
    <x:row r="1074" hidden="0">
      <x:c r="A1074" s="1" t="inlineStr">
        <x:is>
          <x:t xml:space="preserve">2c3eb09b-ab00-ea11-80fe-001dd8012299</x:t>
        </x:is>
      </x:c>
      <x:c r="B1074" s="2" t="inlineStr">
        <x:is>
          <x:t xml:space="preserve">+wQegWgssWx4bDSukIQwOj9jKAzNxF9i3R2JAS8rnIv6QSYprya8/WOnsZJ5Eu3KyzGn4m1KSeVQfYu9Ba2eeg==</x:t>
        </x:is>
      </x:c>
      <x:c r="C1074" s="3">
        <x:v>45798.5413657407</x:v>
      </x:c>
      <x:c r="D1074" s="4" t="inlineStr">
        <x:is>
          <x:t xml:space="preserve">TK:2190:20</x:t>
        </x:is>
      </x:c>
      <x:c r="E1074" s="5" t="inlineStr">
        <x:is>
          <x:t xml:space="preserve">Puerto Rico</x:t>
        </x:is>
      </x:c>
      <x:c r="F1074" s="6" t="inlineStr">
        <x:is>
          <x:t xml:space="preserve">Illegal Boat Landing</x:t>
        </x:is>
      </x:c>
      <x:c r="G1074" s="7" t="inlineStr">
        <x:is>
          <x:t xml:space="preserve">IBL 19-086</x:t>
        </x:is>
      </x:c>
      <x:c r="H1074" s="8" t="inlineStr">
        <x:is>
          <x:t xml:space="preserve">Completed</x:t>
        </x:is>
      </x:c>
      <x:c r="I1074" s="9">
        <x:v>43691.375</x:v>
      </x:c>
      <x:c r="J1074" s="10">
        <x:v>43691.0416666667</x:v>
      </x:c>
      <x:c r="K1074" s="11">
        <x:v>43692.0416666667</x:v>
      </x:c>
      <x:c r="L1074" s="12" t="inlineStr">
        <x:is>
          <x:t xml:space="preserve">Animal # 0.00
Plant # 1.00</x:t>
        </x:is>
      </x:c>
      <x:c r="M1074" s="13"/>
      <x:c r="N1074" s="14"/>
    </x:row>
    <x:row r="1075" hidden="0">
      <x:c r="A1075" s="1" t="inlineStr">
        <x:is>
          <x:t xml:space="preserve">ac9913e5-91d9-e911-80fd-001dd8012299</x:t>
        </x:is>
      </x:c>
      <x:c r="B1075" s="2" t="inlineStr">
        <x:is>
          <x:t xml:space="preserve">OnX17W542BAucJavnkGdxhpZvOzVFQLGeJ9Biu+AOtCmuqOdTtQ2OOXEBUI4/9P1kHoXoBt85CiTUKhc9fF2pA==</x:t>
        </x:is>
      </x:c>
      <x:c r="C1075" s="3">
        <x:v>45798.5413657407</x:v>
      </x:c>
      <x:c r="D1075" s="4" t="inlineStr">
        <x:is>
          <x:t xml:space="preserve">TK:22532:19</x:t>
        </x:is>
      </x:c>
      <x:c r="E1075" s="5" t="inlineStr">
        <x:is>
          <x:t xml:space="preserve">Puerto Rico</x:t>
        </x:is>
      </x:c>
      <x:c r="F1075" s="6" t="inlineStr">
        <x:is>
          <x:t xml:space="preserve">Illegal Boat Landing</x:t>
        </x:is>
      </x:c>
      <x:c r="G1075" s="7" t="inlineStr">
        <x:is>
          <x:t xml:space="preserve">IBL 19-085</x:t>
        </x:is>
      </x:c>
      <x:c r="H1075" s="8" t="inlineStr">
        <x:is>
          <x:t xml:space="preserve">Completed</x:t>
        </x:is>
      </x:c>
      <x:c r="I1075" s="9">
        <x:v>43690.4166666667</x:v>
      </x:c>
      <x:c r="J1075" s="10">
        <x:v>43690.0833333333</x:v>
      </x:c>
      <x:c r="K1075" s="11">
        <x:v>43690.0833333333</x:v>
      </x:c>
      <x:c r="L1075" s="12" t="inlineStr">
        <x:is>
          <x:t xml:space="preserve">Animal: 15.8#
Plant: 0.00</x:t>
        </x:is>
      </x:c>
      <x:c r="M1075" s="13"/>
      <x:c r="N1075" s="14"/>
    </x:row>
    <x:row r="1076" hidden="0">
      <x:c r="A1076" s="1" t="inlineStr">
        <x:is>
          <x:t xml:space="preserve">56a0d206-8dd9-e911-8101-001dd800e602</x:t>
        </x:is>
      </x:c>
      <x:c r="B1076" s="2" t="inlineStr">
        <x:is>
          <x:t xml:space="preserve">/igEsg02lq8SHKBKWxaXov3TVPlt9KOgRL7PnmnnSbpsNxyruOdt3nKu0D2JDUlkndNuQrl019W8rhUC59Ba8w==</x:t>
        </x:is>
      </x:c>
      <x:c r="C1076" s="3">
        <x:v>45798.5413657407</x:v>
      </x:c>
      <x:c r="D1076" s="4" t="inlineStr">
        <x:is>
          <x:t xml:space="preserve">TK:22530:19</x:t>
        </x:is>
      </x:c>
      <x:c r="E1076" s="5" t="inlineStr">
        <x:is>
          <x:t xml:space="preserve">Puerto Rico</x:t>
        </x:is>
      </x:c>
      <x:c r="F1076" s="6" t="inlineStr">
        <x:is>
          <x:t xml:space="preserve">Illegal Boat Landing</x:t>
        </x:is>
      </x:c>
      <x:c r="G1076" s="7" t="inlineStr">
        <x:is>
          <x:t xml:space="preserve">IBL 19-083</x:t>
        </x:is>
      </x:c>
      <x:c r="H1076" s="8" t="inlineStr">
        <x:is>
          <x:t xml:space="preserve">Completed</x:t>
        </x:is>
      </x:c>
      <x:c r="I1076" s="9">
        <x:v>43686.4166666667</x:v>
      </x:c>
      <x:c r="J1076" s="10">
        <x:v>43686.0833333333</x:v>
      </x:c>
      <x:c r="K1076" s="11">
        <x:v>43686.0833333333</x:v>
      </x:c>
      <x:c r="L1076" s="12" t="inlineStr">
        <x:is>
          <x:t xml:space="preserve">Animal: 6.00#
Plant: 21.6#</x:t>
        </x:is>
      </x:c>
      <x:c r="M1076" s="13"/>
      <x:c r="N1076" s="14"/>
    </x:row>
    <x:row r="1077" hidden="0">
      <x:c r="A1077" s="1" t="inlineStr">
        <x:is>
          <x:t xml:space="preserve">7509b796-89d9-e911-8101-001dd800e602</x:t>
        </x:is>
      </x:c>
      <x:c r="B1077" s="2" t="inlineStr">
        <x:is>
          <x:t xml:space="preserve">Uu/s6uHaCUNdUBaB6X9ePQD6ZAcLGuQm8pbtkh1cJSZ3hZD/5zqHLRQx9vlpNKP2V3Ar+/7NwMUrPcErfiIWkg==</x:t>
        </x:is>
      </x:c>
      <x:c r="C1077" s="3">
        <x:v>45798.5413541667</x:v>
      </x:c>
      <x:c r="D1077" s="4" t="inlineStr">
        <x:is>
          <x:t xml:space="preserve">TK:22528:19</x:t>
        </x:is>
      </x:c>
      <x:c r="E1077" s="5" t="inlineStr">
        <x:is>
          <x:t xml:space="preserve">Puerto Rico</x:t>
        </x:is>
      </x:c>
      <x:c r="F1077" s="6" t="inlineStr">
        <x:is>
          <x:t xml:space="preserve">Illegal Boat Landing</x:t>
        </x:is>
      </x:c>
      <x:c r="G1077" s="7" t="inlineStr">
        <x:is>
          <x:t xml:space="preserve">IBL 19-082</x:t>
        </x:is>
      </x:c>
      <x:c r="H1077" s="8" t="inlineStr">
        <x:is>
          <x:t xml:space="preserve">Completed</x:t>
        </x:is>
      </x:c>
      <x:c r="I1077" s="9">
        <x:v>43686.4166666667</x:v>
      </x:c>
      <x:c r="J1077" s="10">
        <x:v>43685.9583333333</x:v>
      </x:c>
      <x:c r="K1077" s="11">
        <x:v>43685.9583333333</x:v>
      </x:c>
      <x:c r="L1077" s="12" t="inlineStr">
        <x:is>
          <x:t xml:space="preserve">Animal: 6.25#
Plant: 4.15#</x:t>
        </x:is>
      </x:c>
      <x:c r="M1077" s="13"/>
      <x:c r="N1077" s="14"/>
    </x:row>
    <x:row r="1078" hidden="0">
      <x:c r="A1078" s="1" t="inlineStr">
        <x:is>
          <x:t xml:space="preserve">3985df9a-72d9-e911-8101-001dd800e602</x:t>
        </x:is>
      </x:c>
      <x:c r="B1078" s="2" t="inlineStr">
        <x:is>
          <x:t xml:space="preserve">/TL8thpmqxT7NDMX5WYx7LzbpW26qOlhiXHwftzBFHFD1V9bKg/sgFOte7J5n5DNyCFDbvpOSbduTQjg/1EUwQ==</x:t>
        </x:is>
      </x:c>
      <x:c r="C1078" s="3">
        <x:v>45798.5413541667</x:v>
      </x:c>
      <x:c r="D1078" s="4" t="inlineStr">
        <x:is>
          <x:t xml:space="preserve">TK:22523:19</x:t>
        </x:is>
      </x:c>
      <x:c r="E1078" s="5" t="inlineStr">
        <x:is>
          <x:t xml:space="preserve">Puerto Rico</x:t>
        </x:is>
      </x:c>
      <x:c r="F1078" s="6" t="inlineStr">
        <x:is>
          <x:t xml:space="preserve">Illegal Boat Landing</x:t>
        </x:is>
      </x:c>
      <x:c r="G1078" s="7" t="inlineStr">
        <x:is>
          <x:t xml:space="preserve">IBL 19-081</x:t>
        </x:is>
      </x:c>
      <x:c r="H1078" s="8" t="inlineStr">
        <x:is>
          <x:t xml:space="preserve">Completed</x:t>
        </x:is>
      </x:c>
      <x:c r="I1078" s="9">
        <x:v>43680.4166666667</x:v>
      </x:c>
      <x:c r="J1078" s="10">
        <x:v>43680.0833333333</x:v>
      </x:c>
      <x:c r="K1078" s="11">
        <x:v>43680.0833333333</x:v>
      </x:c>
      <x:c r="L1078" s="12" t="inlineStr">
        <x:is>
          <x:t xml:space="preserve">Animal: 8.00#
Plant: 5.6#</x:t>
        </x:is>
      </x:c>
      <x:c r="M1078" s="13"/>
      <x:c r="N1078" s="14"/>
    </x:row>
    <x:row r="1079" hidden="0">
      <x:c r="A1079" s="1" t="inlineStr">
        <x:is>
          <x:t xml:space="preserve">7f08ad5c-6bd9-e911-80fd-001dd8012299</x:t>
        </x:is>
      </x:c>
      <x:c r="B1079" s="2" t="inlineStr">
        <x:is>
          <x:t xml:space="preserve">xv0zrxQEq8szREh1qOiLuQiFRX6tko0OVvy0xU6u8swzXXOj0Kr6eIR4cHGFs7UbP+NOF9HAKqCS+YK4rrASJw==</x:t>
        </x:is>
      </x:c>
      <x:c r="C1079" s="3">
        <x:v>45798.5413541667</x:v>
      </x:c>
      <x:c r="D1079" s="4" t="inlineStr">
        <x:is>
          <x:t xml:space="preserve">TK:22518:19</x:t>
        </x:is>
      </x:c>
      <x:c r="E1079" s="5" t="inlineStr">
        <x:is>
          <x:t xml:space="preserve">Puerto Rico</x:t>
        </x:is>
      </x:c>
      <x:c r="F1079" s="6" t="inlineStr">
        <x:is>
          <x:t xml:space="preserve">Illegal Boat Landing</x:t>
        </x:is>
      </x:c>
      <x:c r="G1079" s="7" t="inlineStr">
        <x:is>
          <x:t xml:space="preserve">IBL 19-080</x:t>
        </x:is>
      </x:c>
      <x:c r="H1079" s="8" t="inlineStr">
        <x:is>
          <x:t xml:space="preserve">Completed</x:t>
        </x:is>
      </x:c>
      <x:c r="I1079" s="9">
        <x:v>43675.4166666667</x:v>
      </x:c>
      <x:c r="J1079" s="10">
        <x:v>43675.0833333333</x:v>
      </x:c>
      <x:c r="K1079" s="11">
        <x:v>43675.0833333333</x:v>
      </x:c>
      <x:c r="L1079" s="12" t="inlineStr">
        <x:is>
          <x:t xml:space="preserve">Animal: 1.00#
Plant: 5.4#</x:t>
        </x:is>
      </x:c>
      <x:c r="M1079" s="13"/>
      <x:c r="N1079" s="14"/>
    </x:row>
    <x:row r="1080" hidden="0">
      <x:c r="A1080" s="1" t="inlineStr">
        <x:is>
          <x:t xml:space="preserve">a944e392-87ce-e911-8101-001dd800e602</x:t>
        </x:is>
      </x:c>
      <x:c r="B1080" s="2" t="inlineStr">
        <x:is>
          <x:t xml:space="preserve">keumu9doTdBZJNGGKu2vl5Rpw2Luml2aR8G5MlUS+2pUDAN3A/TGlidiG3fMWpaYixNdq39tiC5Fzg4703iQ9Q==</x:t>
        </x:is>
      </x:c>
      <x:c r="C1080" s="3">
        <x:v>45798.5413541667</x:v>
      </x:c>
      <x:c r="D1080" s="4" t="inlineStr">
        <x:is>
          <x:t xml:space="preserve">TK:21439:19</x:t>
        </x:is>
      </x:c>
      <x:c r="E1080" s="5" t="inlineStr">
        <x:is>
          <x:t xml:space="preserve">Puerto Rico</x:t>
        </x:is>
      </x:c>
      <x:c r="F1080" s="6" t="inlineStr">
        <x:is>
          <x:t xml:space="preserve">Illegal Boat Landing</x:t>
        </x:is>
      </x:c>
      <x:c r="G1080" s="7" t="inlineStr">
        <x:is>
          <x:t xml:space="preserve">IBL 19-079</x:t>
        </x:is>
      </x:c>
      <x:c r="H1080" s="8" t="inlineStr">
        <x:is>
          <x:t xml:space="preserve">Completed</x:t>
        </x:is>
      </x:c>
      <x:c r="I1080" s="9">
        <x:v>43670.4166666667</x:v>
      </x:c>
      <x:c r="J1080" s="10">
        <x:v>43670.0833333333</x:v>
      </x:c>
      <x:c r="K1080" s="11">
        <x:v>43669.9583333333</x:v>
      </x:c>
      <x:c r="L1080" s="12" t="inlineStr">
        <x:is>
          <x:t xml:space="preserve">Animal: 0.0625 #
Plant: 8.9375</x:t>
        </x:is>
      </x:c>
      <x:c r="M1080" s="13"/>
      <x:c r="N1080" s="14"/>
    </x:row>
    <x:row r="1081" hidden="0">
      <x:c r="A1081" s="1" t="inlineStr">
        <x:is>
          <x:t xml:space="preserve">ba44f067-74ce-e911-80fd-001dd8012299</x:t>
        </x:is>
      </x:c>
      <x:c r="B1081" s="2" t="inlineStr">
        <x:is>
          <x:t xml:space="preserve">PN5joH/CLTyvIT5Sr+9nIgezU+7pZFSkhL59+sZamLrLVdo0h980RBdP3E4C94Ecae6cklr5DXCvi1ECUG/nXA==</x:t>
        </x:is>
      </x:c>
      <x:c r="C1081" s="3">
        <x:v>45798.5413541667</x:v>
      </x:c>
      <x:c r="D1081" s="4" t="inlineStr">
        <x:is>
          <x:t xml:space="preserve">TK:21419:19</x:t>
        </x:is>
      </x:c>
      <x:c r="E1081" s="5" t="inlineStr">
        <x:is>
          <x:t xml:space="preserve">Puerto Rico</x:t>
        </x:is>
      </x:c>
      <x:c r="F1081" s="6" t="inlineStr">
        <x:is>
          <x:t xml:space="preserve">Illegal Boat Landing</x:t>
        </x:is>
      </x:c>
      <x:c r="G1081" s="7" t="inlineStr">
        <x:is>
          <x:t xml:space="preserve">IBL 19-078</x:t>
        </x:is>
      </x:c>
      <x:c r="H1081" s="8" t="inlineStr">
        <x:is>
          <x:t xml:space="preserve">Completed</x:t>
        </x:is>
      </x:c>
      <x:c r="I1081" s="9">
        <x:v>43669.4166666667</x:v>
      </x:c>
      <x:c r="J1081" s="10">
        <x:v>43669.0833333333</x:v>
      </x:c>
      <x:c r="K1081" s="11">
        <x:v>43669.0833333333</x:v>
      </x:c>
      <x:c r="L1081" s="12" t="inlineStr">
        <x:is>
          <x:t xml:space="preserve">Animal: 0.00 #
Plant: 5.00 #</x:t>
        </x:is>
      </x:c>
      <x:c r="M1081" s="13"/>
      <x:c r="N1081" s="14"/>
    </x:row>
    <x:row r="1082" hidden="0">
      <x:c r="A1082" s="1" t="inlineStr">
        <x:is>
          <x:t xml:space="preserve">e3f7ec5e-74a9-e911-80fc-001dd8012299</x:t>
        </x:is>
      </x:c>
      <x:c r="B1082" s="2" t="inlineStr">
        <x:is>
          <x:t xml:space="preserve">6GlDWJDwkvDCQ40pYKehZAp3Oa8+LEU32HW9xCYCIMTVjfHgQcLeS0pili+XyUelxNqiJh1OeWztyu3LOnqzAA==</x:t>
        </x:is>
      </x:c>
      <x:c r="C1082" s="3">
        <x:v>45798.5413541667</x:v>
      </x:c>
      <x:c r="D1082" s="4" t="inlineStr">
        <x:is>
          <x:t xml:space="preserve">TK:18795:19</x:t>
        </x:is>
      </x:c>
      <x:c r="E1082" s="5" t="inlineStr">
        <x:is>
          <x:t xml:space="preserve">Puerto Rico</x:t>
        </x:is>
      </x:c>
      <x:c r="F1082" s="6" t="inlineStr">
        <x:is>
          <x:t xml:space="preserve">Illegal Boat Landing</x:t>
        </x:is>
      </x:c>
      <x:c r="G1082" s="7" t="inlineStr">
        <x:is>
          <x:t xml:space="preserve">IBL 19-077</x:t>
        </x:is>
      </x:c>
      <x:c r="H1082" s="8" t="inlineStr">
        <x:is>
          <x:t xml:space="preserve">Completed</x:t>
        </x:is>
      </x:c>
      <x:c r="I1082" s="9">
        <x:v>43658.375</x:v>
      </x:c>
      <x:c r="J1082" s="10">
        <x:v>43658.0416666667</x:v>
      </x:c>
      <x:c r="K1082" s="11">
        <x:v>43658.0416666667</x:v>
      </x:c>
      <x:c r="L1082" s="12" t="inlineStr">
        <x:is>
          <x:t xml:space="preserve">Animal # 27.00
Plant # 1.00</x:t>
        </x:is>
      </x:c>
      <x:c r="M1082" s="13"/>
      <x:c r="N1082" s="14"/>
    </x:row>
    <x:row r="1083" hidden="0">
      <x:c r="A1083" s="1" t="inlineStr">
        <x:is>
          <x:t xml:space="preserve">e391eae2-ab00-ea11-80fe-001dd8012299</x:t>
        </x:is>
      </x:c>
      <x:c r="B1083" s="2" t="inlineStr">
        <x:is>
          <x:t xml:space="preserve">cZVerHkeyvU65PKyFc126g3I7CzaAKE9eKkJFZvB4TF0IG511b0PJaPF+jiKkPSC/batq3KVyNx7LzAdizrzog==</x:t>
        </x:is>
      </x:c>
      <x:c r="C1083" s="3">
        <x:v>45798.5413541667</x:v>
      </x:c>
      <x:c r="D1083" s="4" t="inlineStr">
        <x:is>
          <x:t xml:space="preserve">TK:2191:20</x:t>
        </x:is>
      </x:c>
      <x:c r="E1083" s="5" t="inlineStr">
        <x:is>
          <x:t xml:space="preserve">Puerto Rico</x:t>
        </x:is>
      </x:c>
      <x:c r="F1083" s="6" t="inlineStr">
        <x:is>
          <x:t xml:space="preserve">Illegal Boat Landing</x:t>
        </x:is>
      </x:c>
      <x:c r="G1083" s="7" t="inlineStr">
        <x:is>
          <x:t xml:space="preserve">IBL 19-076</x:t>
        </x:is>
      </x:c>
      <x:c r="H1083" s="8" t="inlineStr">
        <x:is>
          <x:t xml:space="preserve">Completed</x:t>
        </x:is>
      </x:c>
      <x:c r="I1083" s="9">
        <x:v>43656.4166666667</x:v>
      </x:c>
      <x:c r="J1083" s="10">
        <x:v>43656.0833333333</x:v>
      </x:c>
      <x:c r="K1083" s="11">
        <x:v>43656.0833333333</x:v>
      </x:c>
      <x:c r="L1083" s="12" t="inlineStr">
        <x:is>
          <x:t xml:space="preserve">Animal: 12.50 #
Plant: 12.50 #</x:t>
        </x:is>
      </x:c>
      <x:c r="M1083" s="13"/>
      <x:c r="N1083" s="14"/>
    </x:row>
    <x:row r="1084" hidden="0">
      <x:c r="A1084" s="1" t="inlineStr">
        <x:is>
          <x:t xml:space="preserve">8c9ecdb6-a600-ea11-8102-001dd800e602</x:t>
        </x:is>
      </x:c>
      <x:c r="B1084" s="2" t="inlineStr">
        <x:is>
          <x:t xml:space="preserve">E4B/vMkhD5glMByqINPEbPYX4ILfX6x8AaELW5S8ZQB5qmWYid25QP6LAJ/53vSQMADxodazRCLx5bLqwokYFA==</x:t>
        </x:is>
      </x:c>
      <x:c r="C1084" s="3">
        <x:v>45798.5413425926</x:v>
      </x:c>
      <x:c r="D1084" s="4" t="inlineStr">
        <x:is>
          <x:t xml:space="preserve">TK:2189:20</x:t>
        </x:is>
      </x:c>
      <x:c r="E1084" s="5" t="inlineStr">
        <x:is>
          <x:t xml:space="preserve">Puerto Rico</x:t>
        </x:is>
      </x:c>
      <x:c r="F1084" s="6" t="inlineStr">
        <x:is>
          <x:t xml:space="preserve">Illegal Boat Landing</x:t>
        </x:is>
      </x:c>
      <x:c r="G1084" s="7" t="inlineStr">
        <x:is>
          <x:t xml:space="preserve">IBL 19-075</x:t>
        </x:is>
      </x:c>
      <x:c r="H1084" s="8" t="inlineStr">
        <x:is>
          <x:t xml:space="preserve">Completed</x:t>
        </x:is>
      </x:c>
      <x:c r="I1084" s="9">
        <x:v>43655.375</x:v>
      </x:c>
      <x:c r="J1084" s="10">
        <x:v>43655.0416666667</x:v>
      </x:c>
      <x:c r="K1084" s="11">
        <x:v>43656.0416666667</x:v>
      </x:c>
      <x:c r="L1084" s="12" t="inlineStr">
        <x:is>
          <x:t xml:space="preserve">Animal # 3.00
Plant #10.30</x:t>
        </x:is>
      </x:c>
      <x:c r="M1084" s="13"/>
      <x:c r="N1084" s="14"/>
    </x:row>
    <x:row r="1085" hidden="0">
      <x:c r="A1085" s="1" t="inlineStr">
        <x:is>
          <x:t xml:space="preserve">0fea61e9-a200-ea11-80fe-001dd8012299</x:t>
        </x:is>
      </x:c>
      <x:c r="B1085" s="2" t="inlineStr">
        <x:is>
          <x:t xml:space="preserve">3i1jBF17TFRWlLtXkYt+5oBp+20V77nuTVcrHCN8rwBpHlHI5HqC0J5l5n0EpMHykBFDGfwCm8mjE0xVHsC7sw==</x:t>
        </x:is>
      </x:c>
      <x:c r="C1085" s="3">
        <x:v>45798.5413425926</x:v>
      </x:c>
      <x:c r="D1085" s="4" t="inlineStr">
        <x:is>
          <x:t xml:space="preserve">TK:2188:20</x:t>
        </x:is>
      </x:c>
      <x:c r="E1085" s="5" t="inlineStr">
        <x:is>
          <x:t xml:space="preserve">Puerto Rico</x:t>
        </x:is>
      </x:c>
      <x:c r="F1085" s="6" t="inlineStr">
        <x:is>
          <x:t xml:space="preserve">Illegal Boat Landing</x:t>
        </x:is>
      </x:c>
      <x:c r="G1085" s="7" t="inlineStr">
        <x:is>
          <x:t xml:space="preserve">IBL 19-074</x:t>
        </x:is>
      </x:c>
      <x:c r="H1085" s="8" t="inlineStr">
        <x:is>
          <x:t xml:space="preserve">Completed</x:t>
        </x:is>
      </x:c>
      <x:c r="I1085" s="9">
        <x:v>43651.375</x:v>
      </x:c>
      <x:c r="J1085" s="10">
        <x:v>43651.0416666667</x:v>
      </x:c>
      <x:c r="K1085" s="11">
        <x:v>43650.9583333333</x:v>
      </x:c>
      <x:c r="L1085" s="12" t="inlineStr">
        <x:is>
          <x:t xml:space="preserve">Animal # 4.00
Plant #0.00</x:t>
        </x:is>
      </x:c>
      <x:c r="M1085" s="13"/>
      <x:c r="N1085" s="14"/>
    </x:row>
    <x:row r="1086" hidden="0">
      <x:c r="A1086" s="1" t="inlineStr">
        <x:is>
          <x:t xml:space="preserve">45c80803-adaf-e911-8100-001dd800e602</x:t>
        </x:is>
      </x:c>
      <x:c r="B1086" s="2" t="inlineStr">
        <x:is>
          <x:t xml:space="preserve">waG8Vn5uKbVNazRXBJ0qHCpxLcDNadWgzlGEEhqAERMJUayw+aLGWcHddp5WK8Kve8E1C1F/2Im3Bk/ViCS7Qg==</x:t>
        </x:is>
      </x:c>
      <x:c r="C1086" s="3">
        <x:v>45798.5413425926</x:v>
      </x:c>
      <x:c r="D1086" s="4" t="inlineStr">
        <x:is>
          <x:t xml:space="preserve">TK:19075:19</x:t>
        </x:is>
      </x:c>
      <x:c r="E1086" s="5" t="inlineStr">
        <x:is>
          <x:t xml:space="preserve">Puerto Rico</x:t>
        </x:is>
      </x:c>
      <x:c r="F1086" s="6" t="inlineStr">
        <x:is>
          <x:t xml:space="preserve">Illegal Boat Landing</x:t>
        </x:is>
      </x:c>
      <x:c r="G1086" s="7" t="inlineStr">
        <x:is>
          <x:t xml:space="preserve">IBL 19-072</x:t>
        </x:is>
      </x:c>
      <x:c r="H1086" s="8" t="inlineStr">
        <x:is>
          <x:t xml:space="preserve">Completed</x:t>
        </x:is>
      </x:c>
      <x:c r="I1086" s="9">
        <x:v>43643.4166666667</x:v>
      </x:c>
      <x:c r="J1086" s="10">
        <x:v>43643.0833333333</x:v>
      </x:c>
      <x:c r="K1086" s="11">
        <x:v>43643.0833333333</x:v>
      </x:c>
      <x:c r="L1086" s="12" t="inlineStr">
        <x:is>
          <x:t xml:space="preserve">Animal: 0 #
Plant: 0.5 #</x:t>
        </x:is>
      </x:c>
      <x:c r="M1086" s="13"/>
      <x:c r="N1086" s="14"/>
    </x:row>
    <x:row r="1087" hidden="0">
      <x:c r="A1087" s="1" t="inlineStr">
        <x:is>
          <x:t xml:space="preserve">34ab5c54-7ea9-e911-80fc-001dd8012299</x:t>
        </x:is>
      </x:c>
      <x:c r="B1087" s="2" t="inlineStr">
        <x:is>
          <x:t xml:space="preserve">l6kIo8PGX40bhAPJf+jrH/BQOVff0O7UiJRHDb+qhAPZXbHRiMo3cIPsZr54CMGrLjltbD7XZMFZg2ekid83eQ==</x:t>
        </x:is>
      </x:c>
      <x:c r="C1087" s="3">
        <x:v>45798.5413425926</x:v>
      </x:c>
      <x:c r="D1087" s="4" t="inlineStr">
        <x:is>
          <x:t xml:space="preserve">TK:18810:19</x:t>
        </x:is>
      </x:c>
      <x:c r="E1087" s="5" t="inlineStr">
        <x:is>
          <x:t xml:space="preserve">Puerto Rico</x:t>
        </x:is>
      </x:c>
      <x:c r="F1087" s="6" t="inlineStr">
        <x:is>
          <x:t xml:space="preserve">Illegal Boat Landing</x:t>
        </x:is>
      </x:c>
      <x:c r="G1087" s="7" t="inlineStr">
        <x:is>
          <x:t xml:space="preserve">IBL 19-071</x:t>
        </x:is>
      </x:c>
      <x:c r="H1087" s="8" t="inlineStr">
        <x:is>
          <x:t xml:space="preserve">Completed</x:t>
        </x:is>
      </x:c>
      <x:c r="I1087" s="9">
        <x:v>43643.4166666667</x:v>
      </x:c>
      <x:c r="J1087" s="10">
        <x:v>43643.0833333333</x:v>
      </x:c>
      <x:c r="K1087" s="11">
        <x:v>43643.0833333333</x:v>
      </x:c>
      <x:c r="L1087" s="12" t="inlineStr">
        <x:is>
          <x:t xml:space="preserve">Animal # 0.00
Plant # 0.00</x:t>
        </x:is>
      </x:c>
      <x:c r="M1087" s="13"/>
      <x:c r="N1087" s="14"/>
    </x:row>
    <x:row r="1088" hidden="0">
      <x:c r="A1088" s="1" t="inlineStr">
        <x:is>
          <x:t xml:space="preserve">90f7bcd7-6da9-e911-8100-001dd800e602</x:t>
        </x:is>
      </x:c>
      <x:c r="B1088" s="2" t="inlineStr">
        <x:is>
          <x:t xml:space="preserve">YPInckZ3mnwAsAgI3ZLtcgmPbl8qTWCdUc5M+o8DQHV5g0S4yK+G+WVTRTRIfn7ggmvJCtVy9nrDC37Len+mhQ==</x:t>
        </x:is>
      </x:c>
      <x:c r="C1088" s="3">
        <x:v>45798.5413425926</x:v>
      </x:c>
      <x:c r="D1088" s="4" t="inlineStr">
        <x:is>
          <x:t xml:space="preserve">TK:18794:19</x:t>
        </x:is>
      </x:c>
      <x:c r="E1088" s="5" t="inlineStr">
        <x:is>
          <x:t xml:space="preserve">Puerto Rico</x:t>
        </x:is>
      </x:c>
      <x:c r="F1088" s="6" t="inlineStr">
        <x:is>
          <x:t xml:space="preserve">Illegal Boat Landing</x:t>
        </x:is>
      </x:c>
      <x:c r="G1088" s="7" t="inlineStr">
        <x:is>
          <x:t xml:space="preserve">IBL 19-070</x:t>
        </x:is>
      </x:c>
      <x:c r="H1088" s="8" t="inlineStr">
        <x:is>
          <x:t xml:space="preserve">Completed</x:t>
        </x:is>
      </x:c>
      <x:c r="I1088" s="9">
        <x:v>43642.375</x:v>
      </x:c>
      <x:c r="J1088" s="10">
        <x:v>43642.0416666667</x:v>
      </x:c>
      <x:c r="K1088" s="11">
        <x:v>43642.0416666667</x:v>
      </x:c>
      <x:c r="L1088" s="12" t="inlineStr">
        <x:is>
          <x:t xml:space="preserve">Animal # 0.00
Plant # 0.40</x:t>
        </x:is>
      </x:c>
      <x:c r="M1088" s="13"/>
      <x:c r="N1088" s="14"/>
    </x:row>
    <x:row r="1089" hidden="0">
      <x:c r="A1089" s="1" t="inlineStr">
        <x:is>
          <x:t xml:space="preserve">9189dbb8-9f00-ea11-80fe-001dd8012299</x:t>
        </x:is>
      </x:c>
      <x:c r="B1089" s="2" t="inlineStr">
        <x:is>
          <x:t xml:space="preserve">ktWQKwXm1LakafTgVzPUw8GSMJ/3t99ge7xrh0zHvyT1nBsilPSJ5ieq6AHjqt37VJxz2Wm3sRYTlUMv0LABzA==</x:t>
        </x:is>
      </x:c>
      <x:c r="C1089" s="3">
        <x:v>45798.5413425926</x:v>
      </x:c>
      <x:c r="D1089" s="4" t="inlineStr">
        <x:is>
          <x:t xml:space="preserve">TK:2186:20</x:t>
        </x:is>
      </x:c>
      <x:c r="E1089" s="5" t="inlineStr">
        <x:is>
          <x:t xml:space="preserve">Puerto Rico</x:t>
        </x:is>
      </x:c>
      <x:c r="F1089" s="6" t="inlineStr">
        <x:is>
          <x:t xml:space="preserve">Illegal Boat Landing</x:t>
        </x:is>
      </x:c>
      <x:c r="G1089" s="7" t="inlineStr">
        <x:is>
          <x:t xml:space="preserve">IBL 19-068</x:t>
        </x:is>
      </x:c>
      <x:c r="H1089" s="8" t="inlineStr">
        <x:is>
          <x:t xml:space="preserve">Completed</x:t>
        </x:is>
      </x:c>
      <x:c r="I1089" s="9">
        <x:v>43622.375</x:v>
      </x:c>
      <x:c r="J1089" s="10">
        <x:v>43621.9583333333</x:v>
      </x:c>
      <x:c r="K1089" s="11">
        <x:v>43621.9583333333</x:v>
      </x:c>
      <x:c r="L1089" s="12" t="inlineStr">
        <x:is>
          <x:t xml:space="preserve">Animal # 0.00
Plant # 0.00</x:t>
        </x:is>
      </x:c>
      <x:c r="M1089" s="13"/>
      <x:c r="N1089" s="14"/>
    </x:row>
    <x:row r="1090" hidden="0">
      <x:c r="A1090" s="1" t="inlineStr">
        <x:is>
          <x:t xml:space="preserve">1a0a5da4-a98e-e911-80fb-001dd8012299</x:t>
        </x:is>
      </x:c>
      <x:c r="B1090" s="2" t="inlineStr">
        <x:is>
          <x:t xml:space="preserve">B3AikSFbKVu/TIGlF1x0w/m7fS0ZUhcqfwFPCToBpXooMdIaUkXqtHv+uC6aj5n4unApHhAGUFrmsO2IVSdIfw==</x:t>
        </x:is>
      </x:c>
      <x:c r="C1090" s="3">
        <x:v>45798.5413425926</x:v>
      </x:c>
      <x:c r="D1090" s="4" t="inlineStr">
        <x:is>
          <x:t xml:space="preserve">TK:16229:19</x:t>
        </x:is>
      </x:c>
      <x:c r="E1090" s="5" t="inlineStr">
        <x:is>
          <x:t xml:space="preserve">Puerto Rico</x:t>
        </x:is>
      </x:c>
      <x:c r="F1090" s="6" t="inlineStr">
        <x:is>
          <x:t xml:space="preserve">Illegal Boat Landing</x:t>
        </x:is>
      </x:c>
      <x:c r="G1090" s="7" t="inlineStr">
        <x:is>
          <x:t xml:space="preserve">IBL 19-067</x:t>
        </x:is>
      </x:c>
      <x:c r="H1090" s="8" t="inlineStr">
        <x:is>
          <x:t xml:space="preserve">Completed</x:t>
        </x:is>
      </x:c>
      <x:c r="I1090" s="9">
        <x:v>43622.375</x:v>
      </x:c>
      <x:c r="J1090" s="10">
        <x:v>43622</x:v>
      </x:c>
      <x:c r="K1090" s="11">
        <x:v>43622</x:v>
      </x:c>
      <x:c r="L1090" s="12" t="inlineStr">
        <x:is>
          <x:t xml:space="preserve">Animal # 0.00
Plant # 0.00</x:t>
        </x:is>
      </x:c>
      <x:c r="M1090" s="13"/>
      <x:c r="N1090" s="14"/>
    </x:row>
    <x:row r="1091" hidden="0">
      <x:c r="A1091" s="1" t="inlineStr">
        <x:is>
          <x:t xml:space="preserve">1eae50b2-6a8c-e911-80ff-001dd800e602</x:t>
        </x:is>
      </x:c>
      <x:c r="B1091" s="2" t="inlineStr">
        <x:is>
          <x:t xml:space="preserve">PEtJNgIyFwCaQ/HDIGI4Nu/Q/LDxRw+iGzTgAgxxgsi4eGxI/nb2PR7ells0wr9jdMifXuN4AzfZc6vL+jcEWA==</x:t>
        </x:is>
      </x:c>
      <x:c r="C1091" s="3">
        <x:v>45798.5413310185</x:v>
      </x:c>
      <x:c r="D1091" s="4" t="inlineStr">
        <x:is>
          <x:t xml:space="preserve">TK:15905:19</x:t>
        </x:is>
      </x:c>
      <x:c r="E1091" s="5" t="inlineStr">
        <x:is>
          <x:t xml:space="preserve">Puerto Rico</x:t>
        </x:is>
      </x:c>
      <x:c r="F1091" s="6" t="inlineStr">
        <x:is>
          <x:t xml:space="preserve">Illegal Boat Landing</x:t>
        </x:is>
      </x:c>
      <x:c r="G1091" s="7" t="inlineStr">
        <x:is>
          <x:t xml:space="preserve">IBL 19-066</x:t>
        </x:is>
      </x:c>
      <x:c r="H1091" s="8" t="inlineStr">
        <x:is>
          <x:t xml:space="preserve">Completed</x:t>
        </x:is>
      </x:c>
      <x:c r="I1091" s="9">
        <x:v>43615.375</x:v>
      </x:c>
      <x:c r="J1091" s="10">
        <x:v>43615</x:v>
      </x:c>
      <x:c r="K1091" s="11">
        <x:v>43615.0416666667</x:v>
      </x:c>
      <x:c r="L1091" s="12" t="inlineStr">
        <x:is>
          <x:t xml:space="preserve">Animal # 10.00
Plant # 25.00</x:t>
        </x:is>
      </x:c>
      <x:c r="M1091" s="13"/>
      <x:c r="N1091" s="14"/>
    </x:row>
    <x:row r="1092" hidden="0">
      <x:c r="A1092" s="1" t="inlineStr">
        <x:is>
          <x:t xml:space="preserve">b7f7768b-698c-e911-80ff-001dd800e602</x:t>
        </x:is>
      </x:c>
      <x:c r="B1092" s="2" t="inlineStr">
        <x:is>
          <x:t xml:space="preserve">JuAs+I9zRCD1Us7Ey0JWZXDM7F67R62l++iXWpHOQp9FeMdh3LujUwjI9Ck5JQKsyQLbxYaeaJTlOL+LGB2N6A==</x:t>
        </x:is>
      </x:c>
      <x:c r="C1092" s="3">
        <x:v>45798.5413310185</x:v>
      </x:c>
      <x:c r="D1092" s="4" t="inlineStr">
        <x:is>
          <x:t xml:space="preserve">TK:15897:19</x:t>
        </x:is>
      </x:c>
      <x:c r="E1092" s="5" t="inlineStr">
        <x:is>
          <x:t xml:space="preserve">Puerto Rico</x:t>
        </x:is>
      </x:c>
      <x:c r="F1092" s="6" t="inlineStr">
        <x:is>
          <x:t xml:space="preserve">Illegal Boat Landing</x:t>
        </x:is>
      </x:c>
      <x:c r="G1092" s="7" t="inlineStr">
        <x:is>
          <x:t xml:space="preserve">IBL 19-065</x:t>
        </x:is>
      </x:c>
      <x:c r="H1092" s="8" t="inlineStr">
        <x:is>
          <x:t xml:space="preserve">Completed</x:t>
        </x:is>
      </x:c>
      <x:c r="I1092" s="9">
        <x:v>43613.375</x:v>
      </x:c>
      <x:c r="J1092" s="10">
        <x:v>43613</x:v>
      </x:c>
      <x:c r="K1092" s="11">
        <x:v>43613.0416666667</x:v>
      </x:c>
      <x:c r="L1092" s="12" t="inlineStr">
        <x:is>
          <x:t xml:space="preserve">Animal # 0.00
Plant # 0.00</x:t>
        </x:is>
      </x:c>
      <x:c r="M1092" s="13"/>
      <x:c r="N1092" s="14"/>
    </x:row>
    <x:row r="1093" hidden="0">
      <x:c r="A1093" s="1" t="inlineStr">
        <x:is>
          <x:t xml:space="preserve">d1687f01-688c-e911-80fb-001dd8012299</x:t>
        </x:is>
      </x:c>
      <x:c r="B1093" s="2" t="inlineStr">
        <x:is>
          <x:t xml:space="preserve">jSizUWFg7M4h2sIMXnoJ5CeNSdrWwEi9pzbheO9GYnPkJiqUFJ0Y69OhvAixREkyPIEtm3Ayrydg7xGWTTgW/Q==</x:t>
        </x:is>
      </x:c>
      <x:c r="C1093" s="3">
        <x:v>45798.5413310185</x:v>
      </x:c>
      <x:c r="D1093" s="4" t="inlineStr">
        <x:is>
          <x:t xml:space="preserve">TK:15893:19</x:t>
        </x:is>
      </x:c>
      <x:c r="E1093" s="5" t="inlineStr">
        <x:is>
          <x:t xml:space="preserve">Puerto Rico</x:t>
        </x:is>
      </x:c>
      <x:c r="F1093" s="6" t="inlineStr">
        <x:is>
          <x:t xml:space="preserve">Illegal Boat Landing</x:t>
        </x:is>
      </x:c>
      <x:c r="G1093" s="7" t="inlineStr">
        <x:is>
          <x:t xml:space="preserve">IBL 19-064</x:t>
        </x:is>
      </x:c>
      <x:c r="H1093" s="8" t="inlineStr">
        <x:is>
          <x:t xml:space="preserve">Completed</x:t>
        </x:is>
      </x:c>
      <x:c r="I1093" s="9">
        <x:v>43613.375</x:v>
      </x:c>
      <x:c r="J1093" s="10">
        <x:v>43613</x:v>
      </x:c>
      <x:c r="K1093" s="11">
        <x:v>43613.0416666667</x:v>
      </x:c>
      <x:c r="L1093" s="12" t="inlineStr">
        <x:is>
          <x:t xml:space="preserve">Animal # 0.00
Plant # 0.00</x:t>
        </x:is>
      </x:c>
      <x:c r="M1093" s="13"/>
      <x:c r="N1093" s="14"/>
    </x:row>
    <x:row r="1094" hidden="0">
      <x:c r="A1094" s="1" t="inlineStr">
        <x:is>
          <x:t xml:space="preserve">b578a8fd-5f8c-e911-80ff-001dd800e602</x:t>
        </x:is>
      </x:c>
      <x:c r="B1094" s="2" t="inlineStr">
        <x:is>
          <x:t xml:space="preserve">a+TRZpU0Do+p0xwToA19K4X3EQPg+aNGgxbx+/K1iKLrtY+GcW5bJN0i+LYsL2JakPllUfcV3SPTrTOZs/0xZg==</x:t>
        </x:is>
      </x:c>
      <x:c r="C1094" s="3">
        <x:v>45798.5413310185</x:v>
      </x:c>
      <x:c r="D1094" s="4" t="inlineStr">
        <x:is>
          <x:t xml:space="preserve">TK:15886:19</x:t>
        </x:is>
      </x:c>
      <x:c r="E1094" s="5" t="inlineStr">
        <x:is>
          <x:t xml:space="preserve">Puerto Rico</x:t>
        </x:is>
      </x:c>
      <x:c r="F1094" s="6" t="inlineStr">
        <x:is>
          <x:t xml:space="preserve">Illegal Boat Landing</x:t>
        </x:is>
      </x:c>
      <x:c r="G1094" s="7" t="inlineStr">
        <x:is>
          <x:t xml:space="preserve">IBL 19-063</x:t>
        </x:is>
      </x:c>
      <x:c r="H1094" s="8" t="inlineStr">
        <x:is>
          <x:t xml:space="preserve">Completed</x:t>
        </x:is>
      </x:c>
      <x:c r="I1094" s="9">
        <x:v>43610.375</x:v>
      </x:c>
      <x:c r="J1094" s="10">
        <x:v>43611</x:v>
      </x:c>
      <x:c r="K1094" s="11">
        <x:v>43611.0416666667</x:v>
      </x:c>
      <x:c r="L1094" s="12" t="inlineStr">
        <x:is>
          <x:t xml:space="preserve">Animal # 0.00
Plant # 1.00</x:t>
        </x:is>
      </x:c>
      <x:c r="M1094" s="13"/>
      <x:c r="N1094" s="14"/>
    </x:row>
    <x:row r="1095" hidden="0">
      <x:c r="A1095" s="1" t="inlineStr">
        <x:is>
          <x:t xml:space="preserve">e1bfd0f5-5e8c-e911-80fb-001dd8012299</x:t>
        </x:is>
      </x:c>
      <x:c r="B1095" s="2" t="inlineStr">
        <x:is>
          <x:t xml:space="preserve">2Ml1W9gmBumCSfQI6tCi7j9Gk7goEINtQw0TcPXqc+iZUIgE8ojUEULQenpLSwdsw3RxlTQJPtSAuF5jjdSg6A==</x:t>
        </x:is>
      </x:c>
      <x:c r="C1095" s="3">
        <x:v>45798.5413310185</x:v>
      </x:c>
      <x:c r="D1095" s="4" t="inlineStr">
        <x:is>
          <x:t xml:space="preserve">TK:15885:19</x:t>
        </x:is>
      </x:c>
      <x:c r="E1095" s="5" t="inlineStr">
        <x:is>
          <x:t xml:space="preserve">Puerto Rico</x:t>
        </x:is>
      </x:c>
      <x:c r="F1095" s="6" t="inlineStr">
        <x:is>
          <x:t xml:space="preserve">Illegal Boat Landing</x:t>
        </x:is>
      </x:c>
      <x:c r="G1095" s="7" t="inlineStr">
        <x:is>
          <x:t xml:space="preserve">IBL 19-062</x:t>
        </x:is>
      </x:c>
      <x:c r="H1095" s="8" t="inlineStr">
        <x:is>
          <x:t xml:space="preserve">Completed</x:t>
        </x:is>
      </x:c>
      <x:c r="I1095" s="9">
        <x:v>43610.375</x:v>
      </x:c>
      <x:c r="J1095" s="10">
        <x:v>43610</x:v>
      </x:c>
      <x:c r="K1095" s="11">
        <x:v>43610</x:v>
      </x:c>
      <x:c r="L1095" s="12" t="inlineStr">
        <x:is>
          <x:t xml:space="preserve">Animal # 0.00
Plant # 0.00</x:t>
        </x:is>
      </x:c>
      <x:c r="M1095" s="13"/>
      <x:c r="N1095" s="14"/>
    </x:row>
    <x:row r="1096" hidden="0">
      <x:c r="A1096" s="1" t="inlineStr">
        <x:is>
          <x:t xml:space="preserve">438180c5-5c8c-e911-80ff-001dd800e602</x:t>
        </x:is>
      </x:c>
      <x:c r="B1096" s="2" t="inlineStr">
        <x:is>
          <x:t xml:space="preserve">2a1nMUWeOtaxNtEt3iNDTK0KOZlKzTPGXR/gD6NmIFCTi2cJ/dqsWcf6nBNx1w1Y+v4e0+kv8KsaWzawNu5MKQ==</x:t>
        </x:is>
      </x:c>
      <x:c r="C1096" s="3">
        <x:v>45798.5413310185</x:v>
      </x:c>
      <x:c r="D1096" s="4" t="inlineStr">
        <x:is>
          <x:t xml:space="preserve">TK:15884:19</x:t>
        </x:is>
      </x:c>
      <x:c r="E1096" s="5" t="inlineStr">
        <x:is>
          <x:t xml:space="preserve">Puerto Rico</x:t>
        </x:is>
      </x:c>
      <x:c r="F1096" s="6" t="inlineStr">
        <x:is>
          <x:t xml:space="preserve">Illegal Boat Landing</x:t>
        </x:is>
      </x:c>
      <x:c r="G1096" s="7" t="inlineStr">
        <x:is>
          <x:t xml:space="preserve">IBL 19-061</x:t>
        </x:is>
      </x:c>
      <x:c r="H1096" s="8" t="inlineStr">
        <x:is>
          <x:t xml:space="preserve">Completed</x:t>
        </x:is>
      </x:c>
      <x:c r="I1096" s="9">
        <x:v>43608.375</x:v>
      </x:c>
      <x:c r="J1096" s="10">
        <x:v>43608.0416666667</x:v>
      </x:c>
      <x:c r="K1096" s="11">
        <x:v>43608.0416666667</x:v>
      </x:c>
      <x:c r="L1096" s="12" t="inlineStr">
        <x:is>
          <x:t xml:space="preserve">Animal # 16.50
Plant # 24.50</x:t>
        </x:is>
      </x:c>
      <x:c r="M1096" s="13"/>
      <x:c r="N1096" s="14"/>
    </x:row>
    <x:row r="1097" hidden="0">
      <x:c r="A1097" s="1" t="inlineStr">
        <x:is>
          <x:t xml:space="preserve">675deb9b-5b8c-e911-80ff-001dd800e602</x:t>
        </x:is>
      </x:c>
      <x:c r="B1097" s="2" t="inlineStr">
        <x:is>
          <x:t xml:space="preserve">b9kueDJBxIKAIBJMCPQ2/dlvhTZPAS9F5NVI6vvTKzB1D/tx3UI/yEPl/LBK0xfmkPS8pBYMhWdLj0xO2HypQw==</x:t>
        </x:is>
      </x:c>
      <x:c r="C1097" s="3">
        <x:v>45798.5413310185</x:v>
      </x:c>
      <x:c r="D1097" s="4" t="inlineStr">
        <x:is>
          <x:t xml:space="preserve">TK:15881:19</x:t>
        </x:is>
      </x:c>
      <x:c r="E1097" s="5" t="inlineStr">
        <x:is>
          <x:t xml:space="preserve">Puerto Rico</x:t>
        </x:is>
      </x:c>
      <x:c r="F1097" s="6" t="inlineStr">
        <x:is>
          <x:t xml:space="preserve">Illegal Boat Landing</x:t>
        </x:is>
      </x:c>
      <x:c r="G1097" s="7" t="inlineStr">
        <x:is>
          <x:t xml:space="preserve">IBL 19-060</x:t>
        </x:is>
      </x:c>
      <x:c r="H1097" s="8" t="inlineStr">
        <x:is>
          <x:t xml:space="preserve">Completed</x:t>
        </x:is>
      </x:c>
      <x:c r="I1097" s="9">
        <x:v>43605.375</x:v>
      </x:c>
      <x:c r="J1097" s="10">
        <x:v>43605.0416666667</x:v>
      </x:c>
      <x:c r="K1097" s="11">
        <x:v>43605.0416666667</x:v>
      </x:c>
      <x:c r="L1097" s="12" t="inlineStr">
        <x:is>
          <x:t xml:space="preserve">Animal # 0.00
Plant # 15.00</x:t>
        </x:is>
      </x:c>
      <x:c r="M1097" s="13"/>
      <x:c r="N1097" s="14"/>
    </x:row>
    <x:row r="1098" hidden="0">
      <x:c r="A1098" s="1" t="inlineStr">
        <x:is>
          <x:t xml:space="preserve">20ad4b74-5a8c-e911-80fb-001dd8012299</x:t>
        </x:is>
      </x:c>
      <x:c r="B1098" s="2" t="inlineStr">
        <x:is>
          <x:t xml:space="preserve">8umAr9fplpFHlaZtHzCtb+i+ltkUNCjotobGhr/aMdozsLyuCZhVltdRQ9QGzIyIoQQN53MDusT+US/rqKO6oA==</x:t>
        </x:is>
      </x:c>
      <x:c r="C1098" s="3">
        <x:v>45798.5413310185</x:v>
      </x:c>
      <x:c r="D1098" s="4" t="inlineStr">
        <x:is>
          <x:t xml:space="preserve">TK:15880:19</x:t>
        </x:is>
      </x:c>
      <x:c r="E1098" s="5" t="inlineStr">
        <x:is>
          <x:t xml:space="preserve">Puerto Rico</x:t>
        </x:is>
      </x:c>
      <x:c r="F1098" s="6" t="inlineStr">
        <x:is>
          <x:t xml:space="preserve">Illegal Boat Landing</x:t>
        </x:is>
      </x:c>
      <x:c r="G1098" s="7" t="inlineStr">
        <x:is>
          <x:t xml:space="preserve">IBL 19-059</x:t>
        </x:is>
      </x:c>
      <x:c r="H1098" s="8" t="inlineStr">
        <x:is>
          <x:t xml:space="preserve">Completed</x:t>
        </x:is>
      </x:c>
      <x:c r="I1098" s="9">
        <x:v>43600.375</x:v>
      </x:c>
      <x:c r="J1098" s="10">
        <x:v>43600.0416666667</x:v>
      </x:c>
      <x:c r="K1098" s="11">
        <x:v>43600.0416666667</x:v>
      </x:c>
      <x:c r="L1098" s="12" t="inlineStr">
        <x:is>
          <x:t xml:space="preserve">Animal # 0.00
Plant # 0.00</x:t>
        </x:is>
      </x:c>
      <x:c r="M1098" s="13"/>
      <x:c r="N1098" s="14"/>
    </x:row>
    <x:row r="1099" hidden="0">
      <x:c r="A1099" s="1" t="inlineStr">
        <x:is>
          <x:t xml:space="preserve">a82295c3-568c-e911-80fb-001dd8012299</x:t>
        </x:is>
      </x:c>
      <x:c r="B1099" s="2" t="inlineStr">
        <x:is>
          <x:t xml:space="preserve">d90Ee11Gw5lsLXK25T/v67fg9kWhG7lkWO6NAPqlp3Htgj/WaL6zRfn+tGjN66fLLHNLu5VlHJa9yz0wx8NvJw==</x:t>
        </x:is>
      </x:c>
      <x:c r="C1099" s="3">
        <x:v>45798.5413310185</x:v>
      </x:c>
      <x:c r="D1099" s="4" t="inlineStr">
        <x:is>
          <x:t xml:space="preserve">TK:15875:19</x:t>
        </x:is>
      </x:c>
      <x:c r="E1099" s="5" t="inlineStr">
        <x:is>
          <x:t xml:space="preserve">Puerto Rico</x:t>
        </x:is>
      </x:c>
      <x:c r="F1099" s="6" t="inlineStr">
        <x:is>
          <x:t xml:space="preserve">Illegal Boat Landing</x:t>
        </x:is>
      </x:c>
      <x:c r="G1099" s="7" t="inlineStr">
        <x:is>
          <x:t xml:space="preserve">IBL 19-058</x:t>
        </x:is>
      </x:c>
      <x:c r="H1099" s="8" t="inlineStr">
        <x:is>
          <x:t xml:space="preserve">Completed</x:t>
        </x:is>
      </x:c>
      <x:c r="I1099" s="9">
        <x:v>43597.375</x:v>
      </x:c>
      <x:c r="J1099" s="10">
        <x:v>43597.0416666667</x:v>
      </x:c>
      <x:c r="K1099" s="11">
        <x:v>43597.0416666667</x:v>
      </x:c>
      <x:c r="L1099" s="12" t="inlineStr">
        <x:is>
          <x:t xml:space="preserve">Animal # 4.50
Plant # 2.00</x:t>
        </x:is>
      </x:c>
      <x:c r="M1099" s="13"/>
      <x:c r="N1099" s="14"/>
    </x:row>
    <x:row r="1100" hidden="0">
      <x:c r="A1100" s="1" t="inlineStr">
        <x:is>
          <x:t xml:space="preserve">60fefd67-558c-e911-80fb-001dd8012299</x:t>
        </x:is>
      </x:c>
      <x:c r="B1100" s="2" t="inlineStr">
        <x:is>
          <x:t xml:space="preserve">Ge4J3IKglyRkZn42iRiOLoV41lnC6ZE5uUoXP8oxJSBIktpbtoqgv4vA5O4UgrMMhxcn4I3Vc14A/WueL1B4Pw==</x:t>
        </x:is>
      </x:c>
      <x:c r="C1100" s="3">
        <x:v>45798.5413310185</x:v>
      </x:c>
      <x:c r="D1100" s="4" t="inlineStr">
        <x:is>
          <x:t xml:space="preserve">TK:15874:19</x:t>
        </x:is>
      </x:c>
      <x:c r="E1100" s="5" t="inlineStr">
        <x:is>
          <x:t xml:space="preserve">Puerto Rico</x:t>
        </x:is>
      </x:c>
      <x:c r="F1100" s="6" t="inlineStr">
        <x:is>
          <x:t xml:space="preserve">Illegal Boat Landing</x:t>
        </x:is>
      </x:c>
      <x:c r="G1100" s="7" t="inlineStr">
        <x:is>
          <x:t xml:space="preserve">IBL 19-057</x:t>
        </x:is>
      </x:c>
      <x:c r="H1100" s="8" t="inlineStr">
        <x:is>
          <x:t xml:space="preserve">Completed</x:t>
        </x:is>
      </x:c>
      <x:c r="I1100" s="9">
        <x:v>43586.375</x:v>
      </x:c>
      <x:c r="J1100" s="10">
        <x:v>43586.0416666667</x:v>
      </x:c>
      <x:c r="K1100" s="11">
        <x:v>43588.0416666667</x:v>
      </x:c>
      <x:c r="L1100" s="12" t="inlineStr">
        <x:is>
          <x:t xml:space="preserve">Animal # 0.00
Plant # 0.00</x:t>
        </x:is>
      </x:c>
      <x:c r="M1100" s="13"/>
      <x:c r="N1100" s="14"/>
    </x:row>
    <x:row r="1101" hidden="0">
      <x:c r="A1101" s="1" t="inlineStr">
        <x:is>
          <x:t xml:space="preserve">25accc85-538c-e911-80fb-001dd8012299</x:t>
        </x:is>
      </x:c>
      <x:c r="B1101" s="2" t="inlineStr">
        <x:is>
          <x:t xml:space="preserve">OCUUxzOLLhfzpXybnKIZqn+BWu66UORzN0BJvQCXmcUFjzXhI1j3JT6x8JvuZz7nYdrz6S/oUUqbHsgW3yA5/A==</x:t>
        </x:is>
      </x:c>
      <x:c r="C1101" s="3">
        <x:v>45798.5413194444</x:v>
      </x:c>
      <x:c r="D1101" s="4" t="inlineStr">
        <x:is>
          <x:t xml:space="preserve">TK:15873:19</x:t>
        </x:is>
      </x:c>
      <x:c r="E1101" s="5" t="inlineStr">
        <x:is>
          <x:t xml:space="preserve">Puerto Rico</x:t>
        </x:is>
      </x:c>
      <x:c r="F1101" s="6" t="inlineStr">
        <x:is>
          <x:t xml:space="preserve">Illegal Boat Landing</x:t>
        </x:is>
      </x:c>
      <x:c r="G1101" s="7" t="inlineStr">
        <x:is>
          <x:t xml:space="preserve">IBL 19-056</x:t>
        </x:is>
      </x:c>
      <x:c r="H1101" s="8" t="inlineStr">
        <x:is>
          <x:t xml:space="preserve">Completed</x:t>
        </x:is>
      </x:c>
      <x:c r="I1101" s="9">
        <x:v>43583.375</x:v>
      </x:c>
      <x:c r="J1101" s="10">
        <x:v>43583.0416666667</x:v>
      </x:c>
      <x:c r="K1101" s="11">
        <x:v>43584.0416666667</x:v>
      </x:c>
      <x:c r="L1101" s="12" t="inlineStr">
        <x:is>
          <x:t xml:space="preserve">Animal # 0.00
Plant # 0.00</x:t>
        </x:is>
      </x:c>
      <x:c r="M1101" s="13"/>
      <x:c r="N1101" s="14"/>
    </x:row>
    <x:row r="1102" hidden="0">
      <x:c r="A1102" s="1" t="inlineStr">
        <x:is>
          <x:t xml:space="preserve">47d0142d-4f8c-e911-80fb-001dd8012299</x:t>
        </x:is>
      </x:c>
      <x:c r="B1102" s="2" t="inlineStr">
        <x:is>
          <x:t xml:space="preserve">tcj1ONQE7jdQsmfikUpGIqwyzDwB9knPhIufMEMP8YmlySpYJHuCt6Tq/+IPOZ2LZmpqy6F1eP2DBlzt1S8aAQ==</x:t>
        </x:is>
      </x:c>
      <x:c r="C1102" s="3">
        <x:v>45798.5413194444</x:v>
      </x:c>
      <x:c r="D1102" s="4" t="inlineStr">
        <x:is>
          <x:t xml:space="preserve">TK:15869:19</x:t>
        </x:is>
      </x:c>
      <x:c r="E1102" s="5" t="inlineStr">
        <x:is>
          <x:t xml:space="preserve">Puerto Rico</x:t>
        </x:is>
      </x:c>
      <x:c r="F1102" s="6" t="inlineStr">
        <x:is>
          <x:t xml:space="preserve">Illegal Boat Landing</x:t>
        </x:is>
      </x:c>
      <x:c r="G1102" s="7" t="inlineStr">
        <x:is>
          <x:t xml:space="preserve">IBL 19-055</x:t>
        </x:is>
      </x:c>
      <x:c r="H1102" s="8" t="inlineStr">
        <x:is>
          <x:t xml:space="preserve">Completed</x:t>
        </x:is>
      </x:c>
      <x:c r="I1102" s="9">
        <x:v>43580.375</x:v>
      </x:c>
      <x:c r="J1102" s="10">
        <x:v>43580.0416666667</x:v>
      </x:c>
      <x:c r="K1102" s="11">
        <x:v>43581.0416666667</x:v>
      </x:c>
      <x:c r="L1102" s="12" t="inlineStr">
        <x:is>
          <x:t xml:space="preserve">Animal # 0.00
Plant # 11.00</x:t>
        </x:is>
      </x:c>
      <x:c r="M1102" s="13"/>
      <x:c r="N1102" s="14"/>
    </x:row>
    <x:row r="1103" hidden="0">
      <x:c r="A1103" s="1" t="inlineStr">
        <x:is>
          <x:t xml:space="preserve">a9a688a0-4d8c-e911-80ff-001dd800e602</x:t>
        </x:is>
      </x:c>
      <x:c r="B1103" s="2" t="inlineStr">
        <x:is>
          <x:t xml:space="preserve">B03iQ4g5iS0/f0rfbOi5hS35U4aupOD8iuJZbuHYiLT9oECINigkM1bYxfWp9Sz/xPBafqNgalfWvsfST5Kq5g==</x:t>
        </x:is>
      </x:c>
      <x:c r="C1103" s="3">
        <x:v>45798.5413194444</x:v>
      </x:c>
      <x:c r="D1103" s="4" t="inlineStr">
        <x:is>
          <x:t xml:space="preserve">TK:15868:19</x:t>
        </x:is>
      </x:c>
      <x:c r="E1103" s="5" t="inlineStr">
        <x:is>
          <x:t xml:space="preserve">Puerto Rico</x:t>
        </x:is>
      </x:c>
      <x:c r="F1103" s="6" t="inlineStr">
        <x:is>
          <x:t xml:space="preserve">Illegal Boat Landing</x:t>
        </x:is>
      </x:c>
      <x:c r="G1103" s="7" t="inlineStr">
        <x:is>
          <x:t xml:space="preserve">IBL 19-054</x:t>
        </x:is>
      </x:c>
      <x:c r="H1103" s="8" t="inlineStr">
        <x:is>
          <x:t xml:space="preserve">Completed</x:t>
        </x:is>
      </x:c>
      <x:c r="I1103" s="9">
        <x:v>43573.375</x:v>
      </x:c>
      <x:c r="J1103" s="10">
        <x:v>43572.0416666667</x:v>
      </x:c>
      <x:c r="K1103" s="11">
        <x:v>43572.0416666667</x:v>
      </x:c>
      <x:c r="L1103" s="12" t="inlineStr">
        <x:is>
          <x:t xml:space="preserve">Animal # 0.50
Plant # 0.50</x:t>
        </x:is>
      </x:c>
      <x:c r="M1103" s="13"/>
      <x:c r="N1103" s="14"/>
    </x:row>
    <x:row r="1104" hidden="0">
      <x:c r="A1104" s="1" t="inlineStr">
        <x:is>
          <x:t xml:space="preserve">99ec3018-4c8c-e911-80ff-001dd800e602</x:t>
        </x:is>
      </x:c>
      <x:c r="B1104" s="2" t="inlineStr">
        <x:is>
          <x:t xml:space="preserve">jO5ZKcrTettazJzFV67GALQrwBK3bXOGJZMNzBDQlGBG5z/iWqQ2itrGMex2t+OmoQmBeDzhMt1njaxAvKeuDQ==</x:t>
        </x:is>
      </x:c>
      <x:c r="C1104" s="3">
        <x:v>45798.5413194444</x:v>
      </x:c>
      <x:c r="D1104" s="4" t="inlineStr">
        <x:is>
          <x:t xml:space="preserve">TK:15867:19</x:t>
        </x:is>
      </x:c>
      <x:c r="E1104" s="5" t="inlineStr">
        <x:is>
          <x:t xml:space="preserve">Puerto Rico</x:t>
        </x:is>
      </x:c>
      <x:c r="F1104" s="6" t="inlineStr">
        <x:is>
          <x:t xml:space="preserve">Illegal Boat Landing</x:t>
        </x:is>
      </x:c>
      <x:c r="G1104" s="7" t="inlineStr">
        <x:is>
          <x:t xml:space="preserve">IBL 19-053</x:t>
        </x:is>
      </x:c>
      <x:c r="H1104" s="8" t="inlineStr">
        <x:is>
          <x:t xml:space="preserve">Completed</x:t>
        </x:is>
      </x:c>
      <x:c r="I1104" s="9">
        <x:v>43572.375</x:v>
      </x:c>
      <x:c r="J1104" s="10">
        <x:v>43571.0416666667</x:v>
      </x:c>
      <x:c r="K1104" s="11">
        <x:v>43572.0416666667</x:v>
      </x:c>
      <x:c r="L1104" s="12" t="inlineStr">
        <x:is>
          <x:t xml:space="preserve">Animal # 0.00
Plant # 0.00</x:t>
        </x:is>
      </x:c>
      <x:c r="M1104" s="13"/>
      <x:c r="N1104" s="14"/>
    </x:row>
    <x:row r="1105" hidden="0">
      <x:c r="A1105" s="1" t="inlineStr">
        <x:is>
          <x:t xml:space="preserve">52173a91-3f8c-e911-80ff-001dd800e602</x:t>
        </x:is>
      </x:c>
      <x:c r="B1105" s="2" t="inlineStr">
        <x:is>
          <x:t xml:space="preserve">2tRVug9zW0WItzghITYk+uO2uPRoqViHFek757gkXqvxSF1I7PvuH16rYu3W/SfxhD1GACZZeM8NqPV6zim9cw==</x:t>
        </x:is>
      </x:c>
      <x:c r="C1105" s="3">
        <x:v>45798.5413194444</x:v>
      </x:c>
      <x:c r="D1105" s="4" t="inlineStr">
        <x:is>
          <x:t xml:space="preserve">TK:15863:19</x:t>
        </x:is>
      </x:c>
      <x:c r="E1105" s="5" t="inlineStr">
        <x:is>
          <x:t xml:space="preserve">Puerto Rico</x:t>
        </x:is>
      </x:c>
      <x:c r="F1105" s="6" t="inlineStr">
        <x:is>
          <x:t xml:space="preserve">Illegal Boat Landing</x:t>
        </x:is>
      </x:c>
      <x:c r="G1105" s="7" t="inlineStr">
        <x:is>
          <x:t xml:space="preserve">IBL 19-052</x:t>
        </x:is>
      </x:c>
      <x:c r="H1105" s="8" t="inlineStr">
        <x:is>
          <x:t xml:space="preserve">Completed</x:t>
        </x:is>
      </x:c>
      <x:c r="I1105" s="9">
        <x:v>43567.375</x:v>
      </x:c>
      <x:c r="J1105" s="10">
        <x:v>43567</x:v>
      </x:c>
      <x:c r="K1105" s="11">
        <x:v>43568.0416666667</x:v>
      </x:c>
      <x:c r="L1105" s="12" t="inlineStr">
        <x:is>
          <x:t xml:space="preserve">Animal # 0.00
Plant # 2.20</x:t>
        </x:is>
      </x:c>
      <x:c r="M1105" s="13"/>
      <x:c r="N1105" s="14"/>
    </x:row>
    <x:row r="1106" hidden="0">
      <x:c r="A1106" s="1" t="inlineStr">
        <x:is>
          <x:t xml:space="preserve">39a1a9d8-985c-e911-80f9-001dd8012299</x:t>
        </x:is>
      </x:c>
      <x:c r="B1106" s="2" t="inlineStr">
        <x:is>
          <x:t xml:space="preserve">C9LO0K9rLjcpZFUshOTKHQRxNAG2F/CIh9Yn0KRTgrtf8TPwJOp7JqVdCF6DpzxicjJmGdEZzyefw0xdhMpL1w==</x:t>
        </x:is>
      </x:c>
      <x:c r="C1106" s="3">
        <x:v>45798.5413194444</x:v>
      </x:c>
      <x:c r="D1106" s="4" t="inlineStr">
        <x:is>
          <x:t xml:space="preserve">TK:10631:19</x:t>
        </x:is>
      </x:c>
      <x:c r="E1106" s="5" t="inlineStr">
        <x:is>
          <x:t xml:space="preserve">Puerto Rico</x:t>
        </x:is>
      </x:c>
      <x:c r="F1106" s="6" t="inlineStr">
        <x:is>
          <x:t xml:space="preserve">Illegal Boat Landing</x:t>
        </x:is>
      </x:c>
      <x:c r="G1106" s="7" t="inlineStr">
        <x:is>
          <x:t xml:space="preserve">IBL 19-051</x:t>
        </x:is>
      </x:c>
      <x:c r="H1106" s="8" t="inlineStr">
        <x:is>
          <x:t xml:space="preserve">Completed</x:t>
        </x:is>
      </x:c>
      <x:c r="I1106" s="9">
        <x:v>43555.375</x:v>
      </x:c>
      <x:c r="J1106" s="10">
        <x:v>43556</x:v>
      </x:c>
      <x:c r="K1106" s="11">
        <x:v>43557.0416666667</x:v>
      </x:c>
      <x:c r="L1106" s="12" t="inlineStr">
        <x:is>
          <x:t xml:space="preserve">Animal # 4.00
Plant # 15.00</x:t>
        </x:is>
      </x:c>
      <x:c r="M1106" s="13"/>
      <x:c r="N1106" s="14"/>
    </x:row>
    <x:row r="1107" hidden="0">
      <x:c r="A1107" s="1" t="inlineStr">
        <x:is>
          <x:t xml:space="preserve">ad202ab5-c257-e911-80f8-001dd8012299</x:t>
        </x:is>
      </x:c>
      <x:c r="B1107" s="2" t="inlineStr">
        <x:is>
          <x:t xml:space="preserve">YZ2kEBOA90zJ7antofbdj9fiw7olIEVb+dM80uJKot9n6lCWx/sKrCn4RMKYcZucr8mFwd4URwr6jMDHAWpHlg==</x:t>
        </x:is>
      </x:c>
      <x:c r="C1107" s="3">
        <x:v>45798.5413194444</x:v>
      </x:c>
      <x:c r="D1107" s="4" t="inlineStr">
        <x:is>
          <x:t xml:space="preserve">TK:9721:19</x:t>
        </x:is>
      </x:c>
      <x:c r="E1107" s="5" t="inlineStr">
        <x:is>
          <x:t xml:space="preserve">Puerto Rico</x:t>
        </x:is>
      </x:c>
      <x:c r="F1107" s="6" t="inlineStr">
        <x:is>
          <x:t xml:space="preserve">Illegal Boat Landing</x:t>
        </x:is>
      </x:c>
      <x:c r="G1107" s="7" t="inlineStr">
        <x:is>
          <x:t xml:space="preserve">IBL 19-050</x:t>
        </x:is>
      </x:c>
      <x:c r="H1107" s="8" t="inlineStr">
        <x:is>
          <x:t xml:space="preserve">Completed</x:t>
        </x:is>
      </x:c>
      <x:c r="I1107" s="9">
        <x:v>43553.375</x:v>
      </x:c>
      <x:c r="J1107" s="10">
        <x:v>43553</x:v>
      </x:c>
      <x:c r="K1107" s="11">
        <x:v>43556.0416666667</x:v>
      </x:c>
      <x:c r="L1107" s="12" t="inlineStr">
        <x:is>
          <x:t xml:space="preserve">Animal # 0.00
Plant # 0.00</x:t>
        </x:is>
      </x:c>
      <x:c r="M1107" s="13"/>
      <x:c r="N1107" s="14"/>
    </x:row>
    <x:row r="1108" hidden="0">
      <x:c r="A1108" s="1" t="inlineStr">
        <x:is>
          <x:t xml:space="preserve">a6e7e86c-b950-e911-80f8-001dd8012299</x:t>
        </x:is>
      </x:c>
      <x:c r="B1108" s="2" t="inlineStr">
        <x:is>
          <x:t xml:space="preserve">S566WUJ8kkJyCdNEmrTC9LIIBcljMOhnmnU0TpMnevnREg8tJ0+L1LXSni/8isWsOq6WAfbkPr66L/hlKXLeCg==</x:t>
        </x:is>
      </x:c>
      <x:c r="C1108" s="3">
        <x:v>45798.5413194444</x:v>
      </x:c>
      <x:c r="D1108" s="4" t="inlineStr">
        <x:is>
          <x:t xml:space="preserve">TK:9259:19</x:t>
        </x:is>
      </x:c>
      <x:c r="E1108" s="5" t="inlineStr">
        <x:is>
          <x:t xml:space="preserve">Puerto Rico</x:t>
        </x:is>
      </x:c>
      <x:c r="F1108" s="6" t="inlineStr">
        <x:is>
          <x:t xml:space="preserve">Illegal Boat Landing</x:t>
        </x:is>
      </x:c>
      <x:c r="G1108" s="7" t="inlineStr">
        <x:is>
          <x:t xml:space="preserve">IBL 19-049</x:t>
        </x:is>
      </x:c>
      <x:c r="H1108" s="8" t="inlineStr">
        <x:is>
          <x:t xml:space="preserve">Completed</x:t>
        </x:is>
      </x:c>
      <x:c r="I1108" s="9">
        <x:v>43547.375</x:v>
      </x:c>
      <x:c r="J1108" s="10">
        <x:v>43547.0416666667</x:v>
      </x:c>
      <x:c r="K1108" s="11">
        <x:v>43547.0416666667</x:v>
      </x:c>
      <x:c r="L1108" s="12" t="inlineStr">
        <x:is>
          <x:t xml:space="preserve">Animal # 0.00
Plant # 0.00</x:t>
        </x:is>
      </x:c>
      <x:c r="M1108" s="13"/>
      <x:c r="N1108" s="14"/>
    </x:row>
    <x:row r="1109" hidden="0">
      <x:c r="A1109" s="1" t="inlineStr">
        <x:is>
          <x:t xml:space="preserve">684116d4-3d5d-e911-80f9-001dd8012299</x:t>
        </x:is>
      </x:c>
      <x:c r="B1109" s="2" t="inlineStr">
        <x:is>
          <x:t xml:space="preserve">wwEbS3dG2ogOlAkescusPo+Js7g4Uag8Jkn92ia9224pe97Q1SFsQoU45QivCaExntQfV/zQuwLjaClI1/91wA==</x:t>
        </x:is>
      </x:c>
      <x:c r="C1109" s="3">
        <x:v>45798.5413194444</x:v>
      </x:c>
      <x:c r="D1109" s="4" t="inlineStr">
        <x:is>
          <x:t xml:space="preserve">TK:10645:19</x:t>
        </x:is>
      </x:c>
      <x:c r="E1109" s="5" t="inlineStr">
        <x:is>
          <x:t xml:space="preserve">Puerto Rico</x:t>
        </x:is>
      </x:c>
      <x:c r="F1109" s="6" t="inlineStr">
        <x:is>
          <x:t xml:space="preserve">Illegal Boat Landing</x:t>
        </x:is>
      </x:c>
      <x:c r="G1109" s="7" t="inlineStr">
        <x:is>
          <x:t xml:space="preserve">IBL 19-048</x:t>
        </x:is>
      </x:c>
      <x:c r="H1109" s="8" t="inlineStr">
        <x:is>
          <x:t xml:space="preserve">Completed</x:t>
        </x:is>
      </x:c>
      <x:c r="I1109" s="9">
        <x:v>43546.375</x:v>
      </x:c>
      <x:c r="J1109" s="10">
        <x:v>43546</x:v>
      </x:c>
      <x:c r="K1109" s="11">
        <x:v>43549.0416666667</x:v>
      </x:c>
      <x:c r="L1109" s="12" t="inlineStr">
        <x:is>
          <x:t xml:space="preserve">Animal# 0.00
Plant # 0.00</x:t>
        </x:is>
      </x:c>
      <x:c r="M1109" s="13"/>
      <x:c r="N1109" s="14"/>
    </x:row>
    <x:row r="1110" hidden="0">
      <x:c r="A1110" s="1" t="inlineStr">
        <x:is>
          <x:t xml:space="preserve">fec36859-b750-e911-80fc-001dd800e602</x:t>
        </x:is>
      </x:c>
      <x:c r="B1110" s="2" t="inlineStr">
        <x:is>
          <x:t xml:space="preserve">YAsfysW1fque3+Jb6LhndfhQX6Cu6KIboxd5nsizRO/O8Ca/XxeB9mKiO54dYyAMBzkX0lO5hS4P+BfGtAfT0A==</x:t>
        </x:is>
      </x:c>
      <x:c r="C1110" s="3">
        <x:v>45798.5413078704</x:v>
      </x:c>
      <x:c r="D1110" s="4" t="inlineStr">
        <x:is>
          <x:t xml:space="preserve">TK:9258:19</x:t>
        </x:is>
      </x:c>
      <x:c r="E1110" s="5" t="inlineStr">
        <x:is>
          <x:t xml:space="preserve">Puerto Rico</x:t>
        </x:is>
      </x:c>
      <x:c r="F1110" s="6" t="inlineStr">
        <x:is>
          <x:t xml:space="preserve">Illegal Boat Landing</x:t>
        </x:is>
      </x:c>
      <x:c r="G1110" s="7" t="inlineStr">
        <x:is>
          <x:t xml:space="preserve">IBL 19-047</x:t>
        </x:is>
      </x:c>
      <x:c r="H1110" s="8" t="inlineStr">
        <x:is>
          <x:t xml:space="preserve">Completed</x:t>
        </x:is>
      </x:c>
      <x:c r="I1110" s="9">
        <x:v>43545.375</x:v>
      </x:c>
      <x:c r="J1110" s="10">
        <x:v>43545.0416666667</x:v>
      </x:c>
      <x:c r="K1110" s="11">
        <x:v>43545.0416666667</x:v>
      </x:c>
      <x:c r="L1110" s="12" t="inlineStr">
        <x:is>
          <x:t xml:space="preserve">Animal # 14.00
Plant # 4.00</x:t>
        </x:is>
      </x:c>
      <x:c r="M1110" s="13"/>
      <x:c r="N1110" s="14"/>
    </x:row>
    <x:row r="1111" hidden="0">
      <x:c r="A1111" s="1" t="inlineStr">
        <x:is>
          <x:t xml:space="preserve">3d04bcdb-b15c-e911-80f9-001dd8012299</x:t>
        </x:is>
      </x:c>
      <x:c r="B1111" s="2" t="inlineStr">
        <x:is>
          <x:t xml:space="preserve">PJxbr37HmrXvMhxujzE54thMqb2ZhEZLmzmgTDI01i08YH4Ynz0Y/HB1aOuuQW+kBSJQ3DIT2ZcusmIEJ1BaWA==</x:t>
        </x:is>
      </x:c>
      <x:c r="C1111" s="3">
        <x:v>45798.5413078704</x:v>
      </x:c>
      <x:c r="D1111" s="4" t="inlineStr">
        <x:is>
          <x:t xml:space="preserve">TK:10636:19</x:t>
        </x:is>
      </x:c>
      <x:c r="E1111" s="5" t="inlineStr">
        <x:is>
          <x:t xml:space="preserve">Puerto Rico</x:t>
        </x:is>
      </x:c>
      <x:c r="F1111" s="6" t="inlineStr">
        <x:is>
          <x:t xml:space="preserve">Illegal Boat Landing</x:t>
        </x:is>
      </x:c>
      <x:c r="G1111" s="7" t="inlineStr">
        <x:is>
          <x:t xml:space="preserve">IBL 19-046</x:t>
        </x:is>
      </x:c>
      <x:c r="H1111" s="8" t="inlineStr">
        <x:is>
          <x:t xml:space="preserve">Completed</x:t>
        </x:is>
      </x:c>
      <x:c r="I1111" s="9">
        <x:v>43545.375</x:v>
      </x:c>
      <x:c r="J1111" s="10">
        <x:v>43545</x:v>
      </x:c>
      <x:c r="K1111" s="11">
        <x:v>43549.0416666667</x:v>
      </x:c>
      <x:c r="L1111" s="12" t="inlineStr">
        <x:is>
          <x:t xml:space="preserve">Animal # 0.00
Plant # 0.00</x:t>
        </x:is>
      </x:c>
      <x:c r="M1111" s="13"/>
      <x:c r="N1111" s="14"/>
    </x:row>
    <x:row r="1112" hidden="0">
      <x:c r="A1112" s="1" t="inlineStr">
        <x:is>
          <x:t xml:space="preserve">d8388db2-b150-e911-80f8-001dd8012299</x:t>
        </x:is>
      </x:c>
      <x:c r="B1112" s="2" t="inlineStr">
        <x:is>
          <x:t xml:space="preserve">L4pQrOYNktizmZIxoKXrbSicSK6IpFmGsQLEfdvfj1901s/t/PUGvOiiAM3S7hz+UJ315HIy/DzkcahA9r/zAA==</x:t>
        </x:is>
      </x:c>
      <x:c r="C1112" s="3">
        <x:v>45798.5413078704</x:v>
      </x:c>
      <x:c r="D1112" s="4" t="inlineStr">
        <x:is>
          <x:t xml:space="preserve">TK:9253:19</x:t>
        </x:is>
      </x:c>
      <x:c r="E1112" s="5" t="inlineStr">
        <x:is>
          <x:t xml:space="preserve">Puerto Rico</x:t>
        </x:is>
      </x:c>
      <x:c r="F1112" s="6" t="inlineStr">
        <x:is>
          <x:t xml:space="preserve">Illegal Boat Landing</x:t>
        </x:is>
      </x:c>
      <x:c r="G1112" s="7" t="inlineStr">
        <x:is>
          <x:t xml:space="preserve">IBL 19-045</x:t>
        </x:is>
      </x:c>
      <x:c r="H1112" s="8" t="inlineStr">
        <x:is>
          <x:t xml:space="preserve">Completed</x:t>
        </x:is>
      </x:c>
      <x:c r="I1112" s="9">
        <x:v>43542.375</x:v>
      </x:c>
      <x:c r="J1112" s="10">
        <x:v>43542.0416666667</x:v>
      </x:c>
      <x:c r="K1112" s="11">
        <x:v>43543.0416666667</x:v>
      </x:c>
      <x:c r="L1112" s="12" t="inlineStr">
        <x:is>
          <x:t xml:space="preserve">Animal # 0.00
Plant # 0.00</x:t>
        </x:is>
      </x:c>
      <x:c r="M1112" s="13"/>
      <x:c r="N1112" s="14"/>
    </x:row>
    <x:row r="1113" hidden="0">
      <x:c r="A1113" s="1" t="inlineStr">
        <x:is>
          <x:t xml:space="preserve">5bb844f0-b45c-e911-80fd-001dd800e602</x:t>
        </x:is>
      </x:c>
      <x:c r="B1113" s="2" t="inlineStr">
        <x:is>
          <x:t xml:space="preserve">MTKna2Oe3B7B7ewYqoD2CWC4BD+v5MdoqheA4NucwH0wPNlozMOReaa4aOMEROgwPhaJ0D6rpnnx0wbzsqnSSg==</x:t>
        </x:is>
      </x:c>
      <x:c r="C1113" s="3">
        <x:v>45798.5413078704</x:v>
      </x:c>
      <x:c r="D1113" s="4" t="inlineStr">
        <x:is>
          <x:t xml:space="preserve">TK:10638:19</x:t>
        </x:is>
      </x:c>
      <x:c r="E1113" s="5" t="inlineStr">
        <x:is>
          <x:t xml:space="preserve">Puerto Rico</x:t>
        </x:is>
      </x:c>
      <x:c r="F1113" s="6" t="inlineStr">
        <x:is>
          <x:t xml:space="preserve">Illegal Boat Landing</x:t>
        </x:is>
      </x:c>
      <x:c r="G1113" s="7" t="inlineStr">
        <x:is>
          <x:t xml:space="preserve">IBL 19-044</x:t>
        </x:is>
      </x:c>
      <x:c r="H1113" s="8" t="inlineStr">
        <x:is>
          <x:t xml:space="preserve">Completed</x:t>
        </x:is>
      </x:c>
      <x:c r="I1113" s="9">
        <x:v>43530.375</x:v>
      </x:c>
      <x:c r="J1113" s="10">
        <x:v>43530</x:v>
      </x:c>
      <x:c r="K1113" s="11">
        <x:v>43532.0416666667</x:v>
      </x:c>
      <x:c r="L1113" s="12" t="inlineStr">
        <x:is>
          <x:t xml:space="preserve">Animal # 0.00
Plant # 0.00</x:t>
        </x:is>
      </x:c>
      <x:c r="M1113" s="13"/>
      <x:c r="N1113" s="14"/>
    </x:row>
    <x:row r="1114" hidden="0">
      <x:c r="A1114" s="1" t="inlineStr">
        <x:is>
          <x:t xml:space="preserve">04b8532c-2735-e911-80f8-001dd800e602</x:t>
        </x:is>
      </x:c>
      <x:c r="B1114" s="2" t="inlineStr">
        <x:is>
          <x:t xml:space="preserve">CO9Rs9zdj4kjxOxjPzzOQQoOH+sv6Iqlg/J/Q0XTQEpyULrDuNIBnNfvo7St5EAqIX5RE4hNISai6ZkHFMZk4A==</x:t>
        </x:is>
      </x:c>
      <x:c r="C1114" s="3">
        <x:v>45798.5413078704</x:v>
      </x:c>
      <x:c r="D1114" s="4" t="inlineStr">
        <x:is>
          <x:t xml:space="preserve">TK:7903:19</x:t>
        </x:is>
      </x:c>
      <x:c r="E1114" s="5" t="inlineStr">
        <x:is>
          <x:t xml:space="preserve">Puerto Rico</x:t>
        </x:is>
      </x:c>
      <x:c r="F1114" s="6" t="inlineStr">
        <x:is>
          <x:t xml:space="preserve">Illegal Boat Landing</x:t>
        </x:is>
      </x:c>
      <x:c r="G1114" s="7" t="inlineStr">
        <x:is>
          <x:t xml:space="preserve">IBL 19-043</x:t>
        </x:is>
      </x:c>
      <x:c r="H1114" s="8" t="inlineStr">
        <x:is>
          <x:t xml:space="preserve">Completed</x:t>
        </x:is>
      </x:c>
      <x:c r="I1114" s="9">
        <x:v>43505.375</x:v>
      </x:c>
      <x:c r="J1114" s="10">
        <x:v>43505.0416666667</x:v>
      </x:c>
      <x:c r="K1114" s="11">
        <x:v>43505.0416666667</x:v>
      </x:c>
      <x:c r="L1114" s="12" t="inlineStr">
        <x:is>
          <x:t xml:space="preserve">Animal # 4.20
Plant # 0.20</x:t>
        </x:is>
      </x:c>
      <x:c r="M1114" s="13"/>
      <x:c r="N1114" s="14"/>
    </x:row>
    <x:row r="1115" hidden="0">
      <x:c r="A1115" s="1" t="inlineStr">
        <x:is>
          <x:t xml:space="preserve">5219622a-2235-e911-80f8-001dd800e602</x:t>
        </x:is>
      </x:c>
      <x:c r="B1115" s="2" t="inlineStr">
        <x:is>
          <x:t xml:space="preserve">VGHbgQQx0FAocL713FRJwU7y3pbvQGtAUKhJWsdCvFtP66Zc7fbtmsfHXEwaNQE2OrWj78rHWlrDiQocUcZowQ==</x:t>
        </x:is>
      </x:c>
      <x:c r="C1115" s="3">
        <x:v>45798.5413078704</x:v>
      </x:c>
      <x:c r="D1115" s="4" t="inlineStr">
        <x:is>
          <x:t xml:space="preserve">TK:7897:19</x:t>
        </x:is>
      </x:c>
      <x:c r="E1115" s="5" t="inlineStr">
        <x:is>
          <x:t xml:space="preserve">Puerto Rico</x:t>
        </x:is>
      </x:c>
      <x:c r="F1115" s="6" t="inlineStr">
        <x:is>
          <x:t xml:space="preserve">Illegal Boat Landing</x:t>
        </x:is>
      </x:c>
      <x:c r="G1115" s="7" t="inlineStr">
        <x:is>
          <x:t xml:space="preserve">IBL 19-042</x:t>
        </x:is>
      </x:c>
      <x:c r="H1115" s="8" t="inlineStr">
        <x:is>
          <x:t xml:space="preserve">Completed</x:t>
        </x:is>
      </x:c>
      <x:c r="I1115" s="9">
        <x:v>43505.375</x:v>
      </x:c>
      <x:c r="J1115" s="10">
        <x:v>43505.0416666667</x:v>
      </x:c>
      <x:c r="K1115" s="11">
        <x:v>43505.0416666667</x:v>
      </x:c>
      <x:c r="L1115" s="12" t="inlineStr">
        <x:is>
          <x:t xml:space="preserve">Animal # 2.00
Plant # 0.70</x:t>
        </x:is>
      </x:c>
      <x:c r="M1115" s="13"/>
      <x:c r="N1115" s="14"/>
    </x:row>
    <x:row r="1116" hidden="0">
      <x:c r="A1116" s="1" t="inlineStr">
        <x:is>
          <x:t xml:space="preserve">b6cfed8a-b85c-e911-80fd-001dd800e602</x:t>
        </x:is>
      </x:c>
      <x:c r="B1116" s="2" t="inlineStr">
        <x:is>
          <x:t xml:space="preserve">0GsgkBcEEdJSwrDttZecce+9X6Ptlr6TywC26EGY96GmVGCVE9Fm1V/P8Rukm7tUIuhhbMD32SybV9KrUPNNaA==</x:t>
        </x:is>
      </x:c>
      <x:c r="C1116" s="3">
        <x:v>45798.5413078704</x:v>
      </x:c>
      <x:c r="D1116" s="4" t="inlineStr">
        <x:is>
          <x:t xml:space="preserve">TK:10639:19</x:t>
        </x:is>
      </x:c>
      <x:c r="E1116" s="5" t="inlineStr">
        <x:is>
          <x:t xml:space="preserve">Puerto Rico</x:t>
        </x:is>
      </x:c>
      <x:c r="F1116" s="6" t="inlineStr">
        <x:is>
          <x:t xml:space="preserve">Illegal Boat Landing</x:t>
        </x:is>
      </x:c>
      <x:c r="G1116" s="7" t="inlineStr">
        <x:is>
          <x:t xml:space="preserve">IBL 19-041</x:t>
        </x:is>
      </x:c>
      <x:c r="H1116" s="8" t="inlineStr">
        <x:is>
          <x:t xml:space="preserve">Completed</x:t>
        </x:is>
      </x:c>
      <x:c r="I1116" s="9">
        <x:v>43503.375</x:v>
      </x:c>
      <x:c r="J1116" s="10">
        <x:v>43503</x:v>
      </x:c>
      <x:c r="K1116" s="11">
        <x:v>43504.0416666667</x:v>
      </x:c>
      <x:c r="L1116" s="12" t="inlineStr">
        <x:is>
          <x:t xml:space="preserve">Animal # 0.00
Plant # 0.00</x:t>
        </x:is>
      </x:c>
      <x:c r="M1116" s="13"/>
      <x:c r="N1116" s="14"/>
    </x:row>
    <x:row r="1117" hidden="0">
      <x:c r="A1117" s="1" t="inlineStr">
        <x:is>
          <x:t xml:space="preserve">840ed476-7834-e911-80f4-001dd8012299</x:t>
        </x:is>
      </x:c>
      <x:c r="B1117" s="2" t="inlineStr">
        <x:is>
          <x:t xml:space="preserve">rlSd8WrFh4ZjUMIaviG1SM43r0PtI6KDtJuPPjAEv2OPw2Fel3HMyKfqh/zFhRHN11qyVXbIMq3Wp3NjOQnqwA==</x:t>
        </x:is>
      </x:c>
      <x:c r="C1117" s="3">
        <x:v>45798.5413078704</x:v>
      </x:c>
      <x:c r="D1117" s="4" t="inlineStr">
        <x:is>
          <x:t xml:space="preserve">TK:7853:19</x:t>
        </x:is>
      </x:c>
      <x:c r="E1117" s="5" t="inlineStr">
        <x:is>
          <x:t xml:space="preserve">Puerto Rico</x:t>
        </x:is>
      </x:c>
      <x:c r="F1117" s="6" t="inlineStr">
        <x:is>
          <x:t xml:space="preserve">Illegal Boat Landing</x:t>
        </x:is>
      </x:c>
      <x:c r="G1117" s="7" t="inlineStr">
        <x:is>
          <x:t xml:space="preserve">IBL 19-040</x:t>
        </x:is>
      </x:c>
      <x:c r="H1117" s="8" t="inlineStr">
        <x:is>
          <x:t xml:space="preserve">Completed</x:t>
        </x:is>
      </x:c>
      <x:c r="I1117" s="9">
        <x:v>43502.375</x:v>
      </x:c>
      <x:c r="J1117" s="10">
        <x:v>43502.0416666667</x:v>
      </x:c>
      <x:c r="K1117" s="11">
        <x:v>43502.0416666667</x:v>
      </x:c>
      <x:c r="L1117" s="12" t="inlineStr">
        <x:is>
          <x:t xml:space="preserve">Animal # 0.00
Plants # 0.00</x:t>
        </x:is>
      </x:c>
      <x:c r="M1117" s="13"/>
      <x:c r="N1117" s="14"/>
    </x:row>
    <x:row r="1118" hidden="0">
      <x:c r="A1118" s="1" t="inlineStr">
        <x:is>
          <x:t xml:space="preserve">d3affd61-bc5c-e911-80f9-001dd8012299</x:t>
        </x:is>
      </x:c>
      <x:c r="B1118" s="2" t="inlineStr">
        <x:is>
          <x:t xml:space="preserve">PvLziEGkrjlDWdrlYGFUuWDiGmpsYZ6tsGXD3NgFyPATh/p3GbCR0I+z+VAM+Kw0fV/kFdwoTgOeRze+tSIFhA==</x:t>
        </x:is>
      </x:c>
      <x:c r="C1118" s="3">
        <x:v>45798.5412962963</x:v>
      </x:c>
      <x:c r="D1118" s="4" t="inlineStr">
        <x:is>
          <x:t xml:space="preserve">TK:10641:19</x:t>
        </x:is>
      </x:c>
      <x:c r="E1118" s="5" t="inlineStr">
        <x:is>
          <x:t xml:space="preserve">Puerto Rico</x:t>
        </x:is>
      </x:c>
      <x:c r="F1118" s="6" t="inlineStr">
        <x:is>
          <x:t xml:space="preserve">Illegal Boat Landing</x:t>
        </x:is>
      </x:c>
      <x:c r="G1118" s="7" t="inlineStr">
        <x:is>
          <x:t xml:space="preserve">IBL 19-039</x:t>
        </x:is>
      </x:c>
      <x:c r="H1118" s="8" t="inlineStr">
        <x:is>
          <x:t xml:space="preserve">Completed</x:t>
        </x:is>
      </x:c>
      <x:c r="I1118" s="9">
        <x:v>43499.375</x:v>
      </x:c>
      <x:c r="J1118" s="10">
        <x:v>43499</x:v>
      </x:c>
      <x:c r="K1118" s="11">
        <x:v>43499</x:v>
      </x:c>
      <x:c r="L1118" s="12" t="inlineStr">
        <x:is>
          <x:t xml:space="preserve">Animal # 0.00
Plant # 0.00</x:t>
        </x:is>
      </x:c>
      <x:c r="M1118" s="13"/>
      <x:c r="N1118" s="14"/>
    </x:row>
    <x:row r="1119" hidden="0">
      <x:c r="A1119" s="1" t="inlineStr">
        <x:is>
          <x:t xml:space="preserve">85dc656a-1c35-e911-80f8-001dd800e602</x:t>
        </x:is>
      </x:c>
      <x:c r="B1119" s="2" t="inlineStr">
        <x:is>
          <x:t xml:space="preserve">0aCDCYLM5+2nvlFyrJwCCuW6ZjcKFqqezfZygx6QqvFJ570MkuCIAZWP8IY9eO5CwRpLcK/Hv8a+kXNEuwZ9jA==</x:t>
        </x:is>
      </x:c>
      <x:c r="C1119" s="3">
        <x:v>45798.5412962963</x:v>
      </x:c>
      <x:c r="D1119" s="4" t="inlineStr">
        <x:is>
          <x:t xml:space="preserve">TK:7893:19</x:t>
        </x:is>
      </x:c>
      <x:c r="E1119" s="5" t="inlineStr">
        <x:is>
          <x:t xml:space="preserve">Puerto Rico</x:t>
        </x:is>
      </x:c>
      <x:c r="F1119" s="6" t="inlineStr">
        <x:is>
          <x:t xml:space="preserve">Illegal Boat Landing</x:t>
        </x:is>
      </x:c>
      <x:c r="G1119" s="7" t="inlineStr">
        <x:is>
          <x:t xml:space="preserve">IBL 19-038</x:t>
        </x:is>
      </x:c>
      <x:c r="H1119" s="8" t="inlineStr">
        <x:is>
          <x:t xml:space="preserve">Completed</x:t>
        </x:is>
      </x:c>
      <x:c r="I1119" s="9">
        <x:v>43498.375</x:v>
      </x:c>
      <x:c r="J1119" s="10">
        <x:v>43498.0416666667</x:v>
      </x:c>
      <x:c r="K1119" s="11">
        <x:v>43498.0416666667</x:v>
      </x:c>
      <x:c r="L1119" s="12" t="inlineStr">
        <x:is>
          <x:t xml:space="preserve">Animal # 0.00
Plant # 0.00</x:t>
        </x:is>
      </x:c>
      <x:c r="M1119" s="13"/>
      <x:c r="N1119" s="14"/>
    </x:row>
    <x:row r="1120" hidden="0">
      <x:c r="A1120" s="1" t="inlineStr">
        <x:is>
          <x:t xml:space="preserve">a9dd3c04-7334-e911-80f4-001dd8012299</x:t>
        </x:is>
      </x:c>
      <x:c r="B1120" s="2" t="inlineStr">
        <x:is>
          <x:t xml:space="preserve">eXeCk2WGPo/leILGbHYwDP1HsvwFS7PfIOaYB240lo9M8q+fP9f3na/4XvAPe7NahG/68tI0EfGxgKkeNKXGcA==</x:t>
        </x:is>
      </x:c>
      <x:c r="C1120" s="3">
        <x:v>45798.5412962963</x:v>
      </x:c>
      <x:c r="D1120" s="4" t="inlineStr">
        <x:is>
          <x:t xml:space="preserve">TK:7850:19</x:t>
        </x:is>
      </x:c>
      <x:c r="E1120" s="5" t="inlineStr">
        <x:is>
          <x:t xml:space="preserve">Puerto Rico</x:t>
        </x:is>
      </x:c>
      <x:c r="F1120" s="6" t="inlineStr">
        <x:is>
          <x:t xml:space="preserve">Illegal Boat Landing</x:t>
        </x:is>
      </x:c>
      <x:c r="G1120" s="7" t="inlineStr">
        <x:is>
          <x:t xml:space="preserve">IBL 19-037</x:t>
        </x:is>
      </x:c>
      <x:c r="H1120" s="8" t="inlineStr">
        <x:is>
          <x:t xml:space="preserve">Completed</x:t>
        </x:is>
      </x:c>
      <x:c r="I1120" s="9">
        <x:v>43494.6875</x:v>
      </x:c>
      <x:c r="J1120" s="10">
        <x:v>43494.0416666667</x:v>
      </x:c>
      <x:c r="K1120" s="11">
        <x:v>43494.0416666667</x:v>
      </x:c>
      <x:c r="L1120" s="12" t="inlineStr">
        <x:is>
          <x:t xml:space="preserve">Animal # 5.00
Plant # 0.10</x:t>
        </x:is>
      </x:c>
      <x:c r="M1120" s="13"/>
      <x:c r="N1120" s="14"/>
    </x:row>
    <x:row r="1121" hidden="0">
      <x:c r="A1121" s="1" t="inlineStr">
        <x:is>
          <x:t xml:space="preserve">5cc85cb1-1635-e911-80f8-001dd800e602</x:t>
        </x:is>
      </x:c>
      <x:c r="B1121" s="2" t="inlineStr">
        <x:is>
          <x:t xml:space="preserve">rcGygDBcM9VTyIf7E+TZAVMpFjAezNBNpOX/Y9BWWYohqc00DH0EyJIHK6j3FWFJoHpSsfYAujzY8QpVctZsXA==</x:t>
        </x:is>
      </x:c>
      <x:c r="C1121" s="3">
        <x:v>45798.5412962963</x:v>
      </x:c>
      <x:c r="D1121" s="4" t="inlineStr">
        <x:is>
          <x:t xml:space="preserve">TK:7890:19</x:t>
        </x:is>
      </x:c>
      <x:c r="E1121" s="5" t="inlineStr">
        <x:is>
          <x:t xml:space="preserve">Puerto Rico</x:t>
        </x:is>
      </x:c>
      <x:c r="F1121" s="6" t="inlineStr">
        <x:is>
          <x:t xml:space="preserve">Illegal Boat Landing</x:t>
        </x:is>
      </x:c>
      <x:c r="G1121" s="7" t="inlineStr">
        <x:is>
          <x:t xml:space="preserve">IBL 19-036</x:t>
        </x:is>
      </x:c>
      <x:c r="H1121" s="8" t="inlineStr">
        <x:is>
          <x:t xml:space="preserve">Completed</x:t>
        </x:is>
      </x:c>
      <x:c r="I1121" s="9">
        <x:v>43494.375</x:v>
      </x:c>
      <x:c r="J1121" s="10">
        <x:v>43494.0416666667</x:v>
      </x:c>
      <x:c r="K1121" s="11">
        <x:v>43494.0416666667</x:v>
      </x:c>
      <x:c r="L1121" s="12" t="inlineStr">
        <x:is>
          <x:t xml:space="preserve">Animal # 9.50
Plant # 3.90</x:t>
        </x:is>
      </x:c>
      <x:c r="M1121" s="13"/>
      <x:c r="N1121" s="14"/>
    </x:row>
    <x:row r="1122" hidden="0">
      <x:c r="A1122" s="1" t="inlineStr">
        <x:is>
          <x:t xml:space="preserve">bc8df8a6-ad24-e911-80f0-005056bf0b0c</x:t>
        </x:is>
      </x:c>
      <x:c r="B1122" s="2" t="inlineStr">
        <x:is>
          <x:t xml:space="preserve">btcJT4KvitApaOtI/t1REaqpsuyBLfeu0TiHouX8R7PsSdhhrgVa7aKsU8oet96pwyRik8Yn6qMlzXr7H0fchQ==</x:t>
        </x:is>
      </x:c>
      <x:c r="C1122" s="3">
        <x:v>45798.5412962963</x:v>
      </x:c>
      <x:c r="D1122" s="4" t="inlineStr">
        <x:is>
          <x:t xml:space="preserve">TK:6574:19</x:t>
        </x:is>
      </x:c>
      <x:c r="E1122" s="5" t="inlineStr">
        <x:is>
          <x:t xml:space="preserve">Puerto Rico</x:t>
        </x:is>
      </x:c>
      <x:c r="F1122" s="6" t="inlineStr">
        <x:is>
          <x:t xml:space="preserve">Illegal Boat Landing</x:t>
        </x:is>
      </x:c>
      <x:c r="G1122" s="7" t="inlineStr">
        <x:is>
          <x:t xml:space="preserve">IBL 19-035</x:t>
        </x:is>
      </x:c>
      <x:c r="H1122" s="8" t="inlineStr">
        <x:is>
          <x:t xml:space="preserve">Completed</x:t>
        </x:is>
      </x:c>
      <x:c r="I1122" s="9">
        <x:v>43493.25</x:v>
      </x:c>
      <x:c r="J1122" s="10">
        <x:v>43492.9166666667</x:v>
      </x:c>
      <x:c r="K1122" s="11">
        <x:v>43492.9166666667</x:v>
      </x:c>
      <x:c r="L1122" s="12" t="inlineStr">
        <x:is>
          <x:t xml:space="preserve">No animal or other products found.</x:t>
        </x:is>
      </x:c>
      <x:c r="M1122" s="13"/>
      <x:c r="N1122" s="14"/>
    </x:row>
    <x:row r="1123" hidden="0">
      <x:c r="A1123" s="1" t="inlineStr">
        <x:is>
          <x:t xml:space="preserve">96580a7e-0d35-e911-80f4-001dd8012299</x:t>
        </x:is>
      </x:c>
      <x:c r="B1123" s="2" t="inlineStr">
        <x:is>
          <x:t xml:space="preserve">ONFInBPioVycR3RoKe5dwiLzIXcvBD7ZrBUYTpQfoq9VmozOFD/9Ap17/JgexvA0UCGJXJ8jr3wKuBv1ECD0lg==</x:t>
        </x:is>
      </x:c>
      <x:c r="C1123" s="3">
        <x:v>45798.5412962963</x:v>
      </x:c>
      <x:c r="D1123" s="4" t="inlineStr">
        <x:is>
          <x:t xml:space="preserve">TK:7882:19</x:t>
        </x:is>
      </x:c>
      <x:c r="E1123" s="5" t="inlineStr">
        <x:is>
          <x:t xml:space="preserve">Puerto Rico</x:t>
        </x:is>
      </x:c>
      <x:c r="F1123" s="6" t="inlineStr">
        <x:is>
          <x:t xml:space="preserve">Illegal Boat Landing</x:t>
        </x:is>
      </x:c>
      <x:c r="G1123" s="7" t="inlineStr">
        <x:is>
          <x:t xml:space="preserve">IBL 19-034</x:t>
        </x:is>
      </x:c>
      <x:c r="H1123" s="8" t="inlineStr">
        <x:is>
          <x:t xml:space="preserve">Completed</x:t>
        </x:is>
      </x:c>
      <x:c r="I1123" s="9">
        <x:v>43487.375</x:v>
      </x:c>
      <x:c r="J1123" s="10">
        <x:v>43487.0416666667</x:v>
      </x:c>
      <x:c r="K1123" s="11">
        <x:v>43487.0416666667</x:v>
      </x:c>
      <x:c r="L1123" s="12" t="inlineStr">
        <x:is>
          <x:t xml:space="preserve">Animal # 2.50
Plant # 1.00</x:t>
        </x:is>
      </x:c>
      <x:c r="M1123" s="13"/>
      <x:c r="N1123" s="14"/>
    </x:row>
    <x:row r="1124" hidden="0">
      <x:c r="A1124" s="1" t="inlineStr">
        <x:is>
          <x:t xml:space="preserve">18a4754d-ee18-e911-80ef-005056bf0b0c</x:t>
        </x:is>
      </x:c>
      <x:c r="B1124" s="2" t="inlineStr">
        <x:is>
          <x:t xml:space="preserve">cNKNwql74RzYJxFrO0MRPSRxjvd811s09gSvadkV0oclGo2/KWZXvCivCNhTKNiz4ms4OQcEFdLTNxG37w/bvw==</x:t>
        </x:is>
      </x:c>
      <x:c r="C1124" s="3">
        <x:v>45798.5412962963</x:v>
      </x:c>
      <x:c r="D1124" s="4" t="inlineStr">
        <x:is>
          <x:t xml:space="preserve">TK:5867:19</x:t>
        </x:is>
      </x:c>
      <x:c r="E1124" s="5" t="inlineStr">
        <x:is>
          <x:t xml:space="preserve">Puerto Rico</x:t>
        </x:is>
      </x:c>
      <x:c r="F1124" s="6" t="inlineStr">
        <x:is>
          <x:t xml:space="preserve">Illegal Boat Landing</x:t>
        </x:is>
      </x:c>
      <x:c r="G1124" s="7" t="inlineStr">
        <x:is>
          <x:t xml:space="preserve">IBL 19-032</x:t>
        </x:is>
      </x:c>
      <x:c r="H1124" s="8" t="inlineStr">
        <x:is>
          <x:t xml:space="preserve">Completed</x:t>
        </x:is>
      </x:c>
      <x:c r="I1124" s="9">
        <x:v>43480.4583333333</x:v>
      </x:c>
      <x:c r="J1124" s="10">
        <x:v>43480.0416666667</x:v>
      </x:c>
      <x:c r="K1124" s="11">
        <x:v>43480.0416666667</x:v>
      </x:c>
      <x:c r="L1124" s="12" t="inlineStr">
        <x:is>
          <x:t xml:space="preserve">Animal # 0.00
Plant # 1.00</x:t>
        </x:is>
      </x:c>
      <x:c r="M1124" s="13"/>
      <x:c r="N1124" s="14"/>
    </x:row>
    <x:row r="1125" hidden="0">
      <x:c r="A1125" s="1" t="inlineStr">
        <x:is>
          <x:t xml:space="preserve">80a210c2-4e26-e911-80f0-005056bf0b0c</x:t>
        </x:is>
      </x:c>
      <x:c r="B1125" s="2" t="inlineStr">
        <x:is>
          <x:t xml:space="preserve">6r667C1Iuwy8YhwZU4YjoKqov/3P8EdsX6NkVoh4HQqFdH4hUcOR1EVjMFbD9QGCJNTQUw6GkwCYG6d23enh3w==</x:t>
        </x:is>
      </x:c>
      <x:c r="C1125" s="3">
        <x:v>45798.5412847222</x:v>
      </x:c>
      <x:c r="D1125" s="4" t="inlineStr">
        <x:is>
          <x:t xml:space="preserve">TK:6766:19</x:t>
        </x:is>
      </x:c>
      <x:c r="E1125" s="5" t="inlineStr">
        <x:is>
          <x:t xml:space="preserve">Puerto Rico</x:t>
        </x:is>
      </x:c>
      <x:c r="F1125" s="6" t="inlineStr">
        <x:is>
          <x:t xml:space="preserve">Illegal Boat Landing</x:t>
        </x:is>
      </x:c>
      <x:c r="G1125" s="7" t="inlineStr">
        <x:is>
          <x:t xml:space="preserve">IBL 19-030</x:t>
        </x:is>
      </x:c>
      <x:c r="H1125" s="8" t="inlineStr">
        <x:is>
          <x:t xml:space="preserve">Completed</x:t>
        </x:is>
      </x:c>
      <x:c r="I1125" s="9">
        <x:v>43475.375</x:v>
      </x:c>
      <x:c r="J1125" s="10">
        <x:v>43475.0416666667</x:v>
      </x:c>
      <x:c r="K1125" s="11">
        <x:v>43475.0416666667</x:v>
      </x:c>
      <x:c r="L1125" s="12" t="inlineStr">
        <x:is>
          <x:t xml:space="preserve">Animal # 4.00
Plant # 2.00</x:t>
        </x:is>
      </x:c>
      <x:c r="M1125" s="13"/>
      <x:c r="N1125" s="14"/>
    </x:row>
    <x:row r="1126" hidden="0">
      <x:c r="A1126" s="1" t="inlineStr">
        <x:is>
          <x:t xml:space="preserve">efb8716c-4c26-e911-80ef-005056bf3aa0</x:t>
        </x:is>
      </x:c>
      <x:c r="B1126" s="2" t="inlineStr">
        <x:is>
          <x:t xml:space="preserve">DJW0aX/bxKGnE/cuXyZXowHPK0nhSdnWkPw8vHIxpsnuuV9b1H1F+71QY85mwvqZX7jgKOCgfu+BkZjSkUC2RQ==</x:t>
        </x:is>
      </x:c>
      <x:c r="C1126" s="3">
        <x:v>45798.5412847222</x:v>
      </x:c>
      <x:c r="D1126" s="4" t="inlineStr">
        <x:is>
          <x:t xml:space="preserve">TK:6765:19</x:t>
        </x:is>
      </x:c>
      <x:c r="E1126" s="5" t="inlineStr">
        <x:is>
          <x:t xml:space="preserve">Puerto Rico</x:t>
        </x:is>
      </x:c>
      <x:c r="F1126" s="6" t="inlineStr">
        <x:is>
          <x:t xml:space="preserve">Illegal Boat Landing</x:t>
        </x:is>
      </x:c>
      <x:c r="G1126" s="7" t="inlineStr">
        <x:is>
          <x:t xml:space="preserve">IBL 19-029</x:t>
        </x:is>
      </x:c>
      <x:c r="H1126" s="8" t="inlineStr">
        <x:is>
          <x:t xml:space="preserve">Completed</x:t>
        </x:is>
      </x:c>
      <x:c r="I1126" s="9">
        <x:v>43473.375</x:v>
      </x:c>
      <x:c r="J1126" s="10">
        <x:v>43473.0416666667</x:v>
      </x:c>
      <x:c r="K1126" s="11">
        <x:v>43473.0416666667</x:v>
      </x:c>
      <x:c r="L1126" s="12" t="inlineStr">
        <x:is>
          <x:t xml:space="preserve">Animal # 0.00
Plant # 0.00</x:t>
        </x:is>
      </x:c>
      <x:c r="M1126" s="13"/>
      <x:c r="N1126" s="14"/>
    </x:row>
    <x:row r="1127" hidden="0">
      <x:c r="A1127" s="1" t="inlineStr">
        <x:is>
          <x:t xml:space="preserve">c4494da2-f62e-e911-80f0-005056bf0b0c</x:t>
        </x:is>
      </x:c>
      <x:c r="B1127" s="2" t="inlineStr">
        <x:is>
          <x:t xml:space="preserve">H3/0QUSxEr61qld1y91mk/kV7rE09GbZRdII6O7hBzCkbcpiLo7IoNcFS2DO7MoWF9/jdy3g2YY7l4qtUc+IWg==</x:t>
        </x:is>
      </x:c>
      <x:c r="C1127" s="3">
        <x:v>45798.5412847222</x:v>
      </x:c>
      <x:c r="D1127" s="4" t="inlineStr">
        <x:is>
          <x:t xml:space="preserve">TK:7542:19</x:t>
        </x:is>
      </x:c>
      <x:c r="E1127" s="5" t="inlineStr">
        <x:is>
          <x:t xml:space="preserve">Puerto Rico</x:t>
        </x:is>
      </x:c>
      <x:c r="F1127" s="6" t="inlineStr">
        <x:is>
          <x:t xml:space="preserve">Illegal Boat Landing</x:t>
        </x:is>
      </x:c>
      <x:c r="G1127" s="7" t="inlineStr">
        <x:is>
          <x:t xml:space="preserve">IBL 19-028</x:t>
        </x:is>
      </x:c>
      <x:c r="H1127" s="8" t="inlineStr">
        <x:is>
          <x:t xml:space="preserve">Completed</x:t>
        </x:is>
      </x:c>
      <x:c r="I1127" s="9">
        <x:v>43460.375</x:v>
      </x:c>
      <x:c r="J1127" s="10">
        <x:v>43460.0416666667</x:v>
      </x:c>
      <x:c r="K1127" s="11">
        <x:v>43460.0416666667</x:v>
      </x:c>
      <x:c r="L1127" s="12" t="inlineStr">
        <x:is>
          <x:t xml:space="preserve">Animal # 0.00
Plant # 0.00</x:t>
        </x:is>
      </x:c>
      <x:c r="M1127" s="13"/>
      <x:c r="N1127" s="14"/>
    </x:row>
    <x:row r="1128" hidden="0">
      <x:c r="A1128" s="1" t="inlineStr">
        <x:is>
          <x:t xml:space="preserve">6bef4f2c-4626-e911-80ef-005056bf3aa0</x:t>
        </x:is>
      </x:c>
      <x:c r="B1128" s="2" t="inlineStr">
        <x:is>
          <x:t xml:space="preserve">57K2H4fxVIixfJJwqHzRcP1A/KZ1wOHnF08vt9CbESBNRv++u2j8WosF9AOSaDczY+9zfUVxP1AZnIxMVJeXsg==</x:t>
        </x:is>
      </x:c>
      <x:c r="C1128" s="3">
        <x:v>45798.5412847222</x:v>
      </x:c>
      <x:c r="D1128" s="4" t="inlineStr">
        <x:is>
          <x:t xml:space="preserve">TK:6749:19</x:t>
        </x:is>
      </x:c>
      <x:c r="E1128" s="5" t="inlineStr">
        <x:is>
          <x:t xml:space="preserve">Puerto Rico</x:t>
        </x:is>
      </x:c>
      <x:c r="F1128" s="6" t="inlineStr">
        <x:is>
          <x:t xml:space="preserve">Illegal Boat Landing</x:t>
        </x:is>
      </x:c>
      <x:c r="G1128" s="7" t="inlineStr">
        <x:is>
          <x:t xml:space="preserve">IBL 19-027</x:t>
        </x:is>
      </x:c>
      <x:c r="H1128" s="8" t="inlineStr">
        <x:is>
          <x:t xml:space="preserve">Completed</x:t>
        </x:is>
      </x:c>
      <x:c r="I1128" s="9">
        <x:v>43459.375</x:v>
      </x:c>
      <x:c r="J1128" s="10">
        <x:v>43490.0416666667</x:v>
      </x:c>
      <x:c r="K1128" s="11">
        <x:v>43459.0416666667</x:v>
      </x:c>
      <x:c r="L1128" s="12" t="inlineStr">
        <x:is>
          <x:t xml:space="preserve">Animal # 0.00
Plant # 0.00</x:t>
        </x:is>
      </x:c>
      <x:c r="M1128" s="13"/>
      <x:c r="N1128" s="14"/>
    </x:row>
    <x:row r="1129" hidden="0">
      <x:c r="A1129" s="1" t="inlineStr">
        <x:is>
          <x:t xml:space="preserve">c45fda07-3b26-e911-80ef-005056bf3aa0</x:t>
        </x:is>
      </x:c>
      <x:c r="B1129" s="2" t="inlineStr">
        <x:is>
          <x:t xml:space="preserve">eo00MPNXL0a/eeWDBQJdhZYTSCOMVUQsmAKgm0irecdz34DyTXJ/BQU1KBX2S+eNSXtUO9GOLer3IUe8S2TZ4w==</x:t>
        </x:is>
      </x:c>
      <x:c r="C1129" s="3">
        <x:v>45798.5412847222</x:v>
      </x:c>
      <x:c r="D1129" s="4" t="inlineStr">
        <x:is>
          <x:t xml:space="preserve">TK:6725:19</x:t>
        </x:is>
      </x:c>
      <x:c r="E1129" s="5" t="inlineStr">
        <x:is>
          <x:t xml:space="preserve">Puerto Rico</x:t>
        </x:is>
      </x:c>
      <x:c r="F1129" s="6" t="inlineStr">
        <x:is>
          <x:t xml:space="preserve">Illegal Boat Landing</x:t>
        </x:is>
      </x:c>
      <x:c r="G1129" s="7" t="inlineStr">
        <x:is>
          <x:t xml:space="preserve">IBL 19-026</x:t>
        </x:is>
      </x:c>
      <x:c r="H1129" s="8" t="inlineStr">
        <x:is>
          <x:t xml:space="preserve">Completed</x:t>
        </x:is>
      </x:c>
      <x:c r="I1129" s="9">
        <x:v>43454.375</x:v>
      </x:c>
      <x:c r="J1129" s="10">
        <x:v>43454.0416666667</x:v>
      </x:c>
      <x:c r="K1129" s="11">
        <x:v>43454.0416666667</x:v>
      </x:c>
      <x:c r="L1129" s="12" t="inlineStr">
        <x:is>
          <x:t xml:space="preserve">Animal # 0.00
Plant # 0.00</x:t>
        </x:is>
      </x:c>
      <x:c r="M1129" s="13"/>
      <x:c r="N1129" s="14"/>
    </x:row>
    <x:row r="1130" hidden="0">
      <x:c r="A1130" s="1" t="inlineStr">
        <x:is>
          <x:t xml:space="preserve">2b51a977-3626-e911-80ef-005056bf3aa0</x:t>
        </x:is>
      </x:c>
      <x:c r="B1130" s="2" t="inlineStr">
        <x:is>
          <x:t xml:space="preserve">5DTMsiec6Cr2V67CGn/r2JQQQQ0GVJW3SPyhMFPXekdxMu5HYYKphIogcp4UelL8K++o5XK4QT/91FQjjJvH6w==</x:t>
        </x:is>
      </x:c>
      <x:c r="C1130" s="3">
        <x:v>45798.5412847222</x:v>
      </x:c>
      <x:c r="D1130" s="4" t="inlineStr">
        <x:is>
          <x:t xml:space="preserve">TK:6723:19</x:t>
        </x:is>
      </x:c>
      <x:c r="E1130" s="5" t="inlineStr">
        <x:is>
          <x:t xml:space="preserve">Puerto Rico</x:t>
        </x:is>
      </x:c>
      <x:c r="F1130" s="6" t="inlineStr">
        <x:is>
          <x:t xml:space="preserve">Illegal Boat Landing</x:t>
        </x:is>
      </x:c>
      <x:c r="G1130" s="7" t="inlineStr">
        <x:is>
          <x:t xml:space="preserve">IBL 19-024</x:t>
        </x:is>
      </x:c>
      <x:c r="H1130" s="8" t="inlineStr">
        <x:is>
          <x:t xml:space="preserve">Completed</x:t>
        </x:is>
      </x:c>
      <x:c r="I1130" s="9">
        <x:v>43452.375</x:v>
      </x:c>
      <x:c r="J1130" s="10">
        <x:v>43452.0416666667</x:v>
      </x:c>
      <x:c r="K1130" s="11">
        <x:v>43452.0416666667</x:v>
      </x:c>
      <x:c r="L1130" s="12" t="inlineStr">
        <x:is>
          <x:t xml:space="preserve">Animal # 0.00
Plant # 0.00</x:t>
        </x:is>
      </x:c>
      <x:c r="M1130" s="13"/>
      <x:c r="N1130" s="14"/>
    </x:row>
    <x:row r="1131" hidden="0">
      <x:c r="A1131" s="1" t="inlineStr">
        <x:is>
          <x:t xml:space="preserve">6915ec1c-d718-e911-80ef-005056bf0b0c</x:t>
        </x:is>
      </x:c>
      <x:c r="B1131" s="2" t="inlineStr">
        <x:is>
          <x:t xml:space="preserve">xDiJVMv38/WFMgBLnPcy/Lz6W9m1iLxtK114PIvUnfQrdVUKpp4lBmmixpmx3xkU39gMBsCcPKXQgwVFXHuyyQ==</x:t>
        </x:is>
      </x:c>
      <x:c r="C1131" s="3">
        <x:v>45798.5412847222</x:v>
      </x:c>
      <x:c r="D1131" s="4" t="inlineStr">
        <x:is>
          <x:t xml:space="preserve">TK:5866:19</x:t>
        </x:is>
      </x:c>
      <x:c r="E1131" s="5" t="inlineStr">
        <x:is>
          <x:t xml:space="preserve">Puerto Rico</x:t>
        </x:is>
      </x:c>
      <x:c r="F1131" s="6" t="inlineStr">
        <x:is>
          <x:t xml:space="preserve">Illegal Boat Landing</x:t>
        </x:is>
      </x:c>
      <x:c r="G1131" s="7" t="inlineStr">
        <x:is>
          <x:t xml:space="preserve">IBL 19-023</x:t>
        </x:is>
      </x:c>
      <x:c r="H1131" s="8" t="inlineStr">
        <x:is>
          <x:t xml:space="preserve">Completed</x:t>
        </x:is>
      </x:c>
      <x:c r="I1131" s="9">
        <x:v>43448.25</x:v>
      </x:c>
      <x:c r="J1131" s="10">
        <x:v>43448</x:v>
      </x:c>
      <x:c r="K1131" s="11">
        <x:v>43448</x:v>
      </x:c>
      <x:c r="L1131" s="12" t="inlineStr">
        <x:is>
          <x:t xml:space="preserve">Animal #0
Plant #1</x:t>
        </x:is>
      </x:c>
      <x:c r="M1131" s="13"/>
      <x:c r="N1131" s="14"/>
    </x:row>
    <x:row r="1132" hidden="0">
      <x:c r="A1132" s="1" t="inlineStr">
        <x:is>
          <x:t xml:space="preserve">d7fa1102-2d26-e911-80f0-005056bf0b0c</x:t>
        </x:is>
      </x:c>
      <x:c r="B1132" s="2" t="inlineStr">
        <x:is>
          <x:t xml:space="preserve">8QVHx43nOl1P7NW7YdFcTQwaqZqUYT8nxyCRSHNG8qH5jcxRpTSdm3Isoo5ClQ8DzjjHR1Z5Fc5s1l1YJvpTSQ==</x:t>
        </x:is>
      </x:c>
      <x:c r="C1132" s="3">
        <x:v>45798.5412847222</x:v>
      </x:c>
      <x:c r="D1132" s="4" t="inlineStr">
        <x:is>
          <x:t xml:space="preserve">TK:6702:19</x:t>
        </x:is>
      </x:c>
      <x:c r="E1132" s="5" t="inlineStr">
        <x:is>
          <x:t xml:space="preserve">Puerto Rico</x:t>
        </x:is>
      </x:c>
      <x:c r="F1132" s="6" t="inlineStr">
        <x:is>
          <x:t xml:space="preserve">Illegal Boat Landing</x:t>
        </x:is>
      </x:c>
      <x:c r="G1132" s="7" t="inlineStr">
        <x:is>
          <x:t xml:space="preserve">IBL 19-022</x:t>
        </x:is>
      </x:c>
      <x:c r="H1132" s="8" t="inlineStr">
        <x:is>
          <x:t xml:space="preserve">Completed</x:t>
        </x:is>
      </x:c>
      <x:c r="I1132" s="9">
        <x:v>43446.375</x:v>
      </x:c>
      <x:c r="J1132" s="10">
        <x:v>43446.0416666667</x:v>
      </x:c>
      <x:c r="K1132" s="11">
        <x:v>43446.0416666667</x:v>
      </x:c>
      <x:c r="L1132" s="12" t="inlineStr">
        <x:is>
          <x:t xml:space="preserve">Animal # 25.00
Plant # 10.00</x:t>
        </x:is>
      </x:c>
      <x:c r="M1132" s="13"/>
      <x:c r="N1132" s="14"/>
    </x:row>
    <x:row r="1133" hidden="0">
      <x:c r="A1133" s="1" t="inlineStr">
        <x:is>
          <x:t xml:space="preserve">95ab436a-c703-e911-80ef-005056bf0b0c</x:t>
        </x:is>
      </x:c>
      <x:c r="B1133" s="2" t="inlineStr">
        <x:is>
          <x:t xml:space="preserve">toQqiTrjm1oMLqpC2wFqNYbFG1rQJiU48oEuh2QMoNpxRRvhZ1FIgUahiD250X8HsxiyzR54HNLHb2PkqK9M2w==</x:t>
        </x:is>
      </x:c>
      <x:c r="C1133" s="3">
        <x:v>45798.5412731481</x:v>
      </x:c>
      <x:c r="D1133" s="4" t="inlineStr">
        <x:is>
          <x:t xml:space="preserve">TK:5217:19</x:t>
        </x:is>
      </x:c>
      <x:c r="E1133" s="5" t="inlineStr">
        <x:is>
          <x:t xml:space="preserve">Puerto Rico</x:t>
        </x:is>
      </x:c>
      <x:c r="F1133" s="6" t="inlineStr">
        <x:is>
          <x:t xml:space="preserve">Illegal Boat Landing</x:t>
        </x:is>
      </x:c>
      <x:c r="G1133" s="7" t="inlineStr">
        <x:is>
          <x:t xml:space="preserve">IBL 19-021</x:t>
        </x:is>
      </x:c>
      <x:c r="H1133" s="8" t="inlineStr">
        <x:is>
          <x:t xml:space="preserve">Completed</x:t>
        </x:is>
      </x:c>
      <x:c r="I1133" s="9">
        <x:v>43441.25</x:v>
      </x:c>
      <x:c r="J1133" s="10">
        <x:v>43440.9166666667</x:v>
      </x:c>
      <x:c r="K1133" s="11">
        <x:v>43440.9166666667</x:v>
      </x:c>
      <x:c r="L1133" s="12" t="inlineStr">
        <x:is>
          <x:t xml:space="preserve">Product recovered
Animal # 5.00
Plant # 0.00</x:t>
        </x:is>
      </x:c>
      <x:c r="M1133" s="13"/>
      <x:c r="N1133" s="14"/>
    </x:row>
    <x:row r="1134" hidden="0">
      <x:c r="A1134" s="1" t="inlineStr">
        <x:is>
          <x:t xml:space="preserve">15e97e8e-c603-e911-80ef-005056bf0b0c</x:t>
        </x:is>
      </x:c>
      <x:c r="B1134" s="2" t="inlineStr">
        <x:is>
          <x:t xml:space="preserve">eTp252/dnFU4Mt4HoPDbs2cB91R7TWG9OeSVob/ZF0JtXrN636Dnz2x1AkChFKrVzLXZA7wXDo1BJIS9+6FOqA==</x:t>
        </x:is>
      </x:c>
      <x:c r="C1134" s="3">
        <x:v>45798.5412731481</x:v>
      </x:c>
      <x:c r="D1134" s="4" t="inlineStr">
        <x:is>
          <x:t xml:space="preserve">TK:5212:19</x:t>
        </x:is>
      </x:c>
      <x:c r="E1134" s="5" t="inlineStr">
        <x:is>
          <x:t xml:space="preserve">Puerto Rico</x:t>
        </x:is>
      </x:c>
      <x:c r="F1134" s="6" t="inlineStr">
        <x:is>
          <x:t xml:space="preserve">Illegal Boat Landing</x:t>
        </x:is>
      </x:c>
      <x:c r="G1134" s="7" t="inlineStr">
        <x:is>
          <x:t xml:space="preserve">IBL 19-020</x:t>
        </x:is>
      </x:c>
      <x:c r="H1134" s="8" t="inlineStr">
        <x:is>
          <x:t xml:space="preserve">Completed</x:t>
        </x:is>
      </x:c>
      <x:c r="I1134" s="9">
        <x:v>43441.25</x:v>
      </x:c>
      <x:c r="J1134" s="10">
        <x:v>43440.9166666667</x:v>
      </x:c>
      <x:c r="K1134" s="11">
        <x:v>43440.9166666667</x:v>
      </x:c>
      <x:c r="L1134" s="12" t="inlineStr">
        <x:is>
          <x:t xml:space="preserve">Product recovered
Animal # 13.50
Plant # 3.50</x:t>
        </x:is>
      </x:c>
      <x:c r="M1134" s="13"/>
      <x:c r="N1134" s="14"/>
    </x:row>
    <x:row r="1135" hidden="0">
      <x:c r="A1135" s="1" t="inlineStr">
        <x:is>
          <x:t xml:space="preserve">ad583df2-c503-e911-80ee-005056bf3aa0</x:t>
        </x:is>
      </x:c>
      <x:c r="B1135" s="2" t="inlineStr">
        <x:is>
          <x:t xml:space="preserve">InQwEfBOFsNV9v0/dXp0Y1a2dKnWy9lX8wY4hNX1gHQXo1ZbwlQHx9H/NMemSo0VoqSwss6fBbu4mJxYm4BF+w==</x:t>
        </x:is>
      </x:c>
      <x:c r="C1135" s="3">
        <x:v>45798.5412731481</x:v>
      </x:c>
      <x:c r="D1135" s="4" t="inlineStr">
        <x:is>
          <x:t xml:space="preserve">TK:5211:19</x:t>
        </x:is>
      </x:c>
      <x:c r="E1135" s="5" t="inlineStr">
        <x:is>
          <x:t xml:space="preserve">Puerto Rico</x:t>
        </x:is>
      </x:c>
      <x:c r="F1135" s="6" t="inlineStr">
        <x:is>
          <x:t xml:space="preserve">Illegal Boat Landing</x:t>
        </x:is>
      </x:c>
      <x:c r="G1135" s="7" t="inlineStr">
        <x:is>
          <x:t xml:space="preserve">IBL 19-019</x:t>
        </x:is>
      </x:c>
      <x:c r="H1135" s="8" t="inlineStr">
        <x:is>
          <x:t xml:space="preserve">Completed</x:t>
        </x:is>
      </x:c>
      <x:c r="I1135" s="9">
        <x:v>43440.25</x:v>
      </x:c>
      <x:c r="J1135" s="10">
        <x:v>43440</x:v>
      </x:c>
      <x:c r="K1135" s="11">
        <x:v>43440</x:v>
      </x:c>
      <x:c r="L1135" s="12"/>
      <x:c r="M1135" s="13"/>
      <x:c r="N1135" s="14"/>
    </x:row>
    <x:row r="1136" hidden="0">
      <x:c r="A1136" s="1" t="inlineStr">
        <x:is>
          <x:t xml:space="preserve">e39a75bf-c403-e911-80ef-005056bf0b0c</x:t>
        </x:is>
      </x:c>
      <x:c r="B1136" s="2" t="inlineStr">
        <x:is>
          <x:t xml:space="preserve">cGtF75R5lisGrw4qIGVJNRsPMF5c6wCKUPeOYwByewL0BC9/FmFlElM4VbKVXuFiRuIvYaF5MUaolpDWL14mLQ==</x:t>
        </x:is>
      </x:c>
      <x:c r="C1136" s="3">
        <x:v>45798.5412731481</x:v>
      </x:c>
      <x:c r="D1136" s="4" t="inlineStr">
        <x:is>
          <x:t xml:space="preserve">TK:5204:19</x:t>
        </x:is>
      </x:c>
      <x:c r="E1136" s="5" t="inlineStr">
        <x:is>
          <x:t xml:space="preserve">Puerto Rico</x:t>
        </x:is>
      </x:c>
      <x:c r="F1136" s="6" t="inlineStr">
        <x:is>
          <x:t xml:space="preserve">Illegal Boat Landing</x:t>
        </x:is>
      </x:c>
      <x:c r="G1136" s="7" t="inlineStr">
        <x:is>
          <x:t xml:space="preserve">IBL 19-018</x:t>
        </x:is>
      </x:c>
      <x:c r="H1136" s="8" t="inlineStr">
        <x:is>
          <x:t xml:space="preserve">Completed</x:t>
        </x:is>
      </x:c>
      <x:c r="I1136" s="9">
        <x:v>43440.25</x:v>
      </x:c>
      <x:c r="J1136" s="10">
        <x:v>43439.9166666667</x:v>
      </x:c>
      <x:c r="K1136" s="11">
        <x:v>43439.9166666667</x:v>
      </x:c>
      <x:c r="L1136" s="12" t="inlineStr">
        <x:is>
          <x:t xml:space="preserve">Animal #0.00
Plant # 0.00</x:t>
        </x:is>
      </x:c>
      <x:c r="M1136" s="13"/>
      <x:c r="N1136" s="14"/>
    </x:row>
    <x:row r="1137" hidden="0">
      <x:c r="A1137" s="1" t="inlineStr">
        <x:is>
          <x:t xml:space="preserve">22098f8f-c303-e911-80ef-005056bf0b0c</x:t>
        </x:is>
      </x:c>
      <x:c r="B1137" s="2" t="inlineStr">
        <x:is>
          <x:t xml:space="preserve">JWEUmA6NEL1+Vh8zKSW1zEXMKAQVhRkFzOKR19IMledZOKobTfLp4GX3Fr8hgBtTzYwGfoWVyQxyjVWM91kKMQ==</x:t>
        </x:is>
      </x:c>
      <x:c r="C1137" s="3">
        <x:v>45798.5412731481</x:v>
      </x:c>
      <x:c r="D1137" s="4" t="inlineStr">
        <x:is>
          <x:t xml:space="preserve">TK:5202:19</x:t>
        </x:is>
      </x:c>
      <x:c r="E1137" s="5" t="inlineStr">
        <x:is>
          <x:t xml:space="preserve">Puerto Rico</x:t>
        </x:is>
      </x:c>
      <x:c r="F1137" s="6" t="inlineStr">
        <x:is>
          <x:t xml:space="preserve">Illegal Boat Landing</x:t>
        </x:is>
      </x:c>
      <x:c r="G1137" s="7" t="inlineStr">
        <x:is>
          <x:t xml:space="preserve">IBL 19-017</x:t>
        </x:is>
      </x:c>
      <x:c r="H1137" s="8" t="inlineStr">
        <x:is>
          <x:t xml:space="preserve">Completed</x:t>
        </x:is>
      </x:c>
      <x:c r="I1137" s="9">
        <x:v>43433.25</x:v>
      </x:c>
      <x:c r="J1137" s="10">
        <x:v>43432.9166666667</x:v>
      </x:c>
      <x:c r="K1137" s="11">
        <x:v>43432.9166666667</x:v>
      </x:c>
      <x:c r="L1137" s="12" t="inlineStr">
        <x:is>
          <x:t xml:space="preserve">Animal # 0.00
Plant # 0.00</x:t>
        </x:is>
      </x:c>
      <x:c r="M1137" s="13"/>
      <x:c r="N1137" s="14"/>
    </x:row>
    <x:row r="1138" hidden="0">
      <x:c r="A1138" s="1" t="inlineStr">
        <x:is>
          <x:t xml:space="preserve">a3609ab4-c103-e911-80ee-005056bf3aa0</x:t>
        </x:is>
      </x:c>
      <x:c r="B1138" s="2" t="inlineStr">
        <x:is>
          <x:t xml:space="preserve">FLWvNk1vf0yI1gcadZb9zGxcBLhm5nzkv5YHTH3YW7AelQNvG+HeDw24wT17UH+mWsR7ZPhNl5K3cnT3DKk50g==</x:t>
        </x:is>
      </x:c>
      <x:c r="C1138" s="3">
        <x:v>45798.5412731481</x:v>
      </x:c>
      <x:c r="D1138" s="4" t="inlineStr">
        <x:is>
          <x:t xml:space="preserve">TK:5195:19</x:t>
        </x:is>
      </x:c>
      <x:c r="E1138" s="5" t="inlineStr">
        <x:is>
          <x:t xml:space="preserve">Puerto Rico</x:t>
        </x:is>
      </x:c>
      <x:c r="F1138" s="6" t="inlineStr">
        <x:is>
          <x:t xml:space="preserve">Illegal Boat Landing</x:t>
        </x:is>
      </x:c>
      <x:c r="G1138" s="7" t="inlineStr">
        <x:is>
          <x:t xml:space="preserve">IBL 19-016</x:t>
        </x:is>
      </x:c>
      <x:c r="H1138" s="8" t="inlineStr">
        <x:is>
          <x:t xml:space="preserve">Completed</x:t>
        </x:is>
      </x:c>
      <x:c r="I1138" s="9">
        <x:v>43431.25</x:v>
      </x:c>
      <x:c r="J1138" s="10">
        <x:v>43430.9166666667</x:v>
      </x:c>
      <x:c r="K1138" s="11">
        <x:v>43430.9166666667</x:v>
      </x:c>
      <x:c r="L1138" s="12" t="inlineStr">
        <x:is>
          <x:t xml:space="preserve">Product recovered
Animal # 8.25
Plant # 6.25</x:t>
        </x:is>
      </x:c>
      <x:c r="M1138" s="13"/>
      <x:c r="N1138" s="14"/>
    </x:row>
    <x:row r="1139" hidden="0">
      <x:c r="A1139" s="1" t="inlineStr">
        <x:is>
          <x:t xml:space="preserve">3648e520-c003-e911-80ef-005056bf0b0c</x:t>
        </x:is>
      </x:c>
      <x:c r="B1139" s="2" t="inlineStr">
        <x:is>
          <x:t xml:space="preserve">mHywP4uwWeIqCKFqoTvMkx+lEYyL2g2QJGDZUpgEDiBLEWfNb1Vxaa5reICyGk9U9suPlYpy0+7664dNbH37ww==</x:t>
        </x:is>
      </x:c>
      <x:c r="C1139" s="3">
        <x:v>45798.5412731481</x:v>
      </x:c>
      <x:c r="D1139" s="4" t="inlineStr">
        <x:is>
          <x:t xml:space="preserve">TK:5191:19</x:t>
        </x:is>
      </x:c>
      <x:c r="E1139" s="5" t="inlineStr">
        <x:is>
          <x:t xml:space="preserve">Puerto Rico</x:t>
        </x:is>
      </x:c>
      <x:c r="F1139" s="6" t="inlineStr">
        <x:is>
          <x:t xml:space="preserve">Illegal Boat Landing</x:t>
        </x:is>
      </x:c>
      <x:c r="G1139" s="7" t="inlineStr">
        <x:is>
          <x:t xml:space="preserve">IBL 19-015</x:t>
        </x:is>
      </x:c>
      <x:c r="H1139" s="8" t="inlineStr">
        <x:is>
          <x:t xml:space="preserve">Completed</x:t>
        </x:is>
      </x:c>
      <x:c r="I1139" s="9">
        <x:v>43431.25</x:v>
      </x:c>
      <x:c r="J1139" s="10">
        <x:v>43430.9583333333</x:v>
      </x:c>
      <x:c r="K1139" s="11">
        <x:v>43430.9583333333</x:v>
      </x:c>
      <x:c r="L1139" s="12" t="inlineStr">
        <x:is>
          <x:t xml:space="preserve">Products recovered
Animal # 14.50
Plant # 10.50</x:t>
        </x:is>
      </x:c>
      <x:c r="M1139" s="13"/>
      <x:c r="N1139" s="14"/>
    </x:row>
    <x:row r="1140" hidden="0">
      <x:c r="A1140" s="1" t="inlineStr">
        <x:is>
          <x:t xml:space="preserve">b908cfd9-be03-e911-80ef-005056bf0b0c</x:t>
        </x:is>
      </x:c>
      <x:c r="B1140" s="2" t="inlineStr">
        <x:is>
          <x:t xml:space="preserve">RneOOr6EYvEgruIK+VG7FpldBj41Cql6A/QEI7+8AWqJj14jtRJqH86IlR1Fdb1GkhvW+Hcaa+BleYSnBH75lg==</x:t>
        </x:is>
      </x:c>
      <x:c r="C1140" s="3">
        <x:v>45798.5412731481</x:v>
      </x:c>
      <x:c r="D1140" s="4" t="inlineStr">
        <x:is>
          <x:t xml:space="preserve">TK:5190:19</x:t>
        </x:is>
      </x:c>
      <x:c r="E1140" s="5" t="inlineStr">
        <x:is>
          <x:t xml:space="preserve">Puerto Rico</x:t>
        </x:is>
      </x:c>
      <x:c r="F1140" s="6" t="inlineStr">
        <x:is>
          <x:t xml:space="preserve">Illegal Boat Landing</x:t>
        </x:is>
      </x:c>
      <x:c r="G1140" s="7" t="inlineStr">
        <x:is>
          <x:t xml:space="preserve">IBL 19-014</x:t>
        </x:is>
      </x:c>
      <x:c r="H1140" s="8" t="inlineStr">
        <x:is>
          <x:t xml:space="preserve">Completed</x:t>
        </x:is>
      </x:c>
      <x:c r="I1140" s="9">
        <x:v>43430.25</x:v>
      </x:c>
      <x:c r="J1140" s="10">
        <x:v>43429.9583333333</x:v>
      </x:c>
      <x:c r="K1140" s="11">
        <x:v>43429.9583333333</x:v>
      </x:c>
      <x:c r="L1140" s="12" t="inlineStr">
        <x:is>
          <x:t xml:space="preserve">Products recovered
Animal # 7.50
Plant # 0.00</x:t>
        </x:is>
      </x:c>
      <x:c r="M1140" s="13"/>
      <x:c r="N1140" s="14"/>
    </x:row>
    <x:row r="1141" hidden="0">
      <x:c r="A1141" s="1" t="inlineStr">
        <x:is>
          <x:t xml:space="preserve">0cf2d224-a203-e911-80ee-005056bf3aa0</x:t>
        </x:is>
      </x:c>
      <x:c r="B1141" s="2" t="inlineStr">
        <x:is>
          <x:t xml:space="preserve">QvQ1D87OEkMV5REiLzXaUqM57T6IxGm9mHwgRYp7U2Pp8NmcwazV9B9eGw+djjPSWI1KtBJHZxzuIu80vycyDQ==</x:t>
        </x:is>
      </x:c>
      <x:c r="C1141" s="3">
        <x:v>45798.5412731481</x:v>
      </x:c>
      <x:c r="D1141" s="4" t="inlineStr">
        <x:is>
          <x:t xml:space="preserve">TK:5158:19</x:t>
        </x:is>
      </x:c>
      <x:c r="E1141" s="5" t="inlineStr">
        <x:is>
          <x:t xml:space="preserve">Puerto Rico</x:t>
        </x:is>
      </x:c>
      <x:c r="F1141" s="6" t="inlineStr">
        <x:is>
          <x:t xml:space="preserve">Illegal Boat Landing</x:t>
        </x:is>
      </x:c>
      <x:c r="G1141" s="7" t="inlineStr">
        <x:is>
          <x:t xml:space="preserve">IBL 19-013</x:t>
        </x:is>
      </x:c>
      <x:c r="H1141" s="8" t="inlineStr">
        <x:is>
          <x:t xml:space="preserve">Completed</x:t>
        </x:is>
      </x:c>
      <x:c r="I1141" s="9">
        <x:v>43428.25</x:v>
      </x:c>
      <x:c r="J1141" s="10">
        <x:v>43427.9583333333</x:v>
      </x:c>
      <x:c r="K1141" s="11">
        <x:v>43427.9583333333</x:v>
      </x:c>
      <x:c r="L1141" s="12" t="inlineStr">
        <x:is>
          <x:t xml:space="preserve">Animal # 0.00
Plant # 0.00</x:t>
        </x:is>
      </x:c>
      <x:c r="M1141" s="13"/>
      <x:c r="N1141" s="14"/>
    </x:row>
    <x:row r="1142" hidden="0">
      <x:c r="A1142" s="1" t="inlineStr">
        <x:is>
          <x:t xml:space="preserve">a7fbadbd-bc03-e911-80ef-005056bf0b0c</x:t>
        </x:is>
      </x:c>
      <x:c r="B1142" s="2" t="inlineStr">
        <x:is>
          <x:t xml:space="preserve">/2zAQ5pzuyKPst1qc+UOJs372H5PTjmJdh55HBiXASle7LsJzJ4S2hWUN9ro7I/QUZ/v7TAsRZREn4LvryZ1hA==</x:t>
        </x:is>
      </x:c>
      <x:c r="C1142" s="3">
        <x:v>45798.5412731481</x:v>
      </x:c>
      <x:c r="D1142" s="4" t="inlineStr">
        <x:is>
          <x:t xml:space="preserve">TK:5187:19</x:t>
        </x:is>
      </x:c>
      <x:c r="E1142" s="5" t="inlineStr">
        <x:is>
          <x:t xml:space="preserve">Puerto Rico</x:t>
        </x:is>
      </x:c>
      <x:c r="F1142" s="6" t="inlineStr">
        <x:is>
          <x:t xml:space="preserve">Illegal Boat Landing</x:t>
        </x:is>
      </x:c>
      <x:c r="G1142" s="7" t="inlineStr">
        <x:is>
          <x:t xml:space="preserve">IBL 19-012</x:t>
        </x:is>
      </x:c>
      <x:c r="H1142" s="8" t="inlineStr">
        <x:is>
          <x:t xml:space="preserve">Completed</x:t>
        </x:is>
      </x:c>
      <x:c r="I1142" s="9">
        <x:v>43428.25</x:v>
      </x:c>
      <x:c r="J1142" s="10">
        <x:v>43427.9583333333</x:v>
      </x:c>
      <x:c r="K1142" s="11">
        <x:v>43427.9583333333</x:v>
      </x:c>
      <x:c r="L1142" s="12" t="inlineStr">
        <x:is>
          <x:t xml:space="preserve">Product recovered
Animal # 4.50
Plant # 0.00</x:t>
        </x:is>
      </x:c>
      <x:c r="M1142" s="13"/>
      <x:c r="N1142" s="14"/>
    </x:row>
    <x:row r="1143" hidden="0">
      <x:c r="A1143" s="1" t="inlineStr">
        <x:is>
          <x:t xml:space="preserve">3231c6b8-9e03-e911-80ee-005056bf3aa0</x:t>
        </x:is>
      </x:c>
      <x:c r="B1143" s="2" t="inlineStr">
        <x:is>
          <x:t xml:space="preserve">+e8kSgeBqvjvitMRjlngaXWVBObACqOjK7+8kVMjS0clyk1s5oxzeGnWDSayLtb5H8g1MPK9EiFrZyi/k28hDA==</x:t>
        </x:is>
      </x:c>
      <x:c r="C1143" s="3">
        <x:v>45798.5412615741</x:v>
      </x:c>
      <x:c r="D1143" s="4" t="inlineStr">
        <x:is>
          <x:t xml:space="preserve">TK:5156:19</x:t>
        </x:is>
      </x:c>
      <x:c r="E1143" s="5" t="inlineStr">
        <x:is>
          <x:t xml:space="preserve">Puerto Rico</x:t>
        </x:is>
      </x:c>
      <x:c r="F1143" s="6" t="inlineStr">
        <x:is>
          <x:t xml:space="preserve">Illegal Boat Landing</x:t>
        </x:is>
      </x:c>
      <x:c r="G1143" s="7" t="inlineStr">
        <x:is>
          <x:t xml:space="preserve">IBL 19-011</x:t>
        </x:is>
      </x:c>
      <x:c r="H1143" s="8" t="inlineStr">
        <x:is>
          <x:t xml:space="preserve">Completed</x:t>
        </x:is>
      </x:c>
      <x:c r="I1143" s="9">
        <x:v>43425.25</x:v>
      </x:c>
      <x:c r="J1143" s="10">
        <x:v>43424.9583333333</x:v>
      </x:c>
      <x:c r="K1143" s="11">
        <x:v>43424.9583333333</x:v>
      </x:c>
      <x:c r="L1143" s="12" t="inlineStr">
        <x:is>
          <x:t xml:space="preserve">Animal # 0.00
Plant # 0.00</x:t>
        </x:is>
      </x:c>
      <x:c r="M1143" s="13"/>
      <x:c r="N1143" s="14"/>
    </x:row>
    <x:row r="1144" hidden="0">
      <x:c r="A1144" s="1" t="inlineStr">
        <x:is>
          <x:t xml:space="preserve">dcdd9af0-b903-e911-80ef-005056bf0b0c</x:t>
        </x:is>
      </x:c>
      <x:c r="B1144" s="2" t="inlineStr">
        <x:is>
          <x:t xml:space="preserve">sf95cuoWDdMfF97q1ERHT1cL1ceC/tGAD60ziD7uzD/3OP9ZzMd10BjkEappSjqA4VYUzyoMypH7ZeXen5InrQ==</x:t>
        </x:is>
      </x:c>
      <x:c r="C1144" s="3">
        <x:v>45798.5412615741</x:v>
      </x:c>
      <x:c r="D1144" s="4" t="inlineStr">
        <x:is>
          <x:t xml:space="preserve">TK:5184:19</x:t>
        </x:is>
      </x:c>
      <x:c r="E1144" s="5" t="inlineStr">
        <x:is>
          <x:t xml:space="preserve">Puerto Rico</x:t>
        </x:is>
      </x:c>
      <x:c r="F1144" s="6" t="inlineStr">
        <x:is>
          <x:t xml:space="preserve">Illegal Boat Landing</x:t>
        </x:is>
      </x:c>
      <x:c r="G1144" s="7" t="inlineStr">
        <x:is>
          <x:t xml:space="preserve">IBL 19-010</x:t>
        </x:is>
      </x:c>
      <x:c r="H1144" s="8" t="inlineStr">
        <x:is>
          <x:t xml:space="preserve">Completed</x:t>
        </x:is>
      </x:c>
      <x:c r="I1144" s="9">
        <x:v>43418.25</x:v>
      </x:c>
      <x:c r="J1144" s="10">
        <x:v>43417.9583333333</x:v>
      </x:c>
      <x:c r="K1144" s="11">
        <x:v>43417.9583333333</x:v>
      </x:c>
      <x:c r="L1144" s="12" t="inlineStr">
        <x:is>
          <x:t xml:space="preserve">Only plant/fruit/vegetable products found</x:t>
        </x:is>
      </x:c>
      <x:c r="M1144" s="13"/>
      <x:c r="N1144" s="14"/>
    </x:row>
    <x:row r="1145" hidden="0">
      <x:c r="A1145" s="1" t="inlineStr">
        <x:is>
          <x:t xml:space="preserve">012fd186-b703-e911-80ee-005056bf3aa0</x:t>
        </x:is>
      </x:c>
      <x:c r="B1145" s="2" t="inlineStr">
        <x:is>
          <x:t xml:space="preserve">wIHYEAqMvra4Wwc/huwFLMP71CKCHRaLLEKy8kgyJ78jKHzzhyEB8rmD0qOJUse0hAPqURmQOrDPlJWUePQYdw==</x:t>
        </x:is>
      </x:c>
      <x:c r="C1145" s="3">
        <x:v>45798.5412615741</x:v>
      </x:c>
      <x:c r="D1145" s="4" t="inlineStr">
        <x:is>
          <x:t xml:space="preserve">TK:5182:19</x:t>
        </x:is>
      </x:c>
      <x:c r="E1145" s="5" t="inlineStr">
        <x:is>
          <x:t xml:space="preserve">Puerto Rico</x:t>
        </x:is>
      </x:c>
      <x:c r="F1145" s="6" t="inlineStr">
        <x:is>
          <x:t xml:space="preserve">Illegal Boat Landing</x:t>
        </x:is>
      </x:c>
      <x:c r="G1145" s="7" t="inlineStr">
        <x:is>
          <x:t xml:space="preserve">IBL 19-009</x:t>
        </x:is>
      </x:c>
      <x:c r="H1145" s="8" t="inlineStr">
        <x:is>
          <x:t xml:space="preserve">Completed</x:t>
        </x:is>
      </x:c>
      <x:c r="I1145" s="9">
        <x:v>43417.25</x:v>
      </x:c>
      <x:c r="J1145" s="10">
        <x:v>43416.9583333333</x:v>
      </x:c>
      <x:c r="K1145" s="11">
        <x:v>43416.9583333333</x:v>
      </x:c>
      <x:c r="L1145" s="12" t="inlineStr">
        <x:is>
          <x:t xml:space="preserve">Products recovered
Animal # 45.00
Plant # 1.50</x:t>
        </x:is>
      </x:c>
      <x:c r="M1145" s="13"/>
      <x:c r="N1145" s="14"/>
    </x:row>
    <x:row r="1146" hidden="0">
      <x:c r="A1146" s="1" t="inlineStr">
        <x:is>
          <x:t xml:space="preserve">90009350-b603-e911-80ef-005056bf0b0c</x:t>
        </x:is>
      </x:c>
      <x:c r="B1146" s="2" t="inlineStr">
        <x:is>
          <x:t xml:space="preserve">KsUMuinrvjlOZoYzBTdCMVtfoakquw2irTBAlHAoi4VqBQKvU/nmHKuDF3v2DsSW5k/XsHb1t1MHoCpXf/snsA==</x:t>
        </x:is>
      </x:c>
      <x:c r="C1146" s="3">
        <x:v>45798.5412615741</x:v>
      </x:c>
      <x:c r="D1146" s="4" t="inlineStr">
        <x:is>
          <x:t xml:space="preserve">TK:5179:19</x:t>
        </x:is>
      </x:c>
      <x:c r="E1146" s="5" t="inlineStr">
        <x:is>
          <x:t xml:space="preserve">Puerto Rico</x:t>
        </x:is>
      </x:c>
      <x:c r="F1146" s="6" t="inlineStr">
        <x:is>
          <x:t xml:space="preserve">Illegal Boat Landing</x:t>
        </x:is>
      </x:c>
      <x:c r="G1146" s="7" t="inlineStr">
        <x:is>
          <x:t xml:space="preserve">IBL 19-008</x:t>
        </x:is>
      </x:c>
      <x:c r="H1146" s="8" t="inlineStr">
        <x:is>
          <x:t xml:space="preserve">Completed</x:t>
        </x:is>
      </x:c>
      <x:c r="I1146" s="9">
        <x:v>43416.25</x:v>
      </x:c>
      <x:c r="J1146" s="10">
        <x:v>43415.9583333333</x:v>
      </x:c>
      <x:c r="K1146" s="11">
        <x:v>43415.9583333333</x:v>
      </x:c>
      <x:c r="L1146" s="12" t="inlineStr">
        <x:is>
          <x:t xml:space="preserve">Animal # 0.00
Plant # 21.50</x:t>
        </x:is>
      </x:c>
      <x:c r="M1146" s="13"/>
      <x:c r="N1146" s="14"/>
    </x:row>
    <x:row r="1147" hidden="0">
      <x:c r="A1147" s="1" t="inlineStr">
        <x:is>
          <x:t xml:space="preserve">c76d91c9-b203-e911-80ee-005056bf3aa0</x:t>
        </x:is>
      </x:c>
      <x:c r="B1147" s="2" t="inlineStr">
        <x:is>
          <x:t xml:space="preserve">n9ORB5vPJ27UlNGnP0AYn0i46U2DpnTGmQEGrTAOX2XvFpl3BHmqSexN1i9yUCN1uB5EJikJsAp7fsAbbQ8rpw==</x:t>
        </x:is>
      </x:c>
      <x:c r="C1147" s="3">
        <x:v>45798.5412615741</x:v>
      </x:c>
      <x:c r="D1147" s="4" t="inlineStr">
        <x:is>
          <x:t xml:space="preserve">TK:5172:19</x:t>
        </x:is>
      </x:c>
      <x:c r="E1147" s="5" t="inlineStr">
        <x:is>
          <x:t xml:space="preserve">Puerto Rico</x:t>
        </x:is>
      </x:c>
      <x:c r="F1147" s="6" t="inlineStr">
        <x:is>
          <x:t xml:space="preserve">Illegal Boat Landing</x:t>
        </x:is>
      </x:c>
      <x:c r="G1147" s="7" t="inlineStr">
        <x:is>
          <x:t xml:space="preserve">IBL 19-007</x:t>
        </x:is>
      </x:c>
      <x:c r="H1147" s="8" t="inlineStr">
        <x:is>
          <x:t xml:space="preserve">Completed</x:t>
        </x:is>
      </x:c>
      <x:c r="I1147" s="9">
        <x:v>43413.25</x:v>
      </x:c>
      <x:c r="J1147" s="10">
        <x:v>43413.9583333333</x:v>
      </x:c>
      <x:c r="K1147" s="11">
        <x:v>43413.9583333333</x:v>
      </x:c>
      <x:c r="L1147" s="12" t="inlineStr">
        <x:is>
          <x:t xml:space="preserve">Anima # 7.00
Plant # 3.00</x:t>
        </x:is>
      </x:c>
      <x:c r="M1147" s="13"/>
      <x:c r="N1147" s="14"/>
    </x:row>
    <x:row r="1148" hidden="0">
      <x:c r="A1148" s="1" t="inlineStr">
        <x:is>
          <x:t xml:space="preserve">dab6b80b-af03-e911-80ee-005056bf3aa0</x:t>
        </x:is>
      </x:c>
      <x:c r="B1148" s="2" t="inlineStr">
        <x:is>
          <x:t xml:space="preserve">U7Rj6ABYXB0MzRlaXzuhpNxwUMUp3actRvIUlpAHo8R9rX0/L4/Nvwnb4FjVsjPIbiYr800hGX+02BNx/nwjLA==</x:t>
        </x:is>
      </x:c>
      <x:c r="C1148" s="3">
        <x:v>45798.5412615741</x:v>
      </x:c>
      <x:c r="D1148" s="4" t="inlineStr">
        <x:is>
          <x:t xml:space="preserve">TK:5167:19</x:t>
        </x:is>
      </x:c>
      <x:c r="E1148" s="5" t="inlineStr">
        <x:is>
          <x:t xml:space="preserve">Puerto Rico</x:t>
        </x:is>
      </x:c>
      <x:c r="F1148" s="6" t="inlineStr">
        <x:is>
          <x:t xml:space="preserve">Illegal Boat Landing</x:t>
        </x:is>
      </x:c>
      <x:c r="G1148" s="7" t="inlineStr">
        <x:is>
          <x:t xml:space="preserve">IBL 19-006</x:t>
        </x:is>
      </x:c>
      <x:c r="H1148" s="8" t="inlineStr">
        <x:is>
          <x:t xml:space="preserve">Completed</x:t>
        </x:is>
      </x:c>
      <x:c r="I1148" s="9">
        <x:v>43404.2916666667</x:v>
      </x:c>
      <x:c r="J1148" s="10">
        <x:v>43404.0416666667</x:v>
      </x:c>
      <x:c r="K1148" s="11">
        <x:v>43404.0416666667</x:v>
      </x:c>
      <x:c r="L1148" s="12" t="inlineStr">
        <x:is>
          <x:t xml:space="preserve">Animal # 0.00
Plant # 11.50</x:t>
        </x:is>
      </x:c>
      <x:c r="M1148" s="13"/>
      <x:c r="N1148" s="14"/>
    </x:row>
    <x:row r="1149" hidden="0">
      <x:c r="A1149" s="1" t="inlineStr">
        <x:is>
          <x:t xml:space="preserve">ff50fd78-9b03-e911-80ef-005056bf0b0c</x:t>
        </x:is>
      </x:c>
      <x:c r="B1149" s="2" t="inlineStr">
        <x:is>
          <x:t xml:space="preserve">9P4aAhYHWMYZ393Wz2a4FFK20WdPaCBhN4IddfpEADBZ8doqO2Ko/Ki2Va1o7CpiV1XiEz9S5dfL0LRYn1O3tw==</x:t>
        </x:is>
      </x:c>
      <x:c r="C1149" s="3">
        <x:v>45798.5412615741</x:v>
      </x:c>
      <x:c r="D1149" s="4" t="inlineStr">
        <x:is>
          <x:t xml:space="preserve">TK:5155:19</x:t>
        </x:is>
      </x:c>
      <x:c r="E1149" s="5" t="inlineStr">
        <x:is>
          <x:t xml:space="preserve">Puerto Rico</x:t>
        </x:is>
      </x:c>
      <x:c r="F1149" s="6" t="inlineStr">
        <x:is>
          <x:t xml:space="preserve">Illegal Boat Landing</x:t>
        </x:is>
      </x:c>
      <x:c r="G1149" s="7" t="inlineStr">
        <x:is>
          <x:t xml:space="preserve">IBL 19-005</x:t>
        </x:is>
      </x:c>
      <x:c r="H1149" s="8" t="inlineStr">
        <x:is>
          <x:t xml:space="preserve">Completed</x:t>
        </x:is>
      </x:c>
      <x:c r="I1149" s="9">
        <x:v>43402.2916666667</x:v>
      </x:c>
      <x:c r="J1149" s="10">
        <x:v>43402.0416666667</x:v>
      </x:c>
      <x:c r="K1149" s="11">
        <x:v>43402.0416666667</x:v>
      </x:c>
      <x:c r="L1149" s="12" t="inlineStr">
        <x:is>
          <x:t xml:space="preserve">Anima # 12.75
Plant # 7.75</x:t>
        </x:is>
      </x:c>
      <x:c r="M1149" s="13"/>
      <x:c r="N1149" s="14"/>
    </x:row>
    <x:row r="1150" hidden="0">
      <x:c r="A1150" s="1" t="inlineStr">
        <x:is>
          <x:t xml:space="preserve">0fe09111-ac03-e911-80ef-005056bf0b0c</x:t>
        </x:is>
      </x:c>
      <x:c r="B1150" s="2" t="inlineStr">
        <x:is>
          <x:t xml:space="preserve">PtCFz7eesRMt6zdSB/8q8qvFxydNGWA/pI53anqIL1oBdKCMknx0bKGDYF7IPyuuoGPKgcEBLYxugr2GjWi4LQ==</x:t>
        </x:is>
      </x:c>
      <x:c r="C1150" s="3">
        <x:v>45798.5412615741</x:v>
      </x:c>
      <x:c r="D1150" s="4" t="inlineStr">
        <x:is>
          <x:t xml:space="preserve">TK:5166:19</x:t>
        </x:is>
      </x:c>
      <x:c r="E1150" s="5" t="inlineStr">
        <x:is>
          <x:t xml:space="preserve">Puerto Rico</x:t>
        </x:is>
      </x:c>
      <x:c r="F1150" s="6" t="inlineStr">
        <x:is>
          <x:t xml:space="preserve">Illegal Boat Landing</x:t>
        </x:is>
      </x:c>
      <x:c r="G1150" s="7" t="inlineStr">
        <x:is>
          <x:t xml:space="preserve">IBL 19-004</x:t>
        </x:is>
      </x:c>
      <x:c r="H1150" s="8" t="inlineStr">
        <x:is>
          <x:t xml:space="preserve">Completed</x:t>
        </x:is>
      </x:c>
      <x:c r="I1150" s="9">
        <x:v>43399.2916666667</x:v>
      </x:c>
      <x:c r="J1150" s="10">
        <x:v>43398.9583333333</x:v>
      </x:c>
      <x:c r="K1150" s="11">
        <x:v>43398.9583333333</x:v>
      </x:c>
      <x:c r="L1150" s="12" t="inlineStr">
        <x:is>
          <x:t xml:space="preserve">Animal # 0.00
Plant # 0.00</x:t>
        </x:is>
      </x:c>
      <x:c r="M1150" s="13"/>
      <x:c r="N1150" s="14"/>
    </x:row>
    <x:row r="1151" hidden="0">
      <x:c r="A1151" s="1" t="inlineStr">
        <x:is>
          <x:t xml:space="preserve">221648ba-9503-e911-80ef-005056bf0b0c</x:t>
        </x:is>
      </x:c>
      <x:c r="B1151" s="2" t="inlineStr">
        <x:is>
          <x:t xml:space="preserve">53HmWgahargdGVt5Z1jv3g+ZrG6Nnsi3uPUZLhDvGnyQdWTUqUe7KRUwj1YdJateALxkH5NtKWc+5oc+SmU4Eg==</x:t>
        </x:is>
      </x:c>
      <x:c r="C1151" s="3">
        <x:v>45798.5412615741</x:v>
      </x:c>
      <x:c r="D1151" s="4" t="inlineStr">
        <x:is>
          <x:t xml:space="preserve">TK:5154:19</x:t>
        </x:is>
      </x:c>
      <x:c r="E1151" s="5" t="inlineStr">
        <x:is>
          <x:t xml:space="preserve">Puerto Rico</x:t>
        </x:is>
      </x:c>
      <x:c r="F1151" s="6" t="inlineStr">
        <x:is>
          <x:t xml:space="preserve">Illegal Boat Landing</x:t>
        </x:is>
      </x:c>
      <x:c r="G1151" s="7" t="inlineStr">
        <x:is>
          <x:t xml:space="preserve">IBL 19-003</x:t>
        </x:is>
      </x:c>
      <x:c r="H1151" s="8" t="inlineStr">
        <x:is>
          <x:t xml:space="preserve">Completed</x:t>
        </x:is>
      </x:c>
      <x:c r="I1151" s="9">
        <x:v>43388.2916666667</x:v>
      </x:c>
      <x:c r="J1151" s="10">
        <x:v>43387.9583333333</x:v>
      </x:c>
      <x:c r="K1151" s="11">
        <x:v>43387.9583333333</x:v>
      </x:c>
      <x:c r="L1151" s="12" t="inlineStr">
        <x:is>
          <x:t xml:space="preserve">Animal # 0.00
Plant # 0.00</x:t>
        </x:is>
      </x:c>
      <x:c r="M1151" s="13"/>
      <x:c r="N1151" s="14"/>
    </x:row>
    <x:row r="1152" hidden="0">
      <x:c r="A1152" s="1" t="inlineStr">
        <x:is>
          <x:t xml:space="preserve">e71db114-a503-e911-80ef-005056bf0b0c</x:t>
        </x:is>
      </x:c>
      <x:c r="B1152" s="2" t="inlineStr">
        <x:is>
          <x:t xml:space="preserve">QQ34CXX3Cp+wqxHJvvZKDfvU3bGssTFbD9pIrPBuAYOrYme4Nlm07Xlf55479Lfiwac5uKp74K4l7UZwzp/jIg==</x:t>
        </x:is>
      </x:c>
      <x:c r="C1152" s="3">
        <x:v>45798.5412615741</x:v>
      </x:c>
      <x:c r="D1152" s="4" t="inlineStr">
        <x:is>
          <x:t xml:space="preserve">TK:5160:19</x:t>
        </x:is>
      </x:c>
      <x:c r="E1152" s="5" t="inlineStr">
        <x:is>
          <x:t xml:space="preserve">Puerto Rico</x:t>
        </x:is>
      </x:c>
      <x:c r="F1152" s="6" t="inlineStr">
        <x:is>
          <x:t xml:space="preserve">Illegal Boat Landing</x:t>
        </x:is>
      </x:c>
      <x:c r="G1152" s="7" t="inlineStr">
        <x:is>
          <x:t xml:space="preserve">IBL 19-002</x:t>
        </x:is>
      </x:c>
      <x:c r="H1152" s="8" t="inlineStr">
        <x:is>
          <x:t xml:space="preserve">Completed</x:t>
        </x:is>
      </x:c>
      <x:c r="I1152" s="9">
        <x:v>43385.2916666667</x:v>
      </x:c>
      <x:c r="J1152" s="10">
        <x:v>43384.9583333333</x:v>
      </x:c>
      <x:c r="K1152" s="11">
        <x:v>43384.9583333333</x:v>
      </x:c>
      <x:c r="L1152" s="12" t="inlineStr">
        <x:is>
          <x:t xml:space="preserve">Animal # 20.25
Plant # 2.75</x:t>
        </x:is>
      </x:c>
      <x:c r="M1152" s="13"/>
      <x:c r="N1152" s="14"/>
    </x:row>
    <x:row r="1153" hidden="0">
      <x:c r="A1153" s="1" t="inlineStr">
        <x:is>
          <x:t xml:space="preserve">87f91acf-a303-e911-80ee-005056bf3aa0</x:t>
        </x:is>
      </x:c>
      <x:c r="B1153" s="2" t="inlineStr">
        <x:is>
          <x:t xml:space="preserve">wFBE82cGoMJU71Q/95bZKQnJ4S+qzABd/UrKtqtAAd/Jn4WX2LuB20SMNVrzgzdR5pGM09gB9B+LLPC8Vf3bnw==</x:t>
        </x:is>
      </x:c>
      <x:c r="C1153" s="3">
        <x:v>45798.54125</x:v>
      </x:c>
      <x:c r="D1153" s="4" t="inlineStr">
        <x:is>
          <x:t xml:space="preserve">TK:5159:19</x:t>
        </x:is>
      </x:c>
      <x:c r="E1153" s="5" t="inlineStr">
        <x:is>
          <x:t xml:space="preserve">Puerto Rico</x:t>
        </x:is>
      </x:c>
      <x:c r="F1153" s="6" t="inlineStr">
        <x:is>
          <x:t xml:space="preserve">Illegal Boat Landing</x:t>
        </x:is>
      </x:c>
      <x:c r="G1153" s="7" t="inlineStr">
        <x:is>
          <x:t xml:space="preserve">IBL 19-001</x:t>
        </x:is>
      </x:c>
      <x:c r="H1153" s="8" t="inlineStr">
        <x:is>
          <x:t xml:space="preserve">Completed</x:t>
        </x:is>
      </x:c>
      <x:c r="I1153" s="9">
        <x:v>43380.2916666667</x:v>
      </x:c>
      <x:c r="J1153" s="10">
        <x:v>43379.9583333333</x:v>
      </x:c>
      <x:c r="K1153" s="11">
        <x:v>43379.9583333333</x:v>
      </x:c>
      <x:c r="L1153" s="12" t="inlineStr">
        <x:is>
          <x:t xml:space="preserve">Animal # 0.00
Plant # 0.00</x:t>
        </x:is>
      </x:c>
      <x:c r="M1153" s="13"/>
      <x:c r="N1153" s="14"/>
    </x:row>
    <x:hyperlinks/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1" showInputMessage="1" showErrorMessage="1" errorTitle="Length Exceeded" error="This value must be less than or equal to 200 characters long." promptTitle="Text" prompt="Maximum Length: 200 characters." sqref="D2:D1048576">
      <x:formula1>200</x:formula1>
    </x:dataValidation>
    <x:dataValidation type="none" allowBlank="0" showInputMessage="1" showErrorMessage="1" errorTitle="" error=" " promptTitle="Lookup (required)" prompt="This Owner record must already exist in Microsoft Dynamics 365 or in this source file." sqref="E2:E1048576"/>
    <x:dataValidation type="none" allowBlank="1" showInputMessage="1" showErrorMessage="1" errorTitle="" error=" " promptTitle="Lookup" prompt="This Animal Business record must already exist in Microsoft Dynamics 365 or in this source file." sqref="F2:F1048576"/>
    <x: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G2:G1048576">
      <x:formula1>250</x:formula1>
    </x:dataValidation>
    <x:dataValidation type="list" allowBlank="0" showInputMessage="1" showErrorMessage="1" errorTitle="List Value" error="Activity Status must be selected from the drop-down list." promptTitle="Option set (required)" prompt="Select a value from the drop-down list." sqref="H2:H1048576">
      <x:formula1>hiddenSheet!$A$2:$C$2</x:formula1>
    </x:dataValidation>
    <x:dataValidation type="date" operator="greaterThanOrEqual" allowBlank="1" showInputMessage="1" showErrorMessage="1" errorTitle="Invalid Date" error="Start Date must be in the correct date and time format." promptTitle="Date and time" prompt=" " sqref="I2:I1048576">
      <x:formula1>1</x:formula1>
    </x:dataValidation>
    <x:dataValidation type="date" operator="greaterThanOrEqual" allowBlank="1" showInputMessage="1" showErrorMessage="1" errorTitle="Invalid Date" error="Actual Start must be in the correct date format." promptTitle="Date" prompt=" " sqref="J2:J1048576">
      <x:formula1>1</x:formula1>
    </x:dataValidation>
    <x:dataValidation type="date" operator="greaterThanOrEqual" allowBlank="1" showInputMessage="1" showErrorMessage="1" errorTitle="Invalid Date" error="Actual End must be in the correct date format." promptTitle="Date" prompt=" " sqref="K2:K1048576">
      <x:formula1>1</x:formula1>
    </x:dataValidation>
    <x:dataValidation type="textLength" operator="lessThanOrEqual" allowBlank="1" showInputMessage="1" showErrorMessage="1" errorTitle="Length Exceeded" error="This value must be less than or equal to 2000 characters long." promptTitle="Text" prompt="Maximum Length: 2000 characters." sqref="L2:L1048576">
      <x:formula1>2000</x:formula1>
    </x:dataValidation>
    <x:dataValidation type="decimal" allowBlank="1" showInputMessage="1" showErrorMessage="1" errorTitle="Value beyond range" error="Structure Entry Latitude (Linked Structure) (Structure) must be a number from -90 through 90." promptTitle="Decimal number" prompt="Minimum Value: -90.&#13;&#10;Maximum Value: 90.&#13;&#10;  " sqref="M2:M1048576">
      <x:formula1>-90</x:formula1>
      <x:formula2>90</x:formula2>
    </x:dataValidation>
    <x:dataValidation type="decimal" allowBlank="1" showInputMessage="1" showErrorMessage="1" errorTitle="Value beyond range" error="Structure Entry Longitude (Linked Structure) (Structure) must be a number from -180 through 180." promptTitle="Decimal number" prompt="Minimum Value: -180.&#13;&#10;Maximum Value: 180.&#13;&#10;  " sqref="N2:N1048576">
      <x:formula1>-180</x:formula1>
      <x:formula2>180</x:formula2>
    </x:dataValidation>
  </x:dataValidations>
  <x:tableParts count="1">
    <x:tablePart xmlns:r="http://schemas.openxmlformats.org/officeDocument/2006/relationships" r:id="dataSheet"/>
  </x:tableParts>
</x:worksheet>
</file>