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18abff3314f05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IBL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>
    <x:numFmt numFmtId="164" formatCode="0.00000"/>
    <x:numFmt numFmtId="165" formatCode="0.00000"/>
  </x:numFmts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49"/>
    <x:xf numFmtId="164" applyNumberFormat="1"/>
    <x:xf numFmtId="165" applyNumberFormat="1"/>
    <x:xf numFmt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I1162" totalsRowShown="0">
  <x:autoFilter ref="A1:I1162"/>
  <x:tableColumns count="9">
    <x:tableColumn id="1" name="(Do Not Modify) Structure"/>
    <x:tableColumn id="2" name="(Do Not Modify) Row Checksum"/>
    <x:tableColumn id="3" name="(Do Not Modify) Modified On"/>
    <x:tableColumn id="4" name="Structure name"/>
    <x:tableColumn id="5" name="ID #"/>
    <x:tableColumn id="6" name="Max Area"/>
    <x:tableColumn id="7" name="Structure Entry Latitude"/>
    <x:tableColumn id="8" name="Structure Entry Longitude"/>
    <x:tableColumn id="9" name="Access Group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new_structure:mPxXO6gCYPvg8+KjPkfGQ1Ingow3FuYAYi1Qv/2u1SKfcAbwS0kTfbimSPNz20wf+ulqa64OIkBfd4+DPKzSmA==:new_structureid=%28Do%20Not%20Modify%29%20Structure&amp;checksumLogicalName=%28Do%20Not%20Modify%29%20Row%20Checksum&amp;modifiedon=%28Do%20Not%20Modify%29%20Modified%20On&amp;new_structurename=Structure%20name&amp;new_id=ID%20%23&amp;new_maxarea=Max%20Area&amp;new_structureentrylatitude=Structure%20Entry%20Latitude&amp;new_structureentrylongitude=Structure%20Entry%20Longitude&amp;ownerid=Access%20Group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I1162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23" style="4" hidden="0" customWidth="1"/>
    <x:col min="5" max="5" width="18" style="5" hidden="0" customWidth="1"/>
    <x:col min="6" max="6" width="20" style="6" hidden="0" customWidth="1"/>
    <x:col min="7" max="7" width="27" style="7" hidden="0" customWidth="1"/>
    <x:col min="8" max="8" width="31" style="8" hidden="0" customWidth="1"/>
    <x:col min="9" max="9" width="25" style="9" hidden="0" customWidth="1"/>
  </x:cols>
  <x:sheetData>
    <x:row r="1" hidden="0">
      <x:c r="A1" t="inlineStr">
        <x:is>
          <x:t xml:space="preserve">(Do Not Modify) Structure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Structure name</x:t>
        </x:is>
      </x:c>
      <x:c r="E1" t="inlineStr">
        <x:is>
          <x:t xml:space="preserve">ID #</x:t>
        </x:is>
      </x:c>
      <x:c r="F1" t="inlineStr">
        <x:is>
          <x:t xml:space="preserve">Max Area</x:t>
        </x:is>
      </x:c>
      <x:c r="G1" t="inlineStr">
        <x:is>
          <x:t xml:space="preserve">Structure Entry Latitude</x:t>
        </x:is>
      </x:c>
      <x:c r="H1" t="inlineStr">
        <x:is>
          <x:t xml:space="preserve">Structure Entry Longitude</x:t>
        </x:is>
      </x:c>
      <x:c r="I1" t="inlineStr">
        <x:is>
          <x:t xml:space="preserve">Access Group</x:t>
        </x:is>
      </x:c>
    </x:row>
    <x:row r="2" hidden="0">
      <x:c r="A2" s="1" t="inlineStr">
        <x:is>
          <x:t xml:space="preserve">b6df52bf-d776-f011-b4cc-001dd80c2ab9</x:t>
        </x:is>
      </x:c>
      <x:c r="B2" s="2" t="inlineStr">
        <x:is>
          <x:t xml:space="preserve">fNR8nCoODNxbLCqK95N0XqHxmzH9o9viUHVJ7Cb82b69U5GcMfzsy8FLvm29cCIwbSh/3vocmLvDnY9T0HXlRA==</x:t>
        </x:is>
      </x:c>
      <x:c r="C2" s="3">
        <x:v>45880.7239351852</x:v>
      </x:c>
      <x:c r="D2" s="4" t="inlineStr">
        <x:is>
          <x:t xml:space="preserve">IBL 25-063</x:t>
        </x:is>
      </x:c>
      <x:c r="E2" s="5" t="inlineStr">
        <x:is>
          <x:t xml:space="preserve">IBL 25-063</x:t>
        </x:is>
      </x:c>
      <x:c r="F2" s="6"/>
      <x:c r="G2" s="7" t="n">
        <x:v>17.93761</x:v>
      </x:c>
      <x:c r="H2" s="8" t="n">
        <x:v>-66.14427</x:v>
      </x:c>
      <x:c r="I2" s="9" t="inlineStr">
        <x:is>
          <x:t xml:space="preserve">Puerto Rico</x:t>
        </x:is>
      </x:c>
    </x:row>
    <x:row r="3" hidden="0">
      <x:c r="A3" s="1" t="inlineStr">
        <x:is>
          <x:t xml:space="preserve">56fa74ab-c076-f011-b4cc-001dd8084fd9</x:t>
        </x:is>
      </x:c>
      <x:c r="B3" s="2" t="inlineStr">
        <x:is>
          <x:t xml:space="preserve">Z2VCcTyIPcDbaAvc94qvILl1HL1sM22QgZsTQ7qOy9NUHeGm9BYfXmqBeP1dUx3fnIOrMURIHTBwlMtnXpLuDQ==</x:t>
        </x:is>
      </x:c>
      <x:c r="C3" s="3">
        <x:v>45880.6092592593</x:v>
      </x:c>
      <x:c r="D3" s="4" t="inlineStr">
        <x:is>
          <x:t xml:space="preserve">IBL 25-062</x:t>
        </x:is>
      </x:c>
      <x:c r="E3" s="5" t="inlineStr">
        <x:is>
          <x:t xml:space="preserve">IBL 25-062</x:t>
        </x:is>
      </x:c>
      <x:c r="F3" s="6"/>
      <x:c r="G3" s="7" t="n">
        <x:v>17.97802</x:v>
      </x:c>
      <x:c r="H3" s="8" t="n">
        <x:v>-66.61869</x:v>
      </x:c>
      <x:c r="I3" s="9" t="inlineStr">
        <x:is>
          <x:t xml:space="preserve">Puerto Rico</x:t>
        </x:is>
      </x:c>
    </x:row>
    <x:row r="4" hidden="0">
      <x:c r="A4" s="1" t="inlineStr">
        <x:is>
          <x:t xml:space="preserve">20d25599-f475-f011-b4cc-001dd80c29f3</x:t>
        </x:is>
      </x:c>
      <x:c r="B4" s="2" t="inlineStr">
        <x:is>
          <x:t xml:space="preserve">SKGGYgkso5oKx7+5QJiyvjT7NsDiVbv5Rkm6jFS++QZK60u0KZtokrHrzIq/QKeOREwMSRmfR181fYrM1+0yWw==</x:t>
        </x:is>
      </x:c>
      <x:c r="C4" s="3">
        <x:v>45879.5948611111</x:v>
      </x:c>
      <x:c r="D4" s="4" t="inlineStr">
        <x:is>
          <x:t xml:space="preserve">IBL 25-061</x:t>
        </x:is>
      </x:c>
      <x:c r="E4" s="5" t="inlineStr">
        <x:is>
          <x:t xml:space="preserve">IBL 25-061</x:t>
        </x:is>
      </x:c>
      <x:c r="F4" s="6"/>
      <x:c r="G4" s="7" t="n">
        <x:v>18.48842</x:v>
      </x:c>
      <x:c r="H4" s="8" t="n">
        <x:v>-66.42261</x:v>
      </x:c>
      <x:c r="I4" s="9" t="inlineStr">
        <x:is>
          <x:t xml:space="preserve">Puerto Rico</x:t>
        </x:is>
      </x:c>
    </x:row>
    <x:row r="5" hidden="0">
      <x:c r="A5" s="1" t="inlineStr">
        <x:is>
          <x:t xml:space="preserve">6a320550-d572-f011-bec3-001dd80340cd</x:t>
        </x:is>
      </x:c>
      <x:c r="B5" s="2" t="inlineStr">
        <x:is>
          <x:t xml:space="preserve">4G6TXL42Ehanhs7QwX7dwco1mf7yk26pR3NLWUS8H4hBNtFzTCYeFYgWe0E2o05Wxcl7iqSlyG9/RCDFpC47sA==</x:t>
        </x:is>
      </x:c>
      <x:c r="C5" s="3">
        <x:v>45875.6215162037</x:v>
      </x:c>
      <x:c r="D5" s="4" t="inlineStr">
        <x:is>
          <x:t xml:space="preserve">IBL 25-060</x:t>
        </x:is>
      </x:c>
      <x:c r="E5" s="5" t="inlineStr">
        <x:is>
          <x:t xml:space="preserve">IBL 25-060</x:t>
        </x:is>
      </x:c>
      <x:c r="F5" s="6"/>
      <x:c r="G5" s="7" t="n">
        <x:v>18.01295</x:v>
      </x:c>
      <x:c r="H5" s="8" t="n">
        <x:v>-67.17002</x:v>
      </x:c>
      <x:c r="I5" s="9" t="inlineStr">
        <x:is>
          <x:t xml:space="preserve">Puerto Rico</x:t>
        </x:is>
      </x:c>
    </x:row>
    <x:row r="6" hidden="0">
      <x:c r="A6" s="1" t="inlineStr">
        <x:is>
          <x:t xml:space="preserve">f88cbc71-9770-f011-bec3-001dd80340cd</x:t>
        </x:is>
      </x:c>
      <x:c r="B6" s="2" t="inlineStr">
        <x:is>
          <x:t xml:space="preserve">mMofoceb2R6Z88lMGHXu00Y1868M0g8qFFeQ9wXCD7RdcAHZhapFBFwiTbrgLVSnradw5nGCyBL36yCBV7N9ig==</x:t>
        </x:is>
      </x:c>
      <x:c r="C6" s="3">
        <x:v>45872.7687962963</x:v>
      </x:c>
      <x:c r="D6" s="4" t="inlineStr">
        <x:is>
          <x:t xml:space="preserve">IBL 25-059</x:t>
        </x:is>
      </x:c>
      <x:c r="E6" s="5" t="inlineStr">
        <x:is>
          <x:t xml:space="preserve">IBL 25-059</x:t>
        </x:is>
      </x:c>
      <x:c r="F6" s="6"/>
      <x:c r="G6" s="7" t="n">
        <x:v>18.43642</x:v>
      </x:c>
      <x:c r="H6" s="8" t="n">
        <x:v>-65.87024</x:v>
      </x:c>
      <x:c r="I6" s="9" t="inlineStr">
        <x:is>
          <x:t xml:space="preserve">Puerto Rico</x:t>
        </x:is>
      </x:c>
    </x:row>
    <x:row r="7" hidden="0">
      <x:c r="A7" s="1" t="inlineStr">
        <x:is>
          <x:t xml:space="preserve">ec9367db-2167-f011-bec2-001dd80b121d</x:t>
        </x:is>
      </x:c>
      <x:c r="B7" s="2" t="inlineStr">
        <x:is>
          <x:t xml:space="preserve">n13eWSK9XaqLaT+YjKPisSWv0JZ5fpXcqpHQtKwFeaKW3IlwYdFhPiXhxQ+E0+wxou75yqw1zv5XxcV++axhsg==</x:t>
        </x:is>
      </x:c>
      <x:c r="C7" s="3">
        <x:v>45860.7309953704</x:v>
      </x:c>
      <x:c r="D7" s="4" t="inlineStr">
        <x:is>
          <x:t xml:space="preserve">IBL 25-058</x:t>
        </x:is>
      </x:c>
      <x:c r="E7" s="5" t="inlineStr">
        <x:is>
          <x:t xml:space="preserve">IBL 25-058</x:t>
        </x:is>
      </x:c>
      <x:c r="F7" s="6"/>
      <x:c r="G7" s="7" t="n">
        <x:v>18.01297</x:v>
      </x:c>
      <x:c r="H7" s="8" t="n">
        <x:v>-67.16994</x:v>
      </x:c>
      <x:c r="I7" s="9" t="inlineStr">
        <x:is>
          <x:t xml:space="preserve">Puerto Rico</x:t>
        </x:is>
      </x:c>
    </x:row>
    <x:row r="8" hidden="0">
      <x:c r="A8" s="1" t="inlineStr">
        <x:is>
          <x:t xml:space="preserve">7fe9c4bc-0263-f011-bec2-001dd80c2ab9</x:t>
        </x:is>
      </x:c>
      <x:c r="B8" s="2" t="inlineStr">
        <x:is>
          <x:t xml:space="preserve">POt7JPAEzX1cinMrdcJXp2lrj3nRj6iYOXRZ0RpHwJdrE7QekscvWyVfJRasIF0y0hS/A8aAl3T5B+7G0WSLQw==</x:t>
        </x:is>
      </x:c>
      <x:c r="C8" s="3">
        <x:v>45855.4859722222</x:v>
      </x:c>
      <x:c r="D8" s="4" t="inlineStr">
        <x:is>
          <x:t xml:space="preserve">IBL 25-057</x:t>
        </x:is>
      </x:c>
      <x:c r="E8" s="5" t="inlineStr">
        <x:is>
          <x:t xml:space="preserve">IBL 25-057</x:t>
        </x:is>
      </x:c>
      <x:c r="F8" s="6"/>
      <x:c r="G8" s="7" t="n">
        <x:v>17.92733</x:v>
      </x:c>
      <x:c r="H8" s="8" t="n">
        <x:v>-66.366</x:v>
      </x:c>
      <x:c r="I8" s="9" t="inlineStr">
        <x:is>
          <x:t xml:space="preserve">Puerto Rico</x:t>
        </x:is>
      </x:c>
    </x:row>
    <x:row r="9" hidden="0">
      <x:c r="A9" s="1" t="inlineStr">
        <x:is>
          <x:t xml:space="preserve">c61745d1-915f-f011-bec2-001dd80c29f3</x:t>
        </x:is>
      </x:c>
      <x:c r="B9" s="2" t="inlineStr">
        <x:is>
          <x:t xml:space="preserve">lNw5nx40K/qioQfCAnIE0R9/DhLIAOmk5shjZ0TOQ3vIKjoO9edQjsnDApVob1HYRit1+5id2Xnana1dhoSiUQ==</x:t>
        </x:is>
      </x:c>
      <x:c r="C9" s="3">
        <x:v>45851.1069444444</x:v>
      </x:c>
      <x:c r="D9" s="4" t="inlineStr">
        <x:is>
          <x:t xml:space="preserve">IBL 25-056</x:t>
        </x:is>
      </x:c>
      <x:c r="E9" s="5" t="inlineStr">
        <x:is>
          <x:t xml:space="preserve">IBL 25-056</x:t>
        </x:is>
      </x:c>
      <x:c r="F9" s="6"/>
      <x:c r="G9" s="7" t="n">
        <x:v>18.0063</x:v>
      </x:c>
      <x:c r="H9" s="8" t="n">
        <x:v>-65.86647</x:v>
      </x:c>
      <x:c r="I9" s="9" t="inlineStr">
        <x:is>
          <x:t xml:space="preserve">Puerto Rico</x:t>
        </x:is>
      </x:c>
    </x:row>
    <x:row r="10" hidden="0">
      <x:c r="A10" s="1" t="inlineStr">
        <x:is>
          <x:t xml:space="preserve">6cce68e6-905f-f011-bec2-001dd80b121d</x:t>
        </x:is>
      </x:c>
      <x:c r="B10" s="2" t="inlineStr">
        <x:is>
          <x:t xml:space="preserve">PwvroZrUcmSezyBhg0Kdx66HbPO39GsUU4Pltgy9neSoYZHJJOxWP7q1GbutR0s5q5uhKO43b6OOvyD2bcg2Jw==</x:t>
        </x:is>
      </x:c>
      <x:c r="C10" s="3">
        <x:v>45851.1024189815</x:v>
      </x:c>
      <x:c r="D10" s="4" t="inlineStr">
        <x:is>
          <x:t xml:space="preserve">IBL 25-055</x:t>
        </x:is>
      </x:c>
      <x:c r="E10" s="5" t="inlineStr">
        <x:is>
          <x:t xml:space="preserve">IBL 25-055</x:t>
        </x:is>
      </x:c>
      <x:c r="F10" s="6"/>
      <x:c r="G10" s="7" t="n">
        <x:v>18.11902</x:v>
      </x:c>
      <x:c r="H10" s="8" t="n">
        <x:v>-65.78039</x:v>
      </x:c>
      <x:c r="I10" s="9" t="inlineStr">
        <x:is>
          <x:t xml:space="preserve">Puerto Rico</x:t>
        </x:is>
      </x:c>
    </x:row>
    <x:row r="11" hidden="0">
      <x:c r="A11" s="1" t="inlineStr">
        <x:is>
          <x:t xml:space="preserve">9bda79a9-8f53-f011-877a-001dd80c29f3</x:t>
        </x:is>
      </x:c>
      <x:c r="B11" s="2" t="inlineStr">
        <x:is>
          <x:t xml:space="preserve">kFBao7Omoo8ZAyHO4RwEw8AjxOMseQAcH8xNss1QxcDBqr9+NrQF1Sbw7WY2Jp84tbznzzGryHBpVB+hrYKeRg==</x:t>
        </x:is>
      </x:c>
      <x:c r="C11" s="3">
        <x:v>45835.8252662037</x:v>
      </x:c>
      <x:c r="D11" s="4" t="inlineStr">
        <x:is>
          <x:t xml:space="preserve">IBL 25-054</x:t>
        </x:is>
      </x:c>
      <x:c r="E11" s="5" t="inlineStr">
        <x:is>
          <x:t xml:space="preserve">IBL 25-054</x:t>
        </x:is>
      </x:c>
      <x:c r="F11" s="6"/>
      <x:c r="G11" s="7" t="n">
        <x:v>17.92949</x:v>
      </x:c>
      <x:c r="H11" s="8" t="n">
        <x:v>-66.15754</x:v>
      </x:c>
      <x:c r="I11" s="9" t="inlineStr">
        <x:is>
          <x:t xml:space="preserve">Puerto Rico</x:t>
        </x:is>
      </x:c>
    </x:row>
    <x:row r="12" hidden="0">
      <x:c r="A12" s="1" t="inlineStr">
        <x:is>
          <x:t xml:space="preserve">d84e9b73-e752-f011-877a-001dd80c2ab9</x:t>
        </x:is>
      </x:c>
      <x:c r="B12" s="2" t="inlineStr">
        <x:is>
          <x:t xml:space="preserve">d03E3IekBWD+geUQMWf6tyMnL4KFnkqp6tuS0TkbOjZsa5vHaxQY+XYUbgE4WxrpqTPEge3oiLAaQYrR/8HQHA==</x:t>
        </x:is>
      </x:c>
      <x:c r="C12" s="3">
        <x:v>45834.9889930556</x:v>
      </x:c>
      <x:c r="D12" s="4" t="inlineStr">
        <x:is>
          <x:t xml:space="preserve">IBL 25-053</x:t>
        </x:is>
      </x:c>
      <x:c r="E12" s="5" t="inlineStr">
        <x:is>
          <x:t xml:space="preserve">IBL 25-053</x:t>
        </x:is>
      </x:c>
      <x:c r="F12" s="6"/>
      <x:c r="G12" s="7" t="n">
        <x:v>18.50986</x:v>
      </x:c>
      <x:c r="H12" s="8" t="n">
        <x:v>-67.021</x:v>
      </x:c>
      <x:c r="I12" s="9" t="inlineStr">
        <x:is>
          <x:t xml:space="preserve">Puerto Rico</x:t>
        </x:is>
      </x:c>
    </x:row>
    <x:row r="13" hidden="0">
      <x:c r="A13" s="1" t="inlineStr">
        <x:is>
          <x:t xml:space="preserve">97eaffe6-bc51-f011-877a-001dd80b121d</x:t>
        </x:is>
      </x:c>
      <x:c r="B13" s="2" t="inlineStr">
        <x:is>
          <x:t xml:space="preserve">1loCjDLeTZ5NqrIcr9YTYNb9NpAR90NopAAsBYkg/cFbCFnhrCMsIdewLnS7X8gik2/lO4s4OQZfPFQro6UzzQ==</x:t>
        </x:is>
      </x:c>
      <x:c r="C13" s="3">
        <x:v>45833.5049537037</x:v>
      </x:c>
      <x:c r="D13" s="4" t="inlineStr">
        <x:is>
          <x:t xml:space="preserve">IBL 25-052</x:t>
        </x:is>
      </x:c>
      <x:c r="E13" s="5" t="inlineStr">
        <x:is>
          <x:t xml:space="preserve">IBL 25-052</x:t>
        </x:is>
      </x:c>
      <x:c r="F13" s="6"/>
      <x:c r="G13" s="7" t="n">
        <x:v>18.01298</x:v>
      </x:c>
      <x:c r="H13" s="8" t="n">
        <x:v>-67.17002</x:v>
      </x:c>
      <x:c r="I13" s="9" t="inlineStr">
        <x:is>
          <x:t xml:space="preserve">Puerto Rico</x:t>
        </x:is>
      </x:c>
    </x:row>
    <x:row r="14" hidden="0">
      <x:c r="A14" s="1" t="inlineStr">
        <x:is>
          <x:t xml:space="preserve">ef587e56-da4f-f011-877a-001dd8084fd9</x:t>
        </x:is>
      </x:c>
      <x:c r="B14" s="2" t="inlineStr">
        <x:is>
          <x:t xml:space="preserve">1pLPZx9o6vqAa9PmqRTistU2/DV16R+7oc3SHNpwu702Cz5W8LPGnotiGAlgZMsJGFbCZermoMiH4/layJ/RsQ==</x:t>
        </x:is>
      </x:c>
      <x:c r="C14" s="3">
        <x:v>45831.106087963</x:v>
      </x:c>
      <x:c r="D14" s="4" t="inlineStr">
        <x:is>
          <x:t xml:space="preserve">IBL 25-051</x:t>
        </x:is>
      </x:c>
      <x:c r="E14" s="5" t="inlineStr">
        <x:is>
          <x:t xml:space="preserve">IBL 25-051</x:t>
        </x:is>
      </x:c>
      <x:c r="F14" s="6"/>
      <x:c r="G14" s="7" t="n">
        <x:v>18.49948</x:v>
      </x:c>
      <x:c r="H14" s="8" t="n">
        <x:v>-67.14789</x:v>
      </x:c>
      <x:c r="I14" s="9" t="inlineStr">
        <x:is>
          <x:t xml:space="preserve">Puerto Rico</x:t>
        </x:is>
      </x:c>
    </x:row>
    <x:row r="15" hidden="0">
      <x:c r="A15" s="1" t="inlineStr">
        <x:is>
          <x:t xml:space="preserve">75228659-bb4e-f011-877a-001dd80b121d</x:t>
        </x:is>
      </x:c>
      <x:c r="B15" s="2" t="inlineStr">
        <x:is>
          <x:t xml:space="preserve">cVtxMlB5Km4CwAErsIlQ3CkAaFXAosRDZcXzl+qPlwgNq2mL5crYd1p02MvpEd7cZS0HD1yu4pHWTa1BILWARg==</x:t>
        </x:is>
      </x:c>
      <x:c r="C15" s="3">
        <x:v>45829.6794328704</x:v>
      </x:c>
      <x:c r="D15" s="4" t="inlineStr">
        <x:is>
          <x:t xml:space="preserve">IBL 25-050</x:t>
        </x:is>
      </x:c>
      <x:c r="E15" s="5" t="inlineStr">
        <x:is>
          <x:t xml:space="preserve">IBL 25-050</x:t>
        </x:is>
      </x:c>
      <x:c r="F15" s="6"/>
      <x:c r="G15" s="7" t="n">
        <x:v>18.33288</x:v>
      </x:c>
      <x:c r="H15" s="8" t="n">
        <x:v>-67.25325</x:v>
      </x:c>
      <x:c r="I15" s="9" t="inlineStr">
        <x:is>
          <x:t xml:space="preserve">Puerto Rico</x:t>
        </x:is>
      </x:c>
    </x:row>
    <x:row r="16" hidden="0">
      <x:c r="A16" s="1" t="inlineStr">
        <x:is>
          <x:t xml:space="preserve">0eae5eb3-944b-f011-877a-001dd80c29f3</x:t>
        </x:is>
      </x:c>
      <x:c r="B16" s="2" t="inlineStr">
        <x:is>
          <x:t xml:space="preserve">tf9QmoiNOIf5mcnemhEYX+9ruC7nBnXWQQjy9p2aXlN/uTifgMye4KIcYgSbMP4+ogTOfwimgo4pLkVsvAngwA==</x:t>
        </x:is>
      </x:c>
      <x:c r="C16" s="3">
        <x:v>45825.6696527778</x:v>
      </x:c>
      <x:c r="D16" s="4" t="inlineStr">
        <x:is>
          <x:t xml:space="preserve">IBL 25-049</x:t>
        </x:is>
      </x:c>
      <x:c r="E16" s="5" t="inlineStr">
        <x:is>
          <x:t xml:space="preserve">IBL 25-049</x:t>
        </x:is>
      </x:c>
      <x:c r="F16" s="6"/>
      <x:c r="G16" s="7" t="n">
        <x:v>18.49042</x:v>
      </x:c>
      <x:c r="H16" s="8" t="n">
        <x:v>-66.86783</x:v>
      </x:c>
      <x:c r="I16" s="9" t="inlineStr">
        <x:is>
          <x:t xml:space="preserve">Puerto Rico</x:t>
        </x:is>
      </x:c>
    </x:row>
    <x:row r="17" hidden="0">
      <x:c r="A17" s="1" t="inlineStr">
        <x:is>
          <x:t xml:space="preserve">32d7c101-ef4a-f011-877a-001dd80b121d</x:t>
        </x:is>
      </x:c>
      <x:c r="B17" s="2" t="inlineStr">
        <x:is>
          <x:t xml:space="preserve">z8J5JcupXLM7XfCHWirmsOU7GERTBeHlBcjpX7HvzFPBIixvU8Oz72hKY2+4S9WHvP1VvL2Oz9/jqk1ve6OlXg==</x:t>
        </x:is>
      </x:c>
      <x:c r="C17" s="3">
        <x:v>45824.8459027778</x:v>
      </x:c>
      <x:c r="D17" s="4" t="inlineStr">
        <x:is>
          <x:t xml:space="preserve">IBL 25-048</x:t>
        </x:is>
      </x:c>
      <x:c r="E17" s="5" t="inlineStr">
        <x:is>
          <x:t xml:space="preserve">IBL 25-048</x:t>
        </x:is>
      </x:c>
      <x:c r="F17" s="6"/>
      <x:c r="G17" s="7" t="n">
        <x:v>18.43685</x:v>
      </x:c>
      <x:c r="H17" s="8" t="n">
        <x:v>-65.87281</x:v>
      </x:c>
      <x:c r="I17" s="9" t="inlineStr">
        <x:is>
          <x:t xml:space="preserve">Puerto Rico</x:t>
        </x:is>
      </x:c>
    </x:row>
    <x:row r="18" hidden="0">
      <x:c r="A18" s="1" t="inlineStr">
        <x:is>
          <x:t xml:space="preserve">de67f44f-cb3b-f011-8c4e-001dd803dca7</x:t>
        </x:is>
      </x:c>
      <x:c r="B18" s="2" t="inlineStr">
        <x:is>
          <x:t xml:space="preserve">SQNIarWHC0TDdqL7lI4DSgMYqaGr+x4f59qn/K5LFuWemVB65ZA6nTc1lfb/j3pM3S/nlNj65rocjG6FTF2+RA==</x:t>
        </x:is>
      </x:c>
      <x:c r="C18" s="3">
        <x:v>45805.5798032407</x:v>
      </x:c>
      <x:c r="D18" s="4" t="inlineStr">
        <x:is>
          <x:t xml:space="preserve">IBL 25-047</x:t>
        </x:is>
      </x:c>
      <x:c r="E18" s="5" t="inlineStr">
        <x:is>
          <x:t xml:space="preserve">IBL 25-047</x:t>
        </x:is>
      </x:c>
      <x:c r="F18" s="6"/>
      <x:c r="G18" s="7" t="n">
        <x:v>17.96669</x:v>
      </x:c>
      <x:c r="H18" s="8" t="n">
        <x:v>-65.98429</x:v>
      </x:c>
      <x:c r="I18" s="9" t="inlineStr">
        <x:is>
          <x:t xml:space="preserve">Puerto Rico</x:t>
        </x:is>
      </x:c>
    </x:row>
    <x:row r="19" hidden="0">
      <x:c r="A19" s="1" t="inlineStr">
        <x:is>
          <x:t xml:space="preserve">9bdf7da9-183b-f011-8c4e-001dd80c29f3</x:t>
        </x:is>
      </x:c>
      <x:c r="B19" s="2" t="inlineStr">
        <x:is>
          <x:t xml:space="preserve">PTRTffpZEQDaTXPEwXWKt82xMaNlH8Vd/eBw31H3eZ9E+FnKAcEz536TyqmB2PMGRm8GOUjfSFe1ujBeAElSXA==</x:t>
        </x:is>
      </x:c>
      <x:c r="C19" s="3">
        <x:v>45804.6916550926</x:v>
      </x:c>
      <x:c r="D19" s="4" t="inlineStr">
        <x:is>
          <x:t xml:space="preserve">IBL 25-046</x:t>
        </x:is>
      </x:c>
      <x:c r="E19" s="5" t="inlineStr">
        <x:is>
          <x:t xml:space="preserve">IBL 25-046</x:t>
        </x:is>
      </x:c>
      <x:c r="F19" s="6"/>
      <x:c r="G19" s="7" t="n">
        <x:v>18.43688</x:v>
      </x:c>
      <x:c r="H19" s="8" t="n">
        <x:v>-65.87416</x:v>
      </x:c>
      <x:c r="I19" s="9" t="inlineStr">
        <x:is>
          <x:t xml:space="preserve">Puerto Rico</x:t>
        </x:is>
      </x:c>
    </x:row>
    <x:row r="20" hidden="0">
      <x:c r="A20" s="1" t="inlineStr">
        <x:is>
          <x:t xml:space="preserve">829e9c9d-682b-f011-8c4e-001dd80340cd</x:t>
        </x:is>
      </x:c>
      <x:c r="B20" s="2" t="inlineStr">
        <x:is>
          <x:t xml:space="preserve">2nKClTCfWsjFvAo6I49ZT+XpAJsUyj8OfSWv48CPnUS1p5G3z7j3I864+1jwCCFUQhtJXGMxgQj3tAo3da6ieg==</x:t>
        </x:is>
      </x:c>
      <x:c r="C20" s="3">
        <x:v>45784.7277893519</x:v>
      </x:c>
      <x:c r="D20" s="4" t="inlineStr">
        <x:is>
          <x:t xml:space="preserve">IBL 25-045</x:t>
        </x:is>
      </x:c>
      <x:c r="E20" s="5" t="inlineStr">
        <x:is>
          <x:t xml:space="preserve">IBL 25-045</x:t>
        </x:is>
      </x:c>
      <x:c r="F20" s="6"/>
      <x:c r="G20" s="7" t="n">
        <x:v>17.95544</x:v>
      </x:c>
      <x:c r="H20" s="8" t="n">
        <x:v>-67.15035</x:v>
      </x:c>
      <x:c r="I20" s="9" t="inlineStr">
        <x:is>
          <x:t xml:space="preserve">Puerto Rico</x:t>
        </x:is>
      </x:c>
    </x:row>
    <x:row r="21" hidden="0">
      <x:c r="A21" s="1" t="inlineStr">
        <x:is>
          <x:t xml:space="preserve">eae24909-6e1c-f011-998a-001dd80340cd</x:t>
        </x:is>
      </x:c>
      <x:c r="B21" s="2" t="inlineStr">
        <x:is>
          <x:t xml:space="preserve">+ruJ+ra5uf8BD5zDUd/s2CuqkCwlkJH9DcIxQmDN/KusD33OA7i2lWBKG0BxctLsfl2mSErVzLrH73qMxuTnpg==</x:t>
        </x:is>
      </x:c>
      <x:c r="C21" s="3">
        <x:v>45765.6659722222</x:v>
      </x:c>
      <x:c r="D21" s="4" t="inlineStr">
        <x:is>
          <x:t xml:space="preserve">IBL 25-044</x:t>
        </x:is>
      </x:c>
      <x:c r="E21" s="5" t="inlineStr">
        <x:is>
          <x:t xml:space="preserve">IBL 25-044</x:t>
        </x:is>
      </x:c>
      <x:c r="F21" s="6"/>
      <x:c r="G21" s="7" t="n">
        <x:v>18.02559</x:v>
      </x:c>
      <x:c r="H21" s="8" t="n">
        <x:v>-65.83282</x:v>
      </x:c>
      <x:c r="I21" s="9" t="inlineStr">
        <x:is>
          <x:t xml:space="preserve">Puerto Rico</x:t>
        </x:is>
      </x:c>
    </x:row>
    <x:row r="22" hidden="0">
      <x:c r="A22" s="1" t="inlineStr">
        <x:is>
          <x:t xml:space="preserve">897cf714-d318-f011-998a-001dd80b121d</x:t>
        </x:is>
      </x:c>
      <x:c r="B22" s="2" t="inlineStr">
        <x:is>
          <x:t xml:space="preserve">eK3mYAEXD/5neKOmU4yIEP/Ilvvshtjl+/Rg/A4NCr2G8u2Nwl3goTg//5rz9mO/rZz70KOm84wZ4oltTJHEgA==</x:t>
        </x:is>
      </x:c>
      <x:c r="C22" s="3">
        <x:v>45761.0779861111</x:v>
      </x:c>
      <x:c r="D22" s="4" t="inlineStr">
        <x:is>
          <x:t xml:space="preserve">IBL 25-043</x:t>
        </x:is>
      </x:c>
      <x:c r="E22" s="5" t="inlineStr">
        <x:is>
          <x:t xml:space="preserve">IBL 25-043</x:t>
        </x:is>
      </x:c>
      <x:c r="F22" s="6"/>
      <x:c r="G22" s="7" t="n">
        <x:v>18.42903</x:v>
      </x:c>
      <x:c r="H22" s="8" t="n">
        <x:v>-65.83292</x:v>
      </x:c>
      <x:c r="I22" s="9" t="inlineStr">
        <x:is>
          <x:t xml:space="preserve">Puerto Rico</x:t>
        </x:is>
      </x:c>
    </x:row>
    <x:row r="23" hidden="0">
      <x:c r="A23" s="1" t="inlineStr">
        <x:is>
          <x:t xml:space="preserve">48d9b2a1-bd05-f011-bae2-001dd803dca7</x:t>
        </x:is>
      </x:c>
      <x:c r="B23" s="2" t="inlineStr">
        <x:is>
          <x:t xml:space="preserve">ajhB01sDCwgKVfjooFEvk7WNLzH6nujzcQXtmUZkCdkiCnpOeNIo3Wx7nE74MNckwMp5tofq2GIlhXHr69uqQg==</x:t>
        </x:is>
      </x:c>
      <x:c r="C23" s="3">
        <x:v>45736.7922106481</x:v>
      </x:c>
      <x:c r="D23" s="4" t="inlineStr">
        <x:is>
          <x:t xml:space="preserve">IBL 25-042</x:t>
        </x:is>
      </x:c>
      <x:c r="E23" s="5" t="inlineStr">
        <x:is>
          <x:t xml:space="preserve">IBL 25-042</x:t>
        </x:is>
      </x:c>
      <x:c r="F23" s="6"/>
      <x:c r="G23" s="7" t="n">
        <x:v>18.01292</x:v>
      </x:c>
      <x:c r="H23" s="8" t="n">
        <x:v>-67.17001</x:v>
      </x:c>
      <x:c r="I23" s="9" t="inlineStr">
        <x:is>
          <x:t xml:space="preserve">Puerto Rico</x:t>
        </x:is>
      </x:c>
    </x:row>
    <x:row r="24" hidden="0">
      <x:c r="A24" s="1" t="inlineStr">
        <x:is>
          <x:t xml:space="preserve">9abd2a67-4401-f011-bae2-001dd80c29f3</x:t>
        </x:is>
      </x:c>
      <x:c r="B24" s="2" t="inlineStr">
        <x:is>
          <x:t xml:space="preserve">EGIZmNgP3rCC+XdSUzSyrbEZlAktds2JBJ3dMC5xQ8mtwacWPvmHIO7w1QrV91OlHB22DxaX6mEcTdWzpkZsGg==</x:t>
        </x:is>
      </x:c>
      <x:c r="C24" s="3">
        <x:v>45731.0992708333</x:v>
      </x:c>
      <x:c r="D24" s="4" t="inlineStr">
        <x:is>
          <x:t xml:space="preserve">IBL 25-041</x:t>
        </x:is>
      </x:c>
      <x:c r="E24" s="5" t="inlineStr">
        <x:is>
          <x:t xml:space="preserve">IBL 25-041</x:t>
        </x:is>
      </x:c>
      <x:c r="F24" s="6"/>
      <x:c r="G24" s="7" t="n">
        <x:v>17.96015</x:v>
      </x:c>
      <x:c r="H24" s="8" t="n">
        <x:v>-67.21373</x:v>
      </x:c>
      <x:c r="I24" s="9" t="inlineStr">
        <x:is>
          <x:t xml:space="preserve">Puerto Rico</x:t>
        </x:is>
      </x:c>
    </x:row>
    <x:row r="25" hidden="0">
      <x:c r="A25" s="1" t="inlineStr">
        <x:is>
          <x:t xml:space="preserve">5751b521-4001-f011-bae2-001dd80c2ab9</x:t>
        </x:is>
      </x:c>
      <x:c r="B25" s="2" t="inlineStr">
        <x:is>
          <x:t xml:space="preserve">FdZmes3GTQcAQhofJ8bPy61LhVG3aQdVTc9TUX39TGQMR8S48zCZy3l6MTkOIugcpafdlYQS609262rw20Wxjw==</x:t>
        </x:is>
      </x:c>
      <x:c r="C25" s="3">
        <x:v>45731.0780555556</x:v>
      </x:c>
      <x:c r="D25" s="4" t="inlineStr">
        <x:is>
          <x:t xml:space="preserve">IBL 25-040</x:t>
        </x:is>
      </x:c>
      <x:c r="E25" s="5" t="inlineStr">
        <x:is>
          <x:t xml:space="preserve">IBL 25-040</x:t>
        </x:is>
      </x:c>
      <x:c r="F25" s="6"/>
      <x:c r="G25" s="7" t="n">
        <x:v>18.05422</x:v>
      </x:c>
      <x:c r="H25" s="8" t="n">
        <x:v>-67.88819</x:v>
      </x:c>
      <x:c r="I25" s="9" t="inlineStr">
        <x:is>
          <x:t xml:space="preserve">Puerto Rico</x:t>
        </x:is>
      </x:c>
    </x:row>
    <x:row r="26" hidden="0">
      <x:c r="A26" s="1" t="inlineStr">
        <x:is>
          <x:t xml:space="preserve">0e41b7fe-9bfe-ef11-9340-001dd803e7f9</x:t>
        </x:is>
      </x:c>
      <x:c r="B26" s="2" t="inlineStr">
        <x:is>
          <x:t xml:space="preserve">Hv+YiuX5TP1rx2rFSeFEQCIAkNQts3k01TIex2RuAnLDIEILLIYQFlfa+7AlkSUVknqw03OUyrEgJkEIRsRoqg==</x:t>
        </x:is>
      </x:c>
      <x:c r="C26" s="3">
        <x:v>45727.717037037</x:v>
      </x:c>
      <x:c r="D26" s="4" t="inlineStr">
        <x:is>
          <x:t xml:space="preserve">IBL 25-039</x:t>
        </x:is>
      </x:c>
      <x:c r="E26" s="5" t="inlineStr">
        <x:is>
          <x:t xml:space="preserve">IBL 25-039</x:t>
        </x:is>
      </x:c>
      <x:c r="F26" s="6"/>
      <x:c r="G26" s="7" t="n">
        <x:v>18.48531</x:v>
      </x:c>
      <x:c r="H26" s="8" t="n">
        <x:v>-66.38508</x:v>
      </x:c>
      <x:c r="I26" s="9" t="inlineStr">
        <x:is>
          <x:t xml:space="preserve">Puerto Rico</x:t>
        </x:is>
      </x:c>
    </x:row>
    <x:row r="27" hidden="0">
      <x:c r="A27" s="1" t="inlineStr">
        <x:is>
          <x:t xml:space="preserve">1c5de764-5cf9-ef11-9341-001dd80368b9</x:t>
        </x:is>
      </x:c>
      <x:c r="B27" s="2" t="inlineStr">
        <x:is>
          <x:t xml:space="preserve">NZeOTpRxRLMqoarHrdCMaiQQbLgqnCGo+5Or6iqvYmS/+0YuNS674JA5jT/LLk8pwfI8GrK/WT9dKIpnthc34A==</x:t>
        </x:is>
      </x:c>
      <x:c r="C27" s="3">
        <x:v>45721.0379282407</x:v>
      </x:c>
      <x:c r="D27" s="4" t="inlineStr">
        <x:is>
          <x:t xml:space="preserve">IBL 25-038</x:t>
        </x:is>
      </x:c>
      <x:c r="E27" s="5" t="inlineStr">
        <x:is>
          <x:t xml:space="preserve">IBL 25-038</x:t>
        </x:is>
      </x:c>
      <x:c r="F27" s="6"/>
      <x:c r="G27" s="7" t="n">
        <x:v>18.48859</x:v>
      </x:c>
      <x:c r="H27" s="8" t="n">
        <x:v>-66.88284</x:v>
      </x:c>
      <x:c r="I27" s="9" t="inlineStr">
        <x:is>
          <x:t xml:space="preserve">Puerto Rico</x:t>
        </x:is>
      </x:c>
    </x:row>
    <x:row r="28" hidden="0">
      <x:c r="A28" s="1" t="inlineStr">
        <x:is>
          <x:t xml:space="preserve">69f4c733-32ef-ef11-be21-001dd80b8a4c</x:t>
        </x:is>
      </x:c>
      <x:c r="B28" s="2" t="inlineStr">
        <x:is>
          <x:t xml:space="preserve">lVqh0OkJ5VNic4qs6zvnkcH/waV35icb+xFefl7SFL7kmsyjUW5DJnLYY8WOD3jd4m4e6YQ0/mJQbALfZA01Rw==</x:t>
        </x:is>
      </x:c>
      <x:c r="C28" s="3">
        <x:v>45708.1023032407</x:v>
      </x:c>
      <x:c r="D28" s="4" t="inlineStr">
        <x:is>
          <x:t xml:space="preserve">IBL 25-037</x:t>
        </x:is>
      </x:c>
      <x:c r="E28" s="5" t="inlineStr">
        <x:is>
          <x:t xml:space="preserve">IBL 25-037</x:t>
        </x:is>
      </x:c>
      <x:c r="F28" s="6"/>
      <x:c r="G28" s="7" t="n">
        <x:v>18.5028</x:v>
      </x:c>
      <x:c r="H28" s="8" t="n">
        <x:v>-67.0011</x:v>
      </x:c>
      <x:c r="I28" s="9" t="inlineStr">
        <x:is>
          <x:t xml:space="preserve">Puerto Rico</x:t>
        </x:is>
      </x:c>
    </x:row>
    <x:row r="29" hidden="0">
      <x:c r="A29" s="1" t="inlineStr">
        <x:is>
          <x:t xml:space="preserve">4bcb28b7-05e0-ef11-8eea-001dd80af215</x:t>
        </x:is>
      </x:c>
      <x:c r="B29" s="2" t="inlineStr">
        <x:is>
          <x:t xml:space="preserve">CZNRVVBX/9h+Ltc/tntDtDeUdHT2PITQikgc2i4DDPLDm/RiDnNtV+/AtaPYlK1huiPtCzdWRD4rEYM30HrQ6A==</x:t>
        </x:is>
      </x:c>
      <x:c r="C29" s="3">
        <x:v>45688.7924074074</x:v>
      </x:c>
      <x:c r="D29" s="4" t="inlineStr">
        <x:is>
          <x:t xml:space="preserve">IBL 25-036</x:t>
        </x:is>
      </x:c>
      <x:c r="E29" s="5" t="inlineStr">
        <x:is>
          <x:t xml:space="preserve">IBL 25-036</x:t>
        </x:is>
      </x:c>
      <x:c r="F29" s="6"/>
      <x:c r="G29" s="7" t="n">
        <x:v>18.0129</x:v>
      </x:c>
      <x:c r="H29" s="8" t="n">
        <x:v>-67.16993</x:v>
      </x:c>
      <x:c r="I29" s="9" t="inlineStr">
        <x:is>
          <x:t xml:space="preserve">Puerto Rico</x:t>
        </x:is>
      </x:c>
    </x:row>
    <x:row r="30" hidden="0">
      <x:c r="A30" s="1" t="inlineStr">
        <x:is>
          <x:t xml:space="preserve">b8c2a449-d3df-ef11-8eea-001dd80af215</x:t>
        </x:is>
      </x:c>
      <x:c r="B30" s="2" t="inlineStr">
        <x:is>
          <x:t xml:space="preserve">EGFlsazYJvZd2JbAG3NKg6uw7/EyhecssafOEPDQldjjioyo+JWUZAVPOXnTqnnpxKrHeAaeUA7HToJ+FotAKQ==</x:t>
        </x:is>
      </x:c>
      <x:c r="C30" s="3">
        <x:v>45688.5418055556</x:v>
      </x:c>
      <x:c r="D30" s="4" t="inlineStr">
        <x:is>
          <x:t xml:space="preserve">IBL 25-035</x:t>
        </x:is>
      </x:c>
      <x:c r="E30" s="5" t="inlineStr">
        <x:is>
          <x:t xml:space="preserve">IBL 25-035</x:t>
        </x:is>
      </x:c>
      <x:c r="F30" s="6"/>
      <x:c r="G30" s="7" t="n">
        <x:v>18.46743</x:v>
      </x:c>
      <x:c r="H30" s="8" t="n">
        <x:v>-66.22745</x:v>
      </x:c>
      <x:c r="I30" s="9" t="inlineStr">
        <x:is>
          <x:t xml:space="preserve">Puerto Rico</x:t>
        </x:is>
      </x:c>
    </x:row>
    <x:row r="31" hidden="0">
      <x:c r="A31" s="1" t="inlineStr">
        <x:is>
          <x:t xml:space="preserve">12960082-03df-ef11-8eea-001dd803b9af</x:t>
        </x:is>
      </x:c>
      <x:c r="B31" s="2" t="inlineStr">
        <x:is>
          <x:t xml:space="preserve">v+Bpo+RYcNrmj7b7SV6D2FWylDZeaMAfxFwOH1B8ipeA4Ikh8Rlq1x+D/4JGtlWq3G/W0uG138qlyBnKkpXA6A==</x:t>
        </x:is>
      </x:c>
      <x:c r="C31" s="3">
        <x:v>45687.5089467593</x:v>
      </x:c>
      <x:c r="D31" s="4" t="inlineStr">
        <x:is>
          <x:t xml:space="preserve">IBL 25-034</x:t>
        </x:is>
      </x:c>
      <x:c r="E31" s="5" t="inlineStr">
        <x:is>
          <x:t xml:space="preserve">IBL 25-034</x:t>
        </x:is>
      </x:c>
      <x:c r="F31" s="6"/>
      <x:c r="G31" s="7" t="n">
        <x:v>18.01289</x:v>
      </x:c>
      <x:c r="H31" s="8" t="n">
        <x:v>-67.16979</x:v>
      </x:c>
      <x:c r="I31" s="9" t="inlineStr">
        <x:is>
          <x:t xml:space="preserve">Puerto Rico</x:t>
        </x:is>
      </x:c>
    </x:row>
    <x:row r="32" hidden="0">
      <x:c r="A32" s="1" t="inlineStr">
        <x:is>
          <x:t xml:space="preserve">b7c141a5-b6ce-ef11-b8e9-001dd80af215</x:t>
        </x:is>
      </x:c>
      <x:c r="B32" s="2" t="inlineStr">
        <x:is>
          <x:t xml:space="preserve">9//9CAi0QfKfAcfZrQKsQVcOkduNnHQyZ7qL5I8uDUmok7NyNWEIp2Iqy/yXjbpoFc9iOXk7Z6N3504qTfK8gQ==</x:t>
        </x:is>
      </x:c>
      <x:c r="C32" s="3">
        <x:v>45666.7654976852</x:v>
      </x:c>
      <x:c r="D32" s="4" t="inlineStr">
        <x:is>
          <x:t xml:space="preserve">IBL 25-033</x:t>
        </x:is>
      </x:c>
      <x:c r="E32" s="5" t="inlineStr">
        <x:is>
          <x:t xml:space="preserve">IBL 25-033</x:t>
        </x:is>
      </x:c>
      <x:c r="F32" s="6"/>
      <x:c r="G32" s="7" t="n">
        <x:v>18.48852</x:v>
      </x:c>
      <x:c r="H32" s="8" t="n">
        <x:v>-66.84034</x:v>
      </x:c>
      <x:c r="I32" s="9" t="inlineStr">
        <x:is>
          <x:t xml:space="preserve">Puerto Rico</x:t>
        </x:is>
      </x:c>
    </x:row>
    <x:row r="33" hidden="0">
      <x:c r="A33" s="1" t="inlineStr">
        <x:is>
          <x:t xml:space="preserve">43079825-91ce-ef11-b8e9-001dd803b9af</x:t>
        </x:is>
      </x:c>
      <x:c r="B33" s="2" t="inlineStr">
        <x:is>
          <x:t xml:space="preserve">BxBgR+4cp4d/8q95fEauRaoS/x2iGOWne2RCVlFChbMvQpzkFNwzdVBPkFsJxe3bclPGvFoEMpW0OBDDOb5uwA==</x:t>
        </x:is>
      </x:c>
      <x:c r="C33" s="3">
        <x:v>45666.5790625</x:v>
      </x:c>
      <x:c r="D33" s="4" t="inlineStr">
        <x:is>
          <x:t xml:space="preserve">IBL 25-032</x:t>
        </x:is>
      </x:c>
      <x:c r="E33" s="5" t="inlineStr">
        <x:is>
          <x:t xml:space="preserve">IBL 25-032</x:t>
        </x:is>
      </x:c>
      <x:c r="F33" s="6"/>
      <x:c r="G33" s="7" t="n">
        <x:v>18.35673</x:v>
      </x:c>
      <x:c r="H33" s="8" t="n">
        <x:v>-67.26918</x:v>
      </x:c>
      <x:c r="I33" s="9" t="inlineStr">
        <x:is>
          <x:t xml:space="preserve">Puerto Rico</x:t>
        </x:is>
      </x:c>
    </x:row>
    <x:row r="34" hidden="0">
      <x:c r="A34" s="1" t="inlineStr">
        <x:is>
          <x:t xml:space="preserve">e4f85552-97ce-ef11-b8e9-001dd8081e38</x:t>
        </x:is>
      </x:c>
      <x:c r="B34" s="2" t="inlineStr">
        <x:is>
          <x:t xml:space="preserve">SEWGJIhQ2/TOOhWk+aH0T/w3abgTAz+gDghgO/DhAj7PwjhKnPhitpLgSq3CK3cB6hh42i0gT6tJGHhQ77/Wqg==</x:t>
        </x:is>
      </x:c>
      <x:c r="C34" s="3">
        <x:v>45666.6098148148</x:v>
      </x:c>
      <x:c r="D34" s="4" t="inlineStr">
        <x:is>
          <x:t xml:space="preserve">IBL 25-031</x:t>
        </x:is>
      </x:c>
      <x:c r="E34" s="5" t="inlineStr">
        <x:is>
          <x:t xml:space="preserve">IBL 25-031</x:t>
        </x:is>
      </x:c>
      <x:c r="F34" s="6"/>
      <x:c r="G34" s="7" t="n">
        <x:v>18.48713</x:v>
      </x:c>
      <x:c r="H34" s="8" t="n">
        <x:v>-66.55412</x:v>
      </x:c>
      <x:c r="I34" s="9" t="inlineStr">
        <x:is>
          <x:t xml:space="preserve">Puerto Rico</x:t>
        </x:is>
      </x:c>
    </x:row>
    <x:row r="35" hidden="0">
      <x:c r="A35" s="1" t="inlineStr">
        <x:is>
          <x:t xml:space="preserve">ca37d0a0-39cc-ef11-b8e9-001dd808c9d7</x:t>
        </x:is>
      </x:c>
      <x:c r="B35" s="2" t="inlineStr">
        <x:is>
          <x:t xml:space="preserve">Pejx+UcOj9c4wyL+z43cy6TmqeO+5Ebk/R8ST0a9QS15Trm/wDUjHeS0CiqS5+tFKLsaxO/7mVELikfha85g8Q==</x:t>
        </x:is>
      </x:c>
      <x:c r="C35" s="3">
        <x:v>45688.7091782407</x:v>
      </x:c>
      <x:c r="D35" s="4" t="inlineStr">
        <x:is>
          <x:t xml:space="preserve">IBL 25-030</x:t>
        </x:is>
      </x:c>
      <x:c r="E35" s="5" t="inlineStr">
        <x:is>
          <x:t xml:space="preserve">IBL 25-030</x:t>
        </x:is>
      </x:c>
      <x:c r="F35" s="6"/>
      <x:c r="G35" s="7" t="n">
        <x:v>18.42675</x:v>
      </x:c>
      <x:c r="H35" s="8" t="n">
        <x:v>-65.83203</x:v>
      </x:c>
      <x:c r="I35" s="9" t="inlineStr">
        <x:is>
          <x:t xml:space="preserve">Puerto Rico</x:t>
        </x:is>
      </x:c>
    </x:row>
    <x:row r="36" hidden="0">
      <x:c r="A36" s="1" t="inlineStr">
        <x:is>
          <x:t xml:space="preserve">80f24d4b-16cb-ef11-b8e9-001dd808c9d7</x:t>
        </x:is>
      </x:c>
      <x:c r="B36" s="2" t="inlineStr">
        <x:is>
          <x:t xml:space="preserve">WPXKqYhqVEWMO203j1knBta0V6r6lebgrBwtxdmiblAJQ29y6W3h3o2ndMPt71yuAwVLAMZpH3LBmFJzNjNW2A==</x:t>
        </x:is>
      </x:c>
      <x:c r="C36" s="3">
        <x:v>45662.1506481481</x:v>
      </x:c>
      <x:c r="D36" s="4" t="inlineStr">
        <x:is>
          <x:t xml:space="preserve">IBL 25-029</x:t>
        </x:is>
      </x:c>
      <x:c r="E36" s="5" t="inlineStr">
        <x:is>
          <x:t xml:space="preserve">IBL 25-029</x:t>
        </x:is>
      </x:c>
      <x:c r="F36" s="6"/>
      <x:c r="G36" s="7" t="n">
        <x:v>18.50798</x:v>
      </x:c>
      <x:c r="H36" s="8" t="n">
        <x:v>-67.13487</x:v>
      </x:c>
      <x:c r="I36" s="9" t="inlineStr">
        <x:is>
          <x:t xml:space="preserve">Puerto Rico</x:t>
        </x:is>
      </x:c>
    </x:row>
    <x:row r="37" hidden="0">
      <x:c r="A37" s="1" t="inlineStr">
        <x:is>
          <x:t xml:space="preserve">6c0b7ea8-53ca-ef11-b8e9-001dd8081e38</x:t>
        </x:is>
      </x:c>
      <x:c r="B37" s="2" t="inlineStr">
        <x:is>
          <x:t xml:space="preserve">qMK+wWsN26sLbYRTZcqpOWhd1fwbLD+LUNNk/dg89FapVjSdI7edlcjS9zJ2y5DXAkTW1FFdhX0mcxLoabjXpA==</x:t>
        </x:is>
      </x:c>
      <x:c r="C37" s="3">
        <x:v>45661.1830439815</x:v>
      </x:c>
      <x:c r="D37" s="4" t="inlineStr">
        <x:is>
          <x:t xml:space="preserve">IBL 25-028</x:t>
        </x:is>
      </x:c>
      <x:c r="E37" s="5" t="inlineStr">
        <x:is>
          <x:t xml:space="preserve">IBL 25-028</x:t>
        </x:is>
      </x:c>
      <x:c r="F37" s="6"/>
      <x:c r="G37" s="7" t="n">
        <x:v>18.33691</x:v>
      </x:c>
      <x:c r="H37" s="8" t="n">
        <x:v>-67.25406</x:v>
      </x:c>
      <x:c r="I37" s="9" t="inlineStr">
        <x:is>
          <x:t xml:space="preserve">Puerto Rico</x:t>
        </x:is>
      </x:c>
    </x:row>
    <x:row r="38" hidden="0">
      <x:c r="A38" s="1" t="inlineStr">
        <x:is>
          <x:t xml:space="preserve">014d4f2b-0c5c-f011-bec2-001dd80c29f3</x:t>
        </x:is>
      </x:c>
      <x:c r="B38" s="2" t="inlineStr">
        <x:is>
          <x:t xml:space="preserve">nIu/BCvbcX/WcjPzBaI5pQdEHcHn6IXqqFbfdULGC/YFLTckKuLGiEeHgIwu9KF+QbWQwKLrPupXhJFor2PEJA==</x:t>
        </x:is>
      </x:c>
      <x:c r="C38" s="3">
        <x:v>45846.6247685185</x:v>
      </x:c>
      <x:c r="D38" s="4" t="inlineStr">
        <x:is>
          <x:t xml:space="preserve">IBL 25-028</x:t>
        </x:is>
      </x:c>
      <x:c r="E38" s="5" t="inlineStr">
        <x:is>
          <x:t xml:space="preserve">IBL 25-028</x:t>
        </x:is>
      </x:c>
      <x:c r="F38" s="6"/>
      <x:c r="G38" s="7" t="n">
        <x:v>25.98812</x:v>
      </x:c>
      <x:c r="H38" s="8" t="n">
        <x:v>-80.11731</x:v>
      </x:c>
      <x:c r="I38" s="9" t="inlineStr">
        <x:is>
          <x:t xml:space="preserve">Florida</x:t>
        </x:is>
      </x:c>
    </x:row>
    <x:row r="39" hidden="0">
      <x:c r="A39" s="1" t="inlineStr">
        <x:is>
          <x:t xml:space="preserve">97b867c3-61c8-ef11-b8e9-001dd803b9af</x:t>
        </x:is>
      </x:c>
      <x:c r="B39" s="2" t="inlineStr">
        <x:is>
          <x:t xml:space="preserve">10Qnu/M3os8E+7uXx2ZetOYvnQsSeQGl/kSDzOpVKTQuqnFw6v2bS5l+n1BVVgwbKiUAzwBLw1FkR4Yo5Md8kw==</x:t>
        </x:is>
      </x:c>
      <x:c r="C39" s="3">
        <x:v>45658.7080787037</x:v>
      </x:c>
      <x:c r="D39" s="4" t="inlineStr">
        <x:is>
          <x:t xml:space="preserve">IBL 25-027</x:t>
        </x:is>
      </x:c>
      <x:c r="E39" s="5" t="inlineStr">
        <x:is>
          <x:t xml:space="preserve">IBL 25-027</x:t>
        </x:is>
      </x:c>
      <x:c r="F39" s="6"/>
      <x:c r="G39" s="7" t="n">
        <x:v>18.48788</x:v>
      </x:c>
      <x:c r="H39" s="8" t="n">
        <x:v>-66.66892</x:v>
      </x:c>
      <x:c r="I39" s="9" t="inlineStr">
        <x:is>
          <x:t xml:space="preserve">Puerto Rico</x:t>
        </x:is>
      </x:c>
    </x:row>
    <x:row r="40" hidden="0">
      <x:c r="A40" s="1" t="inlineStr">
        <x:is>
          <x:t xml:space="preserve">b73c0b41-0b5c-f011-bec2-001dd80c29f3</x:t>
        </x:is>
      </x:c>
      <x:c r="B40" s="2" t="inlineStr">
        <x:is>
          <x:t xml:space="preserve">8oQSSpRYpaWnjvUWS4M8QFMD2xWIhyXitgr4PMMqNrste+/gl/nuxnL/E0zBMP6gaL12FWUWtN0ZUYoQcs3mXA==</x:t>
        </x:is>
      </x:c>
      <x:c r="C40" s="3">
        <x:v>45846.6203125</x:v>
      </x:c>
      <x:c r="D40" s="4" t="inlineStr">
        <x:is>
          <x:t xml:space="preserve">IBL 25-027</x:t>
        </x:is>
      </x:c>
      <x:c r="E40" s="5" t="inlineStr">
        <x:is>
          <x:t xml:space="preserve">IBL 25-027</x:t>
        </x:is>
      </x:c>
      <x:c r="F40" s="6"/>
      <x:c r="G40" s="7" t="n">
        <x:v>27.47126</x:v>
      </x:c>
      <x:c r="H40" s="8" t="n">
        <x:v>-80.29405</x:v>
      </x:c>
      <x:c r="I40" s="9" t="inlineStr">
        <x:is>
          <x:t xml:space="preserve">Florida</x:t>
        </x:is>
      </x:c>
    </x:row>
    <x:row r="41" hidden="0">
      <x:c r="A41" s="1" t="inlineStr">
        <x:is>
          <x:t xml:space="preserve">7a1d42b2-8cc4-ef11-b8e9-001dd8081e38</x:t>
        </x:is>
      </x:c>
      <x:c r="B41" s="2" t="inlineStr">
        <x:is>
          <x:t xml:space="preserve">PNcrIA9nhbj6GT9bYVTHixnGbgzGrHpUQ4gR8Ob/PhF5SbNzS1ravlZpd7M0yrrsra9o4k1UAu7WOFqcUhqn/A==</x:t>
        </x:is>
      </x:c>
      <x:c r="C41" s="3">
        <x:v>45653.831087963</x:v>
      </x:c>
      <x:c r="D41" s="4" t="inlineStr">
        <x:is>
          <x:t xml:space="preserve">IBL 25-026</x:t>
        </x:is>
      </x:c>
      <x:c r="E41" s="5" t="inlineStr">
        <x:is>
          <x:t xml:space="preserve">IBL 25-026</x:t>
        </x:is>
      </x:c>
      <x:c r="F41" s="6"/>
      <x:c r="G41" s="7" t="n">
        <x:v>17.97802</x:v>
      </x:c>
      <x:c r="H41" s="8" t="n">
        <x:v>-66.61869</x:v>
      </x:c>
      <x:c r="I41" s="9" t="inlineStr">
        <x:is>
          <x:t xml:space="preserve">Puerto Rico</x:t>
        </x:is>
      </x:c>
    </x:row>
    <x:row r="42" hidden="0">
      <x:c r="A42" s="1" t="inlineStr">
        <x:is>
          <x:t xml:space="preserve">4d316483-085c-f011-bec2-001dd80c29f3</x:t>
        </x:is>
      </x:c>
      <x:c r="B42" s="2" t="inlineStr">
        <x:is>
          <x:t xml:space="preserve">+1un86dFrS0Pu4sC4ICcBmxG5TXSQyxi69Rg/KxoyDjDSQyptuIcOuxpiYKJkp21wu+nQOmCVw7eJKC+K6LsPg==</x:t>
        </x:is>
      </x:c>
      <x:c r="C42" s="3">
        <x:v>45846.6067013889</x:v>
      </x:c>
      <x:c r="D42" s="4" t="inlineStr">
        <x:is>
          <x:t xml:space="preserve">IBL 25-026</x:t>
        </x:is>
      </x:c>
      <x:c r="E42" s="5" t="inlineStr">
        <x:is>
          <x:t xml:space="preserve">IBL 25-026</x:t>
        </x:is>
      </x:c>
      <x:c r="F42" s="6"/>
      <x:c r="G42" s="7" t="n">
        <x:v>26.71547</x:v>
      </x:c>
      <x:c r="H42" s="8" t="n">
        <x:v>-80.0329</x:v>
      </x:c>
      <x:c r="I42" s="9" t="inlineStr">
        <x:is>
          <x:t xml:space="preserve">Florida</x:t>
        </x:is>
      </x:c>
    </x:row>
    <x:row r="43" hidden="0">
      <x:c r="A43" s="1" t="inlineStr">
        <x:is>
          <x:t xml:space="preserve">2764be83-8ec3-ef11-b8e9-001dd803b9af</x:t>
        </x:is>
      </x:c>
      <x:c r="B43" s="2" t="inlineStr">
        <x:is>
          <x:t xml:space="preserve">ha0ay+7VoaCsWFfzgX/NubmuuTdqjavcw93LowxJINDCnKY3U0916Z1xj5BSznvNujXSS6wh7dKa+Z8ht7g+EQ==</x:t>
        </x:is>
      </x:c>
      <x:c r="C43" s="3">
        <x:v>45652.5675925926</x:v>
      </x:c>
      <x:c r="D43" s="4" t="inlineStr">
        <x:is>
          <x:t xml:space="preserve">IBL 25-025</x:t>
        </x:is>
      </x:c>
      <x:c r="E43" s="5" t="inlineStr">
        <x:is>
          <x:t xml:space="preserve">IBL 25-025</x:t>
        </x:is>
      </x:c>
      <x:c r="F43" s="6"/>
      <x:c r="G43" s="7" t="n">
        <x:v>18.06163</x:v>
      </x:c>
      <x:c r="H43" s="8" t="n">
        <x:v>-65.82183</x:v>
      </x:c>
      <x:c r="I43" s="9" t="inlineStr">
        <x:is>
          <x:t xml:space="preserve">Puerto Rico</x:t>
        </x:is>
      </x:c>
    </x:row>
    <x:row r="44" hidden="0">
      <x:c r="A44" s="1" t="inlineStr">
        <x:is>
          <x:t xml:space="preserve">2b1fcad8-bf05-f011-bae2-001dd808439e</x:t>
        </x:is>
      </x:c>
      <x:c r="B44" s="2" t="inlineStr">
        <x:is>
          <x:t xml:space="preserve">Iaq+zO3f8lg7+6V4b18S0uzgrH7PKiw2M1BOkjKxtmoe1vDm68Itzyu38l5YMy8YkLAGia7GYuRDrMWPlob46g==</x:t>
        </x:is>
      </x:c>
      <x:c r="C44" s="3">
        <x:v>45736.8032523148</x:v>
      </x:c>
      <x:c r="D44" s="4" t="inlineStr">
        <x:is>
          <x:t xml:space="preserve">IBL 25-025</x:t>
        </x:is>
      </x:c>
      <x:c r="E44" s="5" t="inlineStr">
        <x:is>
          <x:t xml:space="preserve">IBL 25-025</x:t>
        </x:is>
      </x:c>
      <x:c r="F44" s="6"/>
      <x:c r="G44" s="7" t="n">
        <x:v>26.89186</x:v>
      </x:c>
      <x:c r="H44" s="8" t="n">
        <x:v>-80.0563</x:v>
      </x:c>
      <x:c r="I44" s="9" t="inlineStr">
        <x:is>
          <x:t xml:space="preserve">Florida</x:t>
        </x:is>
      </x:c>
    </x:row>
    <x:row r="45" hidden="0">
      <x:c r="A45" s="1" t="inlineStr">
        <x:is>
          <x:t xml:space="preserve">ae360196-bfc0-ef11-b8e9-001dd808c9d7</x:t>
        </x:is>
      </x:c>
      <x:c r="B45" s="2" t="inlineStr">
        <x:is>
          <x:t xml:space="preserve">x7cSyUWzeKpFWLlpiPIsApvKvuRC8NoocJPM7z3ZwovzhUk6JzIk8LqVOot9V7els1l/j7qvDpzEUkArgojJEw==</x:t>
        </x:is>
      </x:c>
      <x:c r="C45" s="3">
        <x:v>45648.99375</x:v>
      </x:c>
      <x:c r="D45" s="4" t="inlineStr">
        <x:is>
          <x:t xml:space="preserve">IBL 25-024</x:t>
        </x:is>
      </x:c>
      <x:c r="E45" s="5" t="inlineStr">
        <x:is>
          <x:t xml:space="preserve">IBL 25-024</x:t>
        </x:is>
      </x:c>
      <x:c r="F45" s="6"/>
      <x:c r="G45" s="7" t="n">
        <x:v>18.09176</x:v>
      </x:c>
      <x:c r="H45" s="8" t="n">
        <x:v>-67.19871</x:v>
      </x:c>
      <x:c r="I45" s="9" t="inlineStr">
        <x:is>
          <x:t xml:space="preserve">Puerto Rico</x:t>
        </x:is>
      </x:c>
    </x:row>
    <x:row r="46" hidden="0">
      <x:c r="A46" s="1" t="inlineStr">
        <x:is>
          <x:t xml:space="preserve">0768c40d-bf05-f011-bae3-001dd80b121d</x:t>
        </x:is>
      </x:c>
      <x:c r="B46" s="2" t="inlineStr">
        <x:is>
          <x:t xml:space="preserve">7eyAhGJ8Q+YkE62Q0yjjnoRqaJO/n7M4XEygivptd6yYoR7FnCNrWxGFbsd3bBVbyfXzILDbUIU+ra5g28vcZQ==</x:t>
        </x:is>
      </x:c>
      <x:c r="C46" s="3">
        <x:v>45736.7999421296</x:v>
      </x:c>
      <x:c r="D46" s="4" t="inlineStr">
        <x:is>
          <x:t xml:space="preserve">IBL 25-024</x:t>
        </x:is>
      </x:c>
      <x:c r="E46" s="5" t="inlineStr">
        <x:is>
          <x:t xml:space="preserve">IBL 25-024</x:t>
        </x:is>
      </x:c>
      <x:c r="F46" s="6"/>
      <x:c r="G46" s="7" t="n">
        <x:v>26.63908</x:v>
      </x:c>
      <x:c r="H46" s="8" t="n">
        <x:v>-80.03713</x:v>
      </x:c>
      <x:c r="I46" s="9" t="inlineStr">
        <x:is>
          <x:t xml:space="preserve">Florida</x:t>
        </x:is>
      </x:c>
    </x:row>
    <x:row r="47" hidden="0">
      <x:c r="A47" s="1" t="inlineStr">
        <x:is>
          <x:t xml:space="preserve">62d08b88-e8bc-ef11-b8e9-001dd808c9d7</x:t>
        </x:is>
      </x:c>
      <x:c r="B47" s="2" t="inlineStr">
        <x:is>
          <x:t xml:space="preserve">TdQ0bOfobRpmU4a4svFfmFuqWqW4hFhz4SHQdIAiGuFl+iaBizrGegoGmjVswvW5Wb0NrB+/aR5Sb+M/4i+h0w==</x:t>
        </x:is>
      </x:c>
      <x:c r="C47" s="3">
        <x:v>45644.1069560185</x:v>
      </x:c>
      <x:c r="D47" s="4" t="inlineStr">
        <x:is>
          <x:t xml:space="preserve">IBL 25-023</x:t>
        </x:is>
      </x:c>
      <x:c r="E47" s="5" t="inlineStr">
        <x:is>
          <x:t xml:space="preserve">IBL 25-023</x:t>
        </x:is>
      </x:c>
      <x:c r="F47" s="6"/>
      <x:c r="G47" s="7" t="n">
        <x:v>17.96111</x:v>
      </x:c>
      <x:c r="H47" s="8" t="n">
        <x:v>-67.21402</x:v>
      </x:c>
      <x:c r="I47" s="9" t="inlineStr">
        <x:is>
          <x:t xml:space="preserve">Puerto Rico</x:t>
        </x:is>
      </x:c>
    </x:row>
    <x:row r="48" hidden="0">
      <x:c r="A48" s="1" t="inlineStr">
        <x:is>
          <x:t xml:space="preserve">a94b5f82-bc05-f011-bae2-001dd80c29f3</x:t>
        </x:is>
      </x:c>
      <x:c r="B48" s="2" t="inlineStr">
        <x:is>
          <x:t xml:space="preserve">Fg5YZySv0XRWtspVnqNMXQcBsY8dTYf8t/lDKvV41qyXU78qEvlztmFO9AcwYcfpxLc7N/JEMTx9V+jnXl/5mA==</x:t>
        </x:is>
      </x:c>
      <x:c r="C48" s="3">
        <x:v>45736.7866782407</x:v>
      </x:c>
      <x:c r="D48" s="4" t="inlineStr">
        <x:is>
          <x:t xml:space="preserve">IBL 25-023</x:t>
        </x:is>
      </x:c>
      <x:c r="E48" s="5" t="inlineStr">
        <x:is>
          <x:t xml:space="preserve">IBL 25-023</x:t>
        </x:is>
      </x:c>
      <x:c r="F48" s="6"/>
      <x:c r="G48" s="7" t="n">
        <x:v>25.69016</x:v>
      </x:c>
      <x:c r="H48" s="8" t="n">
        <x:v>-80.26988</x:v>
      </x:c>
      <x:c r="I48" s="9" t="inlineStr">
        <x:is>
          <x:t xml:space="preserve">Florida</x:t>
        </x:is>
      </x:c>
    </x:row>
    <x:row r="49" hidden="0">
      <x:c r="A49" s="1" t="inlineStr">
        <x:is>
          <x:t xml:space="preserve">eeb0478b-85bc-ef11-b8e9-001dd803b9af</x:t>
        </x:is>
      </x:c>
      <x:c r="B49" s="2" t="inlineStr">
        <x:is>
          <x:t xml:space="preserve">ZLL9LeIkzugC76C45CriKrdogeITMOdaLCXmjpQ3o4z8pEMCRh91FWcYT2LCuTbz0R87OsNB8wULEQtgXNxsYw==</x:t>
        </x:is>
      </x:c>
      <x:c r="C49" s="3">
        <x:v>45643.6149189815</x:v>
      </x:c>
      <x:c r="D49" s="4" t="inlineStr">
        <x:is>
          <x:t xml:space="preserve">IBL 25-022</x:t>
        </x:is>
      </x:c>
      <x:c r="E49" s="5" t="inlineStr">
        <x:is>
          <x:t xml:space="preserve">IBL 25-022</x:t>
        </x:is>
      </x:c>
      <x:c r="F49" s="6"/>
      <x:c r="G49" s="7" t="n">
        <x:v>18.01286</x:v>
      </x:c>
      <x:c r="H49" s="8" t="n">
        <x:v>-67.16998</x:v>
      </x:c>
      <x:c r="I49" s="9" t="inlineStr">
        <x:is>
          <x:t xml:space="preserve">Puerto Rico</x:t>
        </x:is>
      </x:c>
    </x:row>
    <x:row r="50" hidden="0">
      <x:c r="A50" s="1" t="inlineStr">
        <x:is>
          <x:t xml:space="preserve">2090fa75-ba05-f011-bae2-001dd80c2ab9</x:t>
        </x:is>
      </x:c>
      <x:c r="B50" s="2" t="inlineStr">
        <x:is>
          <x:t xml:space="preserve">f1CLIsPKQOt9VeuoGaCftYpZBg1j+oO4543Xy1V+WtmZ6sweaQzX47zVDsWjblzh1X9JK514IL3HkS2xJ9IniQ==</x:t>
        </x:is>
      </x:c>
      <x:c r="C50" s="3">
        <x:v>45736.7765393518</x:v>
      </x:c>
      <x:c r="D50" s="4" t="inlineStr">
        <x:is>
          <x:t xml:space="preserve">IBL 25-022</x:t>
        </x:is>
      </x:c>
      <x:c r="E50" s="5" t="inlineStr">
        <x:is>
          <x:t xml:space="preserve">IBL 25-022</x:t>
        </x:is>
      </x:c>
      <x:c r="F50" s="6"/>
      <x:c r="G50" s="7" t="n">
        <x:v>24.55225</x:v>
      </x:c>
      <x:c r="H50" s="8" t="n">
        <x:v>-81.75298</x:v>
      </x:c>
      <x:c r="I50" s="9" t="inlineStr">
        <x:is>
          <x:t xml:space="preserve">Florida</x:t>
        </x:is>
      </x:c>
    </x:row>
    <x:row r="51" hidden="0">
      <x:c r="A51" s="1" t="inlineStr">
        <x:is>
          <x:t xml:space="preserve">edf4289b-b905-f011-bae3-001dd80340cd</x:t>
        </x:is>
      </x:c>
      <x:c r="B51" s="2" t="inlineStr">
        <x:is>
          <x:t xml:space="preserve">hciosqzZMR9kySRYxsMafFcyFPzsNwZLYwaebRUk+1F44QUzu/6hRYJ3W45mjOinkoG7Ph4Ybl2UNwBzXb73nw==</x:t>
        </x:is>
      </x:c>
      <x:c r="C51" s="3">
        <x:v>45736.7722106481</x:v>
      </x:c>
      <x:c r="D51" s="4" t="inlineStr">
        <x:is>
          <x:t xml:space="preserve">IBL 25-021</x:t>
        </x:is>
      </x:c>
      <x:c r="E51" s="5" t="inlineStr">
        <x:is>
          <x:t xml:space="preserve">IBL 25-021</x:t>
        </x:is>
      </x:c>
      <x:c r="F51" s="6"/>
      <x:c r="G51" s="7" t="n">
        <x:v>25.81078</x:v>
      </x:c>
      <x:c r="H51" s="8" t="n">
        <x:v>-80.12159</x:v>
      </x:c>
      <x:c r="I51" s="9" t="inlineStr">
        <x:is>
          <x:t xml:space="preserve">Florida</x:t>
        </x:is>
      </x:c>
    </x:row>
    <x:row r="52" hidden="0">
      <x:c r="A52" s="1" t="inlineStr">
        <x:is>
          <x:t xml:space="preserve">d02792fa-47bb-ef11-b8e8-001dd80675fd</x:t>
        </x:is>
      </x:c>
      <x:c r="B52" s="2" t="inlineStr">
        <x:is>
          <x:t xml:space="preserve">PyvqBTR7tmDQUb3hLaOgGdHqCioLJ9JKDDHkhQ8YTsU+axRy4QapMlLRj7kjHfzWXKCz9MkN0K4mvLGsHpmMlA==</x:t>
        </x:is>
      </x:c>
      <x:c r="C52" s="3">
        <x:v>45642.0362384259</x:v>
      </x:c>
      <x:c r="D52" s="4" t="inlineStr">
        <x:is>
          <x:t xml:space="preserve">IBL 25-021</x:t>
        </x:is>
      </x:c>
      <x:c r="E52" s="5" t="inlineStr">
        <x:is>
          <x:t xml:space="preserve">IBL 25-021</x:t>
        </x:is>
      </x:c>
      <x:c r="F52" s="6"/>
      <x:c r="G52" s="7" t="n">
        <x:v>18.48578</x:v>
      </x:c>
      <x:c r="H52" s="8" t="n">
        <x:v>-66.59198</x:v>
      </x:c>
      <x:c r="I52" s="9" t="inlineStr">
        <x:is>
          <x:t xml:space="preserve">Puerto Rico</x:t>
        </x:is>
      </x:c>
    </x:row>
    <x:row r="53" hidden="0">
      <x:c r="A53" s="1" t="inlineStr">
        <x:is>
          <x:t xml:space="preserve">f44ae6ca-b805-f011-bae2-001dd803dca7</x:t>
        </x:is>
      </x:c>
      <x:c r="B53" s="2" t="inlineStr">
        <x:is>
          <x:t xml:space="preserve">ay6VlYmgkbRwrTNi1fKU0YBrnxA1Q4LMq6XHyCrISAqs+297fr0iCV34110qG6kaeEOFt4mATlNHqEENUmCxlA==</x:t>
        </x:is>
      </x:c>
      <x:c r="C53" s="3">
        <x:v>45736.8109490741</x:v>
      </x:c>
      <x:c r="D53" s="4" t="inlineStr">
        <x:is>
          <x:t xml:space="preserve">IBL 25-020</x:t>
        </x:is>
      </x:c>
      <x:c r="E53" s="5" t="inlineStr">
        <x:is>
          <x:t xml:space="preserve">IBL 25-020</x:t>
        </x:is>
      </x:c>
      <x:c r="F53" s="6"/>
      <x:c r="G53" s="7" t="n">
        <x:v>25.70831</x:v>
      </x:c>
      <x:c r="H53" s="8" t="n">
        <x:v>-80.2473</x:v>
      </x:c>
      <x:c r="I53" s="9" t="inlineStr">
        <x:is>
          <x:t xml:space="preserve">Florida</x:t>
        </x:is>
      </x:c>
    </x:row>
    <x:row r="54" hidden="0">
      <x:c r="A54" s="1" t="inlineStr">
        <x:is>
          <x:t xml:space="preserve">54df98ae-4bb6-ef11-b8e9-001dd8081e38</x:t>
        </x:is>
      </x:c>
      <x:c r="B54" s="2" t="inlineStr">
        <x:is>
          <x:t xml:space="preserve">Eog1TvS+YfD44bYjzYs9u8VlfkhMuj45qfW2K7UHUfozxMc6JFsed0GuUoOIdbbNY9fxadYI+41zhsg02D8lmA==</x:t>
        </x:is>
      </x:c>
      <x:c r="C54" s="3">
        <x:v>45635.6917939815</x:v>
      </x:c>
      <x:c r="D54" s="4" t="inlineStr">
        <x:is>
          <x:t xml:space="preserve">IBL 25-020</x:t>
        </x:is>
      </x:c>
      <x:c r="E54" s="5" t="inlineStr">
        <x:is>
          <x:t xml:space="preserve">IBL 25-020</x:t>
        </x:is>
      </x:c>
      <x:c r="F54" s="6"/>
      <x:c r="G54" s="7" t="n">
        <x:v>17.97455</x:v>
      </x:c>
      <x:c r="H54" s="8" t="n">
        <x:v>-66.54152</x:v>
      </x:c>
      <x:c r="I54" s="9" t="inlineStr">
        <x:is>
          <x:t xml:space="preserve">Puerto Rico</x:t>
        </x:is>
      </x:c>
    </x:row>
    <x:row r="55" hidden="0">
      <x:c r="A55" s="1" t="inlineStr">
        <x:is>
          <x:t xml:space="preserve">c744462b-b5b0-ef11-b8e9-001dd8081e38</x:t>
        </x:is>
      </x:c>
      <x:c r="B55" s="2" t="inlineStr">
        <x:is>
          <x:t xml:space="preserve">z51cmRppvUOb/i32y1MV7bQQxp9J77kXOkabGPz6xq4IE0Y12f7lhWNJO2YKSMCQ8WUEr8DE1F4Jt0RQYTcQSQ==</x:t>
        </x:is>
      </x:c>
      <x:c r="C55" s="3">
        <x:v>45628.5807175926</x:v>
      </x:c>
      <x:c r="D55" s="4" t="inlineStr">
        <x:is>
          <x:t xml:space="preserve">IBL 25-019</x:t>
        </x:is>
      </x:c>
      <x:c r="E55" s="5" t="inlineStr">
        <x:is>
          <x:t xml:space="preserve">IBL 25-019</x:t>
        </x:is>
      </x:c>
      <x:c r="F55" s="6"/>
      <x:c r="G55" s="7" t="n">
        <x:v>18.51367</x:v>
      </x:c>
      <x:c r="H55" s="8" t="n">
        <x:v>-67.08047</x:v>
      </x:c>
      <x:c r="I55" s="9" t="inlineStr">
        <x:is>
          <x:t xml:space="preserve">Puerto Rico</x:t>
        </x:is>
      </x:c>
    </x:row>
    <x:row r="56" hidden="0">
      <x:c r="A56" s="1" t="inlineStr">
        <x:is>
          <x:t xml:space="preserve">9ac93102-b805-f011-bae3-001dd8084fd9</x:t>
        </x:is>
      </x:c>
      <x:c r="B56" s="2" t="inlineStr">
        <x:is>
          <x:t xml:space="preserve">MDJYpV/tLEm+oWPWuGaI2TG4/llAH9pkun7uYyb5q6D5dqaFpIy3hoSvqSn9IBj3O1gun3FSJPSqtA0SMS4AbA==</x:t>
        </x:is>
      </x:c>
      <x:c r="C56" s="3">
        <x:v>45736.7643402778</x:v>
      </x:c>
      <x:c r="D56" s="4" t="inlineStr">
        <x:is>
          <x:t xml:space="preserve">IBL 25-019</x:t>
        </x:is>
      </x:c>
      <x:c r="E56" s="5" t="inlineStr">
        <x:is>
          <x:t xml:space="preserve">IBL 25-019</x:t>
        </x:is>
      </x:c>
      <x:c r="F56" s="6"/>
      <x:c r="G56" s="7" t="n">
        <x:v>24.55056</x:v>
      </x:c>
      <x:c r="H56" s="8" t="n">
        <x:v>-81.77639</x:v>
      </x:c>
      <x:c r="I56" s="9" t="inlineStr">
        <x:is>
          <x:t xml:space="preserve">Florida</x:t>
        </x:is>
      </x:c>
    </x:row>
    <x:row r="57" hidden="0">
      <x:c r="A57" s="1" t="inlineStr">
        <x:is>
          <x:t xml:space="preserve">ba900c88-af05-f011-bae2-001dd803dca7</x:t>
        </x:is>
      </x:c>
      <x:c r="B57" s="2" t="inlineStr">
        <x:is>
          <x:t xml:space="preserve">/T7d3izhRqWn23PDxarZf868eNhM4I8t7V0Untjpme6M2z9akae2E69IHslviWl18y/oZveWJXO9XvEyq1DIUQ==</x:t>
        </x:is>
      </x:c>
      <x:c r="C57" s="3">
        <x:v>45736.7221527778</x:v>
      </x:c>
      <x:c r="D57" s="4" t="inlineStr">
        <x:is>
          <x:t xml:space="preserve">IBL 25-018</x:t>
        </x:is>
      </x:c>
      <x:c r="E57" s="5" t="inlineStr">
        <x:is>
          <x:t xml:space="preserve">IBL 25-018</x:t>
        </x:is>
      </x:c>
      <x:c r="F57" s="6"/>
      <x:c r="G57" s="7" t="n">
        <x:v>24.81339</x:v>
      </x:c>
      <x:c r="H57" s="8" t="n">
        <x:v>-81.79768</x:v>
      </x:c>
      <x:c r="I57" s="9" t="inlineStr">
        <x:is>
          <x:t xml:space="preserve">Florida</x:t>
        </x:is>
      </x:c>
    </x:row>
    <x:row r="58" hidden="0">
      <x:c r="A58" s="1" t="inlineStr">
        <x:is>
          <x:t xml:space="preserve">bf65e336-e5af-ef11-b8e9-001dd80af215</x:t>
        </x:is>
      </x:c>
      <x:c r="B58" s="2" t="inlineStr">
        <x:is>
          <x:t xml:space="preserve">SIVe1SZPWnZu2gJi3w2BKfaoOzE/HGxIbVdpNnxWoMCo6abVRww7zLRnMZoe6HCdMEJXWzKG9jALWGo83OEchQ==</x:t>
        </x:is>
      </x:c>
      <x:c r="C58" s="3">
        <x:v>45627.5469560185</x:v>
      </x:c>
      <x:c r="D58" s="4" t="inlineStr">
        <x:is>
          <x:t xml:space="preserve">IBL 25-018</x:t>
        </x:is>
      </x:c>
      <x:c r="E58" s="5" t="inlineStr">
        <x:is>
          <x:t xml:space="preserve">IBL 25-018</x:t>
        </x:is>
      </x:c>
      <x:c r="F58" s="6"/>
      <x:c r="G58" s="7" t="n">
        <x:v>18.48395</x:v>
      </x:c>
      <x:c r="H58" s="8" t="n">
        <x:v>-66.54066</x:v>
      </x:c>
      <x:c r="I58" s="9" t="inlineStr">
        <x:is>
          <x:t xml:space="preserve">Puerto Rico</x:t>
        </x:is>
      </x:c>
    </x:row>
    <x:row r="59" hidden="0">
      <x:c r="A59" s="1" t="inlineStr">
        <x:is>
          <x:t xml:space="preserve">da6f20bd-ae05-f011-bae3-001dd8084fd9</x:t>
        </x:is>
      </x:c>
      <x:c r="B59" s="2" t="inlineStr">
        <x:is>
          <x:t xml:space="preserve">0dy+5otJc5zR+oMhs79ZaDjJUv1YxAqpFByjK6sIkTA8cVaNQul231zYes8UeuBcYzI+RrZLRXgQ530EJw/gKA==</x:t>
        </x:is>
      </x:c>
      <x:c r="C59" s="3">
        <x:v>45736.7181944444</x:v>
      </x:c>
      <x:c r="D59" s="4" t="inlineStr">
        <x:is>
          <x:t xml:space="preserve">IBL 25-017</x:t>
        </x:is>
      </x:c>
      <x:c r="E59" s="5" t="inlineStr">
        <x:is>
          <x:t xml:space="preserve">IBL 25-017</x:t>
        </x:is>
      </x:c>
      <x:c r="F59" s="6"/>
      <x:c r="G59" s="7" t="n">
        <x:v>24.54566</x:v>
      </x:c>
      <x:c r="H59" s="8" t="n">
        <x:v>-81.80546</x:v>
      </x:c>
      <x:c r="I59" s="9" t="inlineStr">
        <x:is>
          <x:t xml:space="preserve">Florida</x:t>
        </x:is>
      </x:c>
    </x:row>
    <x:row r="60" hidden="0">
      <x:c r="A60" s="1" t="inlineStr">
        <x:is>
          <x:t xml:space="preserve">91e11200-52af-ef11-b8e9-001dd80af215</x:t>
        </x:is>
      </x:c>
      <x:c r="B60" s="2" t="inlineStr">
        <x:is>
          <x:t xml:space="preserve">muDNgyhIah0SlQrFtdxrSWeyi84JdB9bsTI97l7EKE+PFsB2vPEmdWEkRcdju4wDdr/8dwJLiQlGrtwlzC5bHw==</x:t>
        </x:is>
      </x:c>
      <x:c r="C60" s="3">
        <x:v>45626.8150578704</x:v>
      </x:c>
      <x:c r="D60" s="4" t="inlineStr">
        <x:is>
          <x:t xml:space="preserve">IBL 25-017</x:t>
        </x:is>
      </x:c>
      <x:c r="E60" s="5" t="inlineStr">
        <x:is>
          <x:t xml:space="preserve">IBL 25-017</x:t>
        </x:is>
      </x:c>
      <x:c r="F60" s="6"/>
      <x:c r="G60" s="7" t="n">
        <x:v>18.49078</x:v>
      </x:c>
      <x:c r="H60" s="8" t="n">
        <x:v>-66.60923</x:v>
      </x:c>
      <x:c r="I60" s="9" t="inlineStr">
        <x:is>
          <x:t xml:space="preserve">Puerto Rico</x:t>
        </x:is>
      </x:c>
    </x:row>
    <x:row r="61" hidden="0">
      <x:c r="A61" s="1" t="inlineStr">
        <x:is>
          <x:t xml:space="preserve">d3b806cf-e3a1-ef11-8a6a-001dd80621a3</x:t>
        </x:is>
      </x:c>
      <x:c r="B61" s="2" t="inlineStr">
        <x:is>
          <x:t xml:space="preserve">WUeVMM4QjbVtCWWTtHDZGyJojfkiwzqdsoQnfL0FI85dhjRwXVd2XWfxRfCatuTtsnrO6EJWKp6LmqmVZjBVQA==</x:t>
        </x:is>
      </x:c>
      <x:c r="C61" s="3">
        <x:v>45609.7237847222</x:v>
      </x:c>
      <x:c r="D61" s="4" t="inlineStr">
        <x:is>
          <x:t xml:space="preserve">IBL 25-016</x:t>
        </x:is>
      </x:c>
      <x:c r="E61" s="5" t="inlineStr">
        <x:is>
          <x:t xml:space="preserve">IBL 25-016</x:t>
        </x:is>
      </x:c>
      <x:c r="F61" s="6"/>
      <x:c r="G61" s="7" t="n">
        <x:v>18.49065</x:v>
      </x:c>
      <x:c r="H61" s="8" t="n">
        <x:v>-66.60759</x:v>
      </x:c>
      <x:c r="I61" s="9" t="inlineStr">
        <x:is>
          <x:t xml:space="preserve">Puerto Rico</x:t>
        </x:is>
      </x:c>
    </x:row>
    <x:row r="62" hidden="0">
      <x:c r="A62" s="1" t="inlineStr">
        <x:is>
          <x:t xml:space="preserve">d6bc0ab9-ad05-f011-bae2-001dd80c29f3</x:t>
        </x:is>
      </x:c>
      <x:c r="B62" s="2" t="inlineStr">
        <x:is>
          <x:t xml:space="preserve">bSXWBc7vjVIwUEIGhY5BYZJQd7QoJ4LqezUx9iwi/caAim/odjpLR2d8JUdlyFju81r8IP5YrmQTzB5pwWk+0A==</x:t>
        </x:is>
      </x:c>
      <x:c r="C62" s="3">
        <x:v>45736.7131828704</x:v>
      </x:c>
      <x:c r="D62" s="4" t="inlineStr">
        <x:is>
          <x:t xml:space="preserve">IBL 25-016</x:t>
        </x:is>
      </x:c>
      <x:c r="E62" s="5" t="inlineStr">
        <x:is>
          <x:t xml:space="preserve">IBL 25-016</x:t>
        </x:is>
      </x:c>
      <x:c r="F62" s="6"/>
      <x:c r="G62" s="7" t="n">
        <x:v>25.78184</x:v>
      </x:c>
      <x:c r="H62" s="8" t="n">
        <x:v>-80.12917</x:v>
      </x:c>
      <x:c r="I62" s="9" t="inlineStr">
        <x:is>
          <x:t xml:space="preserve">Florida</x:t>
        </x:is>
      </x:c>
    </x:row>
    <x:row r="63" hidden="0">
      <x:c r="A63" s="1" t="inlineStr">
        <x:is>
          <x:t xml:space="preserve">b78ec8c8-27a1-ef11-8a69-001dd80675fd</x:t>
        </x:is>
      </x:c>
      <x:c r="B63" s="2" t="inlineStr">
        <x:is>
          <x:t xml:space="preserve">UXRBbhozvr5qNFhbEk9PtdcbbGfF87ODL82rv6oEYvbycxkVZQA/Ed++uz/zh5+GEXwv/4uORR6CMxxuJGfufg==</x:t>
        </x:is>
      </x:c>
      <x:c r="C63" s="3">
        <x:v>45608.7890740741</x:v>
      </x:c>
      <x:c r="D63" s="4" t="inlineStr">
        <x:is>
          <x:t xml:space="preserve">IBL 25-015</x:t>
        </x:is>
      </x:c>
      <x:c r="E63" s="5" t="inlineStr">
        <x:is>
          <x:t xml:space="preserve">IBL 25-015</x:t>
        </x:is>
      </x:c>
      <x:c r="F63" s="6"/>
      <x:c r="G63" s="7" t="n">
        <x:v>18.48931</x:v>
      </x:c>
      <x:c r="H63" s="8" t="n">
        <x:v>-66.60411</x:v>
      </x:c>
      <x:c r="I63" s="9" t="inlineStr">
        <x:is>
          <x:t xml:space="preserve">Puerto Rico</x:t>
        </x:is>
      </x:c>
    </x:row>
    <x:row r="64" hidden="0">
      <x:c r="A64" s="1" t="inlineStr">
        <x:is>
          <x:t xml:space="preserve">9f0348ff-ab05-f011-bae3-001dd80b121d</x:t>
        </x:is>
      </x:c>
      <x:c r="B64" s="2" t="inlineStr">
        <x:is>
          <x:t xml:space="preserve">Pgk8+kosvQ00Gj1dl28s67hESybyVL5pHZa+O0DnH4lgZCIhw0EmvV9zgmdCA4no3nqvYIlv3OqWcNDsEbPQ5w==</x:t>
        </x:is>
      </x:c>
      <x:c r="C64" s="3">
        <x:v>45736.7046527778</x:v>
      </x:c>
      <x:c r="D64" s="4" t="inlineStr">
        <x:is>
          <x:t xml:space="preserve">IBL 25-015</x:t>
        </x:is>
      </x:c>
      <x:c r="E64" s="5" t="inlineStr">
        <x:is>
          <x:t xml:space="preserve">IBL 25-015</x:t>
        </x:is>
      </x:c>
      <x:c r="F64" s="6"/>
      <x:c r="G64" s="7" t="n">
        <x:v>24.52746</x:v>
      </x:c>
      <x:c r="H64" s="8" t="n">
        <x:v>-81.92488</x:v>
      </x:c>
      <x:c r="I64" s="9" t="inlineStr">
        <x:is>
          <x:t xml:space="preserve">Florida</x:t>
        </x:is>
      </x:c>
    </x:row>
    <x:row r="65" hidden="0">
      <x:c r="A65" s="1" t="inlineStr">
        <x:is>
          <x:t xml:space="preserve">10d2ff15-23a1-ef11-8a6a-001dd8081e38</x:t>
        </x:is>
      </x:c>
      <x:c r="B65" s="2" t="inlineStr">
        <x:is>
          <x:t xml:space="preserve">4iWSKaLs8zlf3wL4IPNF4N8Clk6w3AnS97jBLnBNI50EgEAujsu9y7l2Cy1X1DIZe5MkWu2X+hWvuTfuhBqlWA==</x:t>
        </x:is>
      </x:c>
      <x:c r="C65" s="3">
        <x:v>45608.7657060185</x:v>
      </x:c>
      <x:c r="D65" s="4" t="inlineStr">
        <x:is>
          <x:t xml:space="preserve">IBL 25-014</x:t>
        </x:is>
      </x:c>
      <x:c r="E65" s="5" t="inlineStr">
        <x:is>
          <x:t xml:space="preserve">IBL 25-014</x:t>
        </x:is>
      </x:c>
      <x:c r="F65" s="6"/>
      <x:c r="G65" s="7" t="n">
        <x:v>18.49231</x:v>
      </x:c>
      <x:c r="H65" s="8" t="n">
        <x:v>-66.97936</x:v>
      </x:c>
      <x:c r="I65" s="9" t="inlineStr">
        <x:is>
          <x:t xml:space="preserve">Puerto Rico</x:t>
        </x:is>
      </x:c>
    </x:row>
    <x:row r="66" hidden="0">
      <x:c r="A66" s="1" t="inlineStr">
        <x:is>
          <x:t xml:space="preserve">06630b41-e9d4-ef11-8eea-001dd80af215</x:t>
        </x:is>
      </x:c>
      <x:c r="B66" s="2" t="inlineStr">
        <x:is>
          <x:t xml:space="preserve">N6tXa3Q0vefD9vHdPO/empNQu4Qm1MHVKjqfisOACGl6rLh0UNqGCd4oKAN8ImkcYExoCI3lZjknUB4IB4W+0Q==</x:t>
        </x:is>
      </x:c>
      <x:c r="C66" s="3">
        <x:v>45674.6525</x:v>
      </x:c>
      <x:c r="D66" s="4" t="inlineStr">
        <x:is>
          <x:t xml:space="preserve">IBL 25-014</x:t>
        </x:is>
      </x:c>
      <x:c r="E66" s="5" t="inlineStr">
        <x:is>
          <x:t xml:space="preserve">IBL 25-014</x:t>
        </x:is>
      </x:c>
      <x:c r="F66" s="6"/>
      <x:c r="G66" s="7" t="n">
        <x:v>25.28595</x:v>
      </x:c>
      <x:c r="H66" s="8" t="n">
        <x:v>-80.28945</x:v>
      </x:c>
      <x:c r="I66" s="9" t="inlineStr">
        <x:is>
          <x:t xml:space="preserve">Florida</x:t>
        </x:is>
      </x:c>
    </x:row>
    <x:row r="67" hidden="0">
      <x:c r="A67" s="1" t="inlineStr">
        <x:is>
          <x:t xml:space="preserve">bfca788c-3595-ef11-ac21-001dd803b9af</x:t>
        </x:is>
      </x:c>
      <x:c r="B67" s="2" t="inlineStr">
        <x:is>
          <x:t xml:space="preserve">u8vz36V6PYPszjq+ZoDM+IgRA8T0/M9jdMYYFITv9kqr6vvF0n9IJqOmATjQ9Q2G8K4dYfubgaG3F+rMvFgn+g==</x:t>
        </x:is>
      </x:c>
      <x:c r="C67" s="3">
        <x:v>45593.5864930556</x:v>
      </x:c>
      <x:c r="D67" s="4" t="inlineStr">
        <x:is>
          <x:t xml:space="preserve">IBL 25-013</x:t>
        </x:is>
      </x:c>
      <x:c r="E67" s="5" t="inlineStr">
        <x:is>
          <x:t xml:space="preserve">IBL 25-013</x:t>
        </x:is>
      </x:c>
      <x:c r="F67" s="6"/>
      <x:c r="G67" s="7" t="n">
        <x:v>18.4476</x:v>
      </x:c>
      <x:c r="H67" s="8" t="n">
        <x:v>-65.93655</x:v>
      </x:c>
      <x:c r="I67" s="9" t="inlineStr">
        <x:is>
          <x:t xml:space="preserve">Puerto Rico</x:t>
        </x:is>
      </x:c>
    </x:row>
    <x:row r="68" hidden="0">
      <x:c r="A68" s="1" t="inlineStr">
        <x:is>
          <x:t xml:space="preserve">3e6bb17e-e8d4-ef11-8eea-001dd80af215</x:t>
        </x:is>
      </x:c>
      <x:c r="B68" s="2" t="inlineStr">
        <x:is>
          <x:t xml:space="preserve">7Y7xKIxNGx5vqvHYaQP2Y7wwi5h//MDqIBB/qGkqXfgdXD2kYP35KoCYGpDN95USQDmjcxOIGeHn2E34Z+GL8Q==</x:t>
        </x:is>
      </x:c>
      <x:c r="C68" s="3">
        <x:v>45674.6487847222</x:v>
      </x:c>
      <x:c r="D68" s="4" t="inlineStr">
        <x:is>
          <x:t xml:space="preserve">IBL 25-013</x:t>
        </x:is>
      </x:c>
      <x:c r="E68" s="5" t="inlineStr">
        <x:is>
          <x:t xml:space="preserve">IBL 25-013</x:t>
        </x:is>
      </x:c>
      <x:c r="F68" s="6"/>
      <x:c r="G68" s="7" t="n">
        <x:v>24.55205</x:v>
      </x:c>
      <x:c r="H68" s="8" t="n">
        <x:v>-81.7565</x:v>
      </x:c>
      <x:c r="I68" s="9" t="inlineStr">
        <x:is>
          <x:t xml:space="preserve">Florida</x:t>
        </x:is>
      </x:c>
    </x:row>
    <x:row r="69" hidden="0">
      <x:c r="A69" s="1" t="inlineStr">
        <x:is>
          <x:t xml:space="preserve">6938ff28-e8d4-ef11-8ee9-001dd80675fd</x:t>
        </x:is>
      </x:c>
      <x:c r="B69" s="2" t="inlineStr">
        <x:is>
          <x:t xml:space="preserve">vkWaFpHM7b0ZsdOnUpAbTcoi4O1q3oD5KUQJdoIbw4F2eAABXhGt503g3X0+umRnU+SlMreBl0j5/e/XPfNNmg==</x:t>
        </x:is>
      </x:c>
      <x:c r="C69" s="3">
        <x:v>45674.6471180556</x:v>
      </x:c>
      <x:c r="D69" s="4" t="inlineStr">
        <x:is>
          <x:t xml:space="preserve">IBL 25-012</x:t>
        </x:is>
      </x:c>
      <x:c r="E69" s="5" t="inlineStr">
        <x:is>
          <x:t xml:space="preserve">IBL 25-012</x:t>
        </x:is>
      </x:c>
      <x:c r="F69" s="6"/>
      <x:c r="G69" s="7" t="n">
        <x:v>26.20451</x:v>
      </x:c>
      <x:c r="H69" s="8" t="n">
        <x:v>-80.09377</x:v>
      </x:c>
      <x:c r="I69" s="9" t="inlineStr">
        <x:is>
          <x:t xml:space="preserve">Florida</x:t>
        </x:is>
      </x:c>
    </x:row>
    <x:row r="70" hidden="0">
      <x:c r="A70" s="1" t="inlineStr">
        <x:is>
          <x:t xml:space="preserve">d44fe730-cd92-ef11-ac21-001dd8081e38</x:t>
        </x:is>
      </x:c>
      <x:c r="B70" s="2" t="inlineStr">
        <x:is>
          <x:t xml:space="preserve">wepBi9Tv3bdDbROSSGKYzq16gVS4W343mT7sSqSQfCzXu4Tksy4NPuvWR2DvC2DDSm4BFzv2kHhyihSL9U1lDQ==</x:t>
        </x:is>
      </x:c>
      <x:c r="C70" s="3">
        <x:v>45590.5226388889</x:v>
      </x:c>
      <x:c r="D70" s="4" t="inlineStr">
        <x:is>
          <x:t xml:space="preserve">IBL 25-012</x:t>
        </x:is>
      </x:c>
      <x:c r="E70" s="5" t="inlineStr">
        <x:is>
          <x:t xml:space="preserve">IBL 25-012</x:t>
        </x:is>
      </x:c>
      <x:c r="F70" s="6"/>
      <x:c r="G70" s="7" t="n">
        <x:v>18.48789</x:v>
      </x:c>
      <x:c r="H70" s="8" t="n">
        <x:v>-66.88491</x:v>
      </x:c>
      <x:c r="I70" s="9" t="inlineStr">
        <x:is>
          <x:t xml:space="preserve">Puerto Rico</x:t>
        </x:is>
      </x:c>
    </x:row>
    <x:row r="71" hidden="0">
      <x:c r="A71" s="1" t="inlineStr">
        <x:is>
          <x:t xml:space="preserve">fdd68f77-e7d4-ef11-8ee9-001dd80675fd</x:t>
        </x:is>
      </x:c>
      <x:c r="B71" s="2" t="inlineStr">
        <x:is>
          <x:t xml:space="preserve">lQkhs57x+36XXyv+0jd1tvqAafTfZyicgeegO1Lc4/Kt6d4y8C3+Jn2TZaeeZM0lpoCuh+bi/j297i3KUsb8sg==</x:t>
        </x:is>
      </x:c>
      <x:c r="C71" s="3">
        <x:v>45674.6437152778</x:v>
      </x:c>
      <x:c r="D71" s="4" t="inlineStr">
        <x:is>
          <x:t xml:space="preserve">IBL 25-011</x:t>
        </x:is>
      </x:c>
      <x:c r="E71" s="5" t="inlineStr">
        <x:is>
          <x:t xml:space="preserve">IBL 25-011</x:t>
        </x:is>
      </x:c>
      <x:c r="F71" s="6"/>
      <x:c r="G71" s="7" t="n">
        <x:v>24.55196</x:v>
      </x:c>
      <x:c r="H71" s="8" t="n">
        <x:v>-81.76866</x:v>
      </x:c>
      <x:c r="I71" s="9" t="inlineStr">
        <x:is>
          <x:t xml:space="preserve">Florida</x:t>
        </x:is>
      </x:c>
    </x:row>
    <x:row r="72" hidden="0">
      <x:c r="A72" s="1" t="inlineStr">
        <x:is>
          <x:t xml:space="preserve">5f902c81-d08f-ef11-ac21-001dd808c9d7</x:t>
        </x:is>
      </x:c>
      <x:c r="B72" s="2" t="inlineStr">
        <x:is>
          <x:t xml:space="preserve">Dr78As1FM17zgRNlb7sMuTny3Nj2KBNciQjBCW8OZgCTDST4v9ZxPMv0xa3FhZGt9c7cKYLmZzppcrg5jYSFxg==</x:t>
        </x:is>
      </x:c>
      <x:c r="C72" s="3">
        <x:v>45586.7213657407</x:v>
      </x:c>
      <x:c r="D72" s="4" t="inlineStr">
        <x:is>
          <x:t xml:space="preserve">IBL 25-011</x:t>
        </x:is>
      </x:c>
      <x:c r="E72" s="5" t="inlineStr">
        <x:is>
          <x:t xml:space="preserve">IBL 25-011</x:t>
        </x:is>
      </x:c>
      <x:c r="F72" s="6"/>
      <x:c r="G72" s="7" t="n">
        <x:v>18.01284</x:v>
      </x:c>
      <x:c r="H72" s="8" t="n">
        <x:v>-67.17008</x:v>
      </x:c>
      <x:c r="I72" s="9" t="inlineStr">
        <x:is>
          <x:t xml:space="preserve">Puerto Rico</x:t>
        </x:is>
      </x:c>
    </x:row>
    <x:row r="73" hidden="0">
      <x:c r="A73" s="1" t="inlineStr">
        <x:is>
          <x:t xml:space="preserve">3cf1f3d4-c58f-ef11-ac21-001dd8081e38</x:t>
        </x:is>
      </x:c>
      <x:c r="B73" s="2" t="inlineStr">
        <x:is>
          <x:t xml:space="preserve">IvOq9PhTGzmkPeg53AwJWJR/wXVmPuFb8cWNl+gCtEuqd/jjmk6BDtomfn4CZPp4IH74KCkx1fEIHRBk5QaWrA==</x:t>
        </x:is>
      </x:c>
      <x:c r="C73" s="3">
        <x:v>45586.6683101852</x:v>
      </x:c>
      <x:c r="D73" s="4" t="inlineStr">
        <x:is>
          <x:t xml:space="preserve">IBL 25-010</x:t>
        </x:is>
      </x:c>
      <x:c r="E73" s="5" t="inlineStr">
        <x:is>
          <x:t xml:space="preserve">IBL 25-010</x:t>
        </x:is>
      </x:c>
      <x:c r="F73" s="6"/>
      <x:c r="G73" s="7" t="n">
        <x:v>18.01276</x:v>
      </x:c>
      <x:c r="H73" s="8" t="n">
        <x:v>-67.17018</x:v>
      </x:c>
      <x:c r="I73" s="9" t="inlineStr">
        <x:is>
          <x:t xml:space="preserve">Puerto Rico</x:t>
        </x:is>
      </x:c>
    </x:row>
    <x:row r="74" hidden="0">
      <x:c r="A74" s="1" t="inlineStr">
        <x:is>
          <x:t xml:space="preserve">397429e4-e6d4-ef11-8eea-001dd80af215</x:t>
        </x:is>
      </x:c>
      <x:c r="B74" s="2" t="inlineStr">
        <x:is>
          <x:t xml:space="preserve">JdJbjIHY9Q0lmpuGyrSBQWNsxGY6QHRMeKap56ET3K5NP5YPBB/DFTc77iwx+EsJq+QQP51N+pY3/XqqA0XAVA==</x:t>
        </x:is>
      </x:c>
      <x:c r="C74" s="3">
        <x:v>45674.640787037</x:v>
      </x:c>
      <x:c r="D74" s="4" t="inlineStr">
        <x:is>
          <x:t xml:space="preserve">IBL 25-010</x:t>
        </x:is>
      </x:c>
      <x:c r="E74" s="5" t="inlineStr">
        <x:is>
          <x:t xml:space="preserve">IBL 25-010</x:t>
        </x:is>
      </x:c>
      <x:c r="F74" s="6"/>
      <x:c r="G74" s="7" t="n">
        <x:v>25.90689</x:v>
      </x:c>
      <x:c r="H74" s="8" t="n">
        <x:v>-80.12461</x:v>
      </x:c>
      <x:c r="I74" s="9" t="inlineStr">
        <x:is>
          <x:t xml:space="preserve">Florida</x:t>
        </x:is>
      </x:c>
    </x:row>
    <x:row r="75" hidden="0">
      <x:c r="A75" s="1" t="inlineStr">
        <x:is>
          <x:t xml:space="preserve">ddbe3b9c-c28f-ef11-ac21-001dd803b9af</x:t>
        </x:is>
      </x:c>
      <x:c r="B75" s="2" t="inlineStr">
        <x:is>
          <x:t xml:space="preserve">wXnfHq+WyuO6yPBj6BpRluWxwmePp7kadgULulixNl/+aJ+jJypDu8zV3W4aEuuo0wokXvr234V81AAsy3/SOQ==</x:t>
        </x:is>
      </x:c>
      <x:c r="C75" s="3">
        <x:v>45586.6522337963</x:v>
      </x:c>
      <x:c r="D75" s="4" t="inlineStr">
        <x:is>
          <x:t xml:space="preserve">IBL 25-009</x:t>
        </x:is>
      </x:c>
      <x:c r="E75" s="5" t="inlineStr">
        <x:is>
          <x:t xml:space="preserve">IBL 25-009</x:t>
        </x:is>
      </x:c>
      <x:c r="F75" s="6"/>
      <x:c r="G75" s="7" t="n">
        <x:v>18.2921</x:v>
      </x:c>
      <x:c r="H75" s="8" t="n">
        <x:v>-67.19836</x:v>
      </x:c>
      <x:c r="I75" s="9" t="inlineStr">
        <x:is>
          <x:t xml:space="preserve">Puerto Rico</x:t>
        </x:is>
      </x:c>
    </x:row>
    <x:row r="76" hidden="0">
      <x:c r="A76" s="1" t="inlineStr">
        <x:is>
          <x:t xml:space="preserve">e038c168-e5d4-ef11-8eea-001dd808c9d7</x:t>
        </x:is>
      </x:c>
      <x:c r="B76" s="2" t="inlineStr">
        <x:is>
          <x:t xml:space="preserve">6JvQccvW8Gds7QvY7cIk67l1c8pzlG3B86Fe4Z7rnEmOpvAP1mxq+ndJgJpQ/COwenVktBSI654kjbDnnHUDPg==</x:t>
        </x:is>
      </x:c>
      <x:c r="C76" s="3">
        <x:v>45674.6334606481</x:v>
      </x:c>
      <x:c r="D76" s="4" t="inlineStr">
        <x:is>
          <x:t xml:space="preserve">IBL 25-009</x:t>
        </x:is>
      </x:c>
      <x:c r="E76" s="5" t="inlineStr">
        <x:is>
          <x:t xml:space="preserve">IBL 25-009</x:t>
        </x:is>
      </x:c>
      <x:c r="F76" s="6"/>
      <x:c r="G76" s="7" t="n">
        <x:v>26.80788</x:v>
      </x:c>
      <x:c r="H76" s="8" t="n">
        <x:v>-80.03378</x:v>
      </x:c>
      <x:c r="I76" s="9" t="inlineStr">
        <x:is>
          <x:t xml:space="preserve">Florida</x:t>
        </x:is>
      </x:c>
    </x:row>
    <x:row r="77" hidden="0">
      <x:c r="A77" s="1" t="inlineStr">
        <x:is>
          <x:t xml:space="preserve">05b7ac2e-e3d4-ef11-8eea-001dd8081e38</x:t>
        </x:is>
      </x:c>
      <x:c r="B77" s="2" t="inlineStr">
        <x:is>
          <x:t xml:space="preserve">DaDd20HIaplRSRFSB3E2i0ruEuagXIePaFDKh2zkEwbMdLo14jzBS454pl/wx9d4yPPfSGB8p/yF+0KmHkyisQ==</x:t>
        </x:is>
      </x:c>
      <x:c r="C77" s="3">
        <x:v>45674.6223726852</x:v>
      </x:c>
      <x:c r="D77" s="4" t="inlineStr">
        <x:is>
          <x:t xml:space="preserve">IBL 25-008</x:t>
        </x:is>
      </x:c>
      <x:c r="E77" s="5" t="inlineStr">
        <x:is>
          <x:t xml:space="preserve">IBL 25-008</x:t>
        </x:is>
      </x:c>
      <x:c r="F77" s="6"/>
      <x:c r="G77" s="7" t="n">
        <x:v>26.54751</x:v>
      </x:c>
      <x:c r="H77" s="8" t="n">
        <x:v>-80.04196</x:v>
      </x:c>
      <x:c r="I77" s="9" t="inlineStr">
        <x:is>
          <x:t xml:space="preserve">Florida</x:t>
        </x:is>
      </x:c>
    </x:row>
    <x:row r="78" hidden="0">
      <x:c r="A78" s="1" t="inlineStr">
        <x:is>
          <x:t xml:space="preserve">a5ec6bb4-d28b-ef11-ac21-001dd808c9d7</x:t>
        </x:is>
      </x:c>
      <x:c r="B78" s="2" t="inlineStr">
        <x:is>
          <x:t xml:space="preserve">bn1KzsLfg3ds59Z8PvBLJ4/Ofjdn67LcWBBYv0Aktq22uH/QS11yPFaxE3N8XkT4Go8YYchIAPxid0zpDuWGMw==</x:t>
        </x:is>
      </x:c>
      <x:c r="C78" s="3">
        <x:v>45581.6418865741</x:v>
      </x:c>
      <x:c r="D78" s="4" t="inlineStr">
        <x:is>
          <x:t xml:space="preserve">IBL 25-008</x:t>
        </x:is>
      </x:c>
      <x:c r="E78" s="5" t="inlineStr">
        <x:is>
          <x:t xml:space="preserve">IBL 25-008</x:t>
        </x:is>
      </x:c>
      <x:c r="F78" s="6"/>
      <x:c r="G78" s="7" t="n">
        <x:v>17.9785</x:v>
      </x:c>
      <x:c r="H78" s="8" t="n">
        <x:v>-66.6186</x:v>
      </x:c>
      <x:c r="I78" s="9" t="inlineStr">
        <x:is>
          <x:t xml:space="preserve">Puerto Rico</x:t>
        </x:is>
      </x:c>
    </x:row>
    <x:row r="79" hidden="0">
      <x:c r="A79" s="1" t="inlineStr">
        <x:is>
          <x:t xml:space="preserve">ab8d84b5-e2d4-ef11-8eea-001dd80621a3</x:t>
        </x:is>
      </x:c>
      <x:c r="B79" s="2" t="inlineStr">
        <x:is>
          <x:t xml:space="preserve">BVf8/G4S3pMS8Lm6x5Bs96J3bdAbUU3qmFqtZxauEH/YKPBRNbYY2tsprun+EoVCCcgpOvPF0dVjgGr2BgmZ5w==</x:t>
        </x:is>
      </x:c>
      <x:c r="C79" s="3">
        <x:v>45674.6200578704</x:v>
      </x:c>
      <x:c r="D79" s="4" t="inlineStr">
        <x:is>
          <x:t xml:space="preserve">IBL 25-007</x:t>
        </x:is>
      </x:c>
      <x:c r="E79" s="5" t="inlineStr">
        <x:is>
          <x:t xml:space="preserve">IBL 25-007</x:t>
        </x:is>
      </x:c>
      <x:c r="F79" s="6"/>
      <x:c r="G79" s="7" t="n">
        <x:v>26.2606</x:v>
      </x:c>
      <x:c r="H79" s="8" t="n">
        <x:v>-80.0963</x:v>
      </x:c>
      <x:c r="I79" s="9" t="inlineStr">
        <x:is>
          <x:t xml:space="preserve">Florida</x:t>
        </x:is>
      </x:c>
    </x:row>
    <x:row r="80" hidden="0">
      <x:c r="A80" s="1" t="inlineStr">
        <x:is>
          <x:t xml:space="preserve">fb30b5ee-9c8c-ef11-ac21-001dd8081e38</x:t>
        </x:is>
      </x:c>
      <x:c r="B80" s="2" t="inlineStr">
        <x:is>
          <x:t xml:space="preserve">j1GWqX7G9M9a4Rnoa1rdtPPVJORiw4j+BWG8p86OgoETZV/9OlkfuALt5u9ZPAXy3jQfeNW/0O9/0udlS5P09g==</x:t>
        </x:is>
      </x:c>
      <x:c r="C80" s="3">
        <x:v>45582.6472106481</x:v>
      </x:c>
      <x:c r="D80" s="4" t="inlineStr">
        <x:is>
          <x:t xml:space="preserve">IBL 25-007</x:t>
        </x:is>
      </x:c>
      <x:c r="E80" s="5" t="inlineStr">
        <x:is>
          <x:t xml:space="preserve">IBL 25-007</x:t>
        </x:is>
      </x:c>
      <x:c r="F80" s="6"/>
      <x:c r="G80" s="7" t="n">
        <x:v>18.01292</x:v>
      </x:c>
      <x:c r="H80" s="8" t="n">
        <x:v>-67.16993</x:v>
      </x:c>
      <x:c r="I80" s="9" t="inlineStr">
        <x:is>
          <x:t xml:space="preserve">Puerto Rico</x:t>
        </x:is>
      </x:c>
    </x:row>
    <x:row r="81" hidden="0">
      <x:c r="A81" s="1" t="inlineStr">
        <x:is>
          <x:t xml:space="preserve">ff7371ce-c897-ef11-ac21-001dd80621a3</x:t>
        </x:is>
      </x:c>
      <x:c r="B81" s="2" t="inlineStr">
        <x:is>
          <x:t xml:space="preserve">ErdxD1TTOGmGGTlu/gWyHQM0anIb7kgk7FCEJm4EPchyMvslaBE5UnXBqzECgJiz3pxoCfZx2Gsia8zoU2FLtg==</x:t>
        </x:is>
      </x:c>
      <x:c r="C81" s="3">
        <x:v>45596.8636805556</x:v>
      </x:c>
      <x:c r="D81" s="4" t="inlineStr">
        <x:is>
          <x:t xml:space="preserve">IBL 25-006</x:t>
        </x:is>
      </x:c>
      <x:c r="E81" s="5" t="inlineStr">
        <x:is>
          <x:t xml:space="preserve">IBL 25-006</x:t>
        </x:is>
      </x:c>
      <x:c r="F81" s="6"/>
      <x:c r="G81" s="7" t="n">
        <x:v>18.01277</x:v>
      </x:c>
      <x:c r="H81" s="8" t="n">
        <x:v>-67.17009</x:v>
      </x:c>
      <x:c r="I81" s="9" t="inlineStr">
        <x:is>
          <x:t xml:space="preserve">Puerto Rico</x:t>
        </x:is>
      </x:c>
    </x:row>
    <x:row r="82" hidden="0">
      <x:c r="A82" s="1" t="inlineStr">
        <x:is>
          <x:t xml:space="preserve">5477e3d7-e0d4-ef11-8eea-001dd8081e38</x:t>
        </x:is>
      </x:c>
      <x:c r="B82" s="2" t="inlineStr">
        <x:is>
          <x:t xml:space="preserve">SJVv3q6+xtjVzmenBZucfR5SSOzXm54dLfWz1vspFn0vWKoF3BdGHAW2YAo8Ni0AjBfaj8RzBxrfr1n06+S84w==</x:t>
        </x:is>
      </x:c>
      <x:c r="C82" s="3">
        <x:v>45674.6107407407</x:v>
      </x:c>
      <x:c r="D82" s="4" t="inlineStr">
        <x:is>
          <x:t xml:space="preserve">IBL 25-006</x:t>
        </x:is>
      </x:c>
      <x:c r="E82" s="5" t="inlineStr">
        <x:is>
          <x:t xml:space="preserve">IBL 25-006</x:t>
        </x:is>
      </x:c>
      <x:c r="F82" s="6"/>
      <x:c r="G82" s="7" t="n">
        <x:v>25.90076</x:v>
      </x:c>
      <x:c r="H82" s="8" t="n">
        <x:v>-80.12127</x:v>
      </x:c>
      <x:c r="I82" s="9" t="inlineStr">
        <x:is>
          <x:t xml:space="preserve">Florida</x:t>
        </x:is>
      </x:c>
    </x:row>
    <x:row r="83" hidden="0">
      <x:c r="A83" s="1" t="inlineStr">
        <x:is>
          <x:t xml:space="preserve">68288799-4186-ef11-9b55-001dd8013b90</x:t>
        </x:is>
      </x:c>
      <x:c r="B83" s="2" t="inlineStr">
        <x:is>
          <x:t xml:space="preserve">YL7rmXH2ITslt7SimZaJF5DYuiAjjV7ibBu5BKlwDh6SuFnHGvxmzU7UfCy0ojUlbAxhDd7g62tYOndVL5ZEZw==</x:t>
        </x:is>
      </x:c>
      <x:c r="C83" s="3">
        <x:v>45574.6650578704</x:v>
      </x:c>
      <x:c r="D83" s="4" t="inlineStr">
        <x:is>
          <x:t xml:space="preserve">IBL 25-005</x:t>
        </x:is>
      </x:c>
      <x:c r="E83" s="5" t="inlineStr">
        <x:is>
          <x:t xml:space="preserve">IBL 25-005</x:t>
        </x:is>
      </x:c>
      <x:c r="F83" s="6"/>
      <x:c r="G83" s="7" t="n">
        <x:v>17.95408</x:v>
      </x:c>
      <x:c r="H83" s="8" t="n">
        <x:v>-67.14497</x:v>
      </x:c>
      <x:c r="I83" s="9" t="inlineStr">
        <x:is>
          <x:t xml:space="preserve">Puerto Rico</x:t>
        </x:is>
      </x:c>
    </x:row>
    <x:row r="84" hidden="0">
      <x:c r="A84" s="1" t="inlineStr">
        <x:is>
          <x:t xml:space="preserve">9428d4b6-dfd4-ef11-8eea-001dd803b9af</x:t>
        </x:is>
      </x:c>
      <x:c r="B84" s="2" t="inlineStr">
        <x:is>
          <x:t xml:space="preserve">HyvSNx6MNzY/I+35YwezPZFAo+W6PTHzOomdGrsOIOlTLiRlkXinl2Q0bwNTRmHMckr17Y6FY3hdu2Tfela/cA==</x:t>
        </x:is>
      </x:c>
      <x:c r="C84" s="3">
        <x:v>45674.605162037</x:v>
      </x:c>
      <x:c r="D84" s="4" t="inlineStr">
        <x:is>
          <x:t xml:space="preserve">IBL 25-005</x:t>
        </x:is>
      </x:c>
      <x:c r="E84" s="5" t="inlineStr">
        <x:is>
          <x:t xml:space="preserve">IBL 25-005</x:t>
        </x:is>
      </x:c>
      <x:c r="F84" s="6"/>
      <x:c r="G84" s="7" t="n">
        <x:v>26.25786</x:v>
      </x:c>
      <x:c r="H84" s="8" t="n">
        <x:v>-80.0806</x:v>
      </x:c>
      <x:c r="I84" s="9" t="inlineStr">
        <x:is>
          <x:t xml:space="preserve">Florida</x:t>
        </x:is>
      </x:c>
    </x:row>
    <x:row r="85" hidden="0">
      <x:c r="A85" s="1" t="inlineStr">
        <x:is>
          <x:t xml:space="preserve">16339964-3f86-ef11-9b58-001dd8017296</x:t>
        </x:is>
      </x:c>
      <x:c r="B85" s="2" t="inlineStr">
        <x:is>
          <x:t xml:space="preserve">yscDoEFkEt+rAGvA1BFKzxS7MzAXXUBZig0x3fhlTjeQ6voIrnv/SBeIpMqbpuAeheornhKvvjGHKvzrBz6d5g==</x:t>
        </x:is>
      </x:c>
      <x:c r="C85" s="3">
        <x:v>45574.6650694444</x:v>
      </x:c>
      <x:c r="D85" s="4" t="inlineStr">
        <x:is>
          <x:t xml:space="preserve">IBL 25-004</x:t>
        </x:is>
      </x:c>
      <x:c r="E85" s="5" t="inlineStr">
        <x:is>
          <x:t xml:space="preserve">IBL 25-004</x:t>
        </x:is>
      </x:c>
      <x:c r="F85" s="6"/>
      <x:c r="G85" s="7" t="n">
        <x:v>17.95309</x:v>
      </x:c>
      <x:c r="H85" s="8" t="n">
        <x:v>-67.21272</x:v>
      </x:c>
      <x:c r="I85" s="9" t="inlineStr">
        <x:is>
          <x:t xml:space="preserve">Puerto Rico</x:t>
        </x:is>
      </x:c>
    </x:row>
    <x:row r="86" hidden="0">
      <x:c r="A86" s="1" t="inlineStr">
        <x:is>
          <x:t xml:space="preserve">9fc5c4c7-ddd4-ef11-8eea-001dd8081e38</x:t>
        </x:is>
      </x:c>
      <x:c r="B86" s="2" t="inlineStr">
        <x:is>
          <x:t xml:space="preserve">wPJkkepO0TuR9AXlzOYp0zhTdwczGYwFuWp2ySvAsKTHhh2TIIcsdgwZ7J4NRG0LbaA8lGYNOiZVhg0KNKilew==</x:t>
        </x:is>
      </x:c>
      <x:c r="C86" s="3">
        <x:v>45674.5955092593</x:v>
      </x:c>
      <x:c r="D86" s="4" t="inlineStr">
        <x:is>
          <x:t xml:space="preserve">IBL 25-004</x:t>
        </x:is>
      </x:c>
      <x:c r="E86" s="5" t="inlineStr">
        <x:is>
          <x:t xml:space="preserve">IBL 25-004</x:t>
        </x:is>
      </x:c>
      <x:c r="F86" s="6"/>
      <x:c r="G86" s="7" t="n">
        <x:v>26.51449</x:v>
      </x:c>
      <x:c r="H86" s="8" t="n">
        <x:v>-80.05295</x:v>
      </x:c>
      <x:c r="I86" s="9" t="inlineStr">
        <x:is>
          <x:t xml:space="preserve">Florida</x:t>
        </x:is>
      </x:c>
    </x:row>
    <x:row r="87" hidden="0">
      <x:c r="A87" s="1" t="inlineStr">
        <x:is>
          <x:t xml:space="preserve">08f7aa9e-af84-ef11-9b58-001dd8017296</x:t>
        </x:is>
      </x:c>
      <x:c r="B87" s="2" t="inlineStr">
        <x:is>
          <x:t xml:space="preserve">wQCZLDc+dfuFfruzai8Vvcl3mtUAwDxiRkrXlqanHJ4ixQvV8GeB8swcP/yfH3fWGECBc0UxRfiCsov3GoMHdw==</x:t>
        </x:is>
      </x:c>
      <x:c r="C87" s="3">
        <x:v>45574.6650694444</x:v>
      </x:c>
      <x:c r="D87" s="4" t="inlineStr">
        <x:is>
          <x:t xml:space="preserve">IBL 25-003</x:t>
        </x:is>
      </x:c>
      <x:c r="E87" s="5" t="inlineStr">
        <x:is>
          <x:t xml:space="preserve">IBL 25-003</x:t>
        </x:is>
      </x:c>
      <x:c r="F87" s="6"/>
      <x:c r="G87" s="7" t="n">
        <x:v>18.36626</x:v>
      </x:c>
      <x:c r="H87" s="8" t="n">
        <x:v>-67.26914</x:v>
      </x:c>
      <x:c r="I87" s="9" t="inlineStr">
        <x:is>
          <x:t xml:space="preserve">Puerto Rico</x:t>
        </x:is>
      </x:c>
    </x:row>
    <x:row r="88" hidden="0">
      <x:c r="A88" s="1" t="inlineStr">
        <x:is>
          <x:t xml:space="preserve">224feb52-dbd4-ef11-8eea-001dd8081e38</x:t>
        </x:is>
      </x:c>
      <x:c r="B88" s="2" t="inlineStr">
        <x:is>
          <x:t xml:space="preserve">1G3ROMt1ssk/wMzjaEOe7buZcRbDnQNfaKXV95oRZ4uTlEaxb96X/bjHe4xCRM6VYaO8PbD/5GcnMsya0DsT+A==</x:t>
        </x:is>
      </x:c>
      <x:c r="C88" s="3">
        <x:v>45674.5832638889</x:v>
      </x:c>
      <x:c r="D88" s="4" t="inlineStr">
        <x:is>
          <x:t xml:space="preserve">IBL 25-003</x:t>
        </x:is>
      </x:c>
      <x:c r="E88" s="5" t="inlineStr">
        <x:is>
          <x:t xml:space="preserve">IBL 25-003</x:t>
        </x:is>
      </x:c>
      <x:c r="F88" s="6"/>
      <x:c r="G88" s="7" t="n">
        <x:v>26.80788</x:v>
      </x:c>
      <x:c r="H88" s="8" t="n">
        <x:v>-80.03378</x:v>
      </x:c>
      <x:c r="I88" s="9" t="inlineStr">
        <x:is>
          <x:t xml:space="preserve">Florida</x:t>
        </x:is>
      </x:c>
    </x:row>
    <x:row r="89" hidden="0">
      <x:c r="A89" s="1" t="inlineStr">
        <x:is>
          <x:t xml:space="preserve">2aaf6eff-0f81-ef11-9b54-001dd8013b90</x:t>
        </x:is>
      </x:c>
      <x:c r="B89" s="2" t="inlineStr">
        <x:is>
          <x:t xml:space="preserve">OosfuVwjAc1BKxpaBmcBaxSMMNDZ8MBwFEXMvasgv1C+RpnoJ80K1wTDhWMwHdQ3XprdHHG/eyg9VRLq5GYS7Q==</x:t>
        </x:is>
      </x:c>
      <x:c r="C89" s="3">
        <x:v>45574.6650578704</x:v>
      </x:c>
      <x:c r="D89" s="4" t="inlineStr">
        <x:is>
          <x:t xml:space="preserve">IBL 25-002</x:t>
        </x:is>
      </x:c>
      <x:c r="E89" s="5" t="inlineStr">
        <x:is>
          <x:t xml:space="preserve">IBL 25-002</x:t>
        </x:is>
      </x:c>
      <x:c r="F89" s="6"/>
      <x:c r="G89" s="7" t="n">
        <x:v>18.01287</x:v>
      </x:c>
      <x:c r="H89" s="8" t="n">
        <x:v>-67.17</x:v>
      </x:c>
      <x:c r="I89" s="9" t="inlineStr">
        <x:is>
          <x:t xml:space="preserve">Puerto Rico</x:t>
        </x:is>
      </x:c>
    </x:row>
    <x:row r="90" hidden="0">
      <x:c r="A90" s="1" t="inlineStr">
        <x:is>
          <x:t xml:space="preserve">5e5b1970-dad4-ef11-8eea-001dd80621a3</x:t>
        </x:is>
      </x:c>
      <x:c r="B90" s="2" t="inlineStr">
        <x:is>
          <x:t xml:space="preserve">xkm6Fq/f4gJcz6CT4NCPuvWuRZX0MBS3fwJ8fkQtHTiHPtBsnR3PbsNfWfXM80Fn4MjX4n8zsmt+nB8vlo4TUA==</x:t>
        </x:is>
      </x:c>
      <x:c r="C90" s="3">
        <x:v>45674.5789583333</x:v>
      </x:c>
      <x:c r="D90" s="4" t="inlineStr">
        <x:is>
          <x:t xml:space="preserve">IBL 25-002</x:t>
        </x:is>
      </x:c>
      <x:c r="E90" s="5" t="inlineStr">
        <x:is>
          <x:t xml:space="preserve">IBL 25-002</x:t>
        </x:is>
      </x:c>
      <x:c r="F90" s="6"/>
      <x:c r="G90" s="7" t="n">
        <x:v>26.51449</x:v>
      </x:c>
      <x:c r="H90" s="8" t="n">
        <x:v>-80.05295</x:v>
      </x:c>
      <x:c r="I90" s="9" t="inlineStr">
        <x:is>
          <x:t xml:space="preserve">Florida</x:t>
        </x:is>
      </x:c>
    </x:row>
    <x:row r="91" hidden="0">
      <x:c r="A91" s="1" t="inlineStr">
        <x:is>
          <x:t xml:space="preserve">7795ba53-d680-ef11-9b57-001dd8017296</x:t>
        </x:is>
      </x:c>
      <x:c r="B91" s="2" t="inlineStr">
        <x:is>
          <x:t xml:space="preserve">QuKBlUuzC5B1i6R0xIBZdGj64OoPW+zOXkkrTRBosMnqdWpwFyZW8YSjj+LVCt50dRW2dMt6VNi75lP6vL7DHw==</x:t>
        </x:is>
      </x:c>
      <x:c r="C91" s="3">
        <x:v>45574.6650578704</x:v>
      </x:c>
      <x:c r="D91" s="4" t="inlineStr">
        <x:is>
          <x:t xml:space="preserve">IBL 25-001</x:t>
        </x:is>
      </x:c>
      <x:c r="E91" s="5" t="inlineStr">
        <x:is>
          <x:t xml:space="preserve">IBL 25-001</x:t>
        </x:is>
      </x:c>
      <x:c r="F91" s="6"/>
      <x:c r="G91" s="7" t="n">
        <x:v>18.09412</x:v>
      </x:c>
      <x:c r="H91" s="8" t="n">
        <x:v>-67.93755</x:v>
      </x:c>
      <x:c r="I91" s="9" t="inlineStr">
        <x:is>
          <x:t xml:space="preserve">Puerto Rico</x:t>
        </x:is>
      </x:c>
    </x:row>
    <x:row r="92" hidden="0">
      <x:c r="A92" s="1" t="inlineStr">
        <x:is>
          <x:t xml:space="preserve">b4d2e24c-61d3-ef11-8eea-001dd80621a3</x:t>
        </x:is>
      </x:c>
      <x:c r="B92" s="2" t="inlineStr">
        <x:is>
          <x:t xml:space="preserve">LCa5SUhsI+bc8IL8bQZafqVWB0H5xpko+tSynL3HDcWskGtveCGtj3dTRBL6R2EwLDUXxOaVHBxS8gzhZeM0OQ==</x:t>
        </x:is>
      </x:c>
      <x:c r="C92" s="3">
        <x:v>45672.7041666667</x:v>
      </x:c>
      <x:c r="D92" s="4" t="inlineStr">
        <x:is>
          <x:t xml:space="preserve">IBL 25-001</x:t>
        </x:is>
      </x:c>
      <x:c r="E92" s="5" t="inlineStr">
        <x:is>
          <x:t xml:space="preserve">IBL 25-001</x:t>
        </x:is>
      </x:c>
      <x:c r="F92" s="6"/>
      <x:c r="G92" s="7" t="n">
        <x:v>26.50322</x:v>
      </x:c>
      <x:c r="H92" s="8" t="n">
        <x:v>-80.05137</x:v>
      </x:c>
      <x:c r="I92" s="9" t="inlineStr">
        <x:is>
          <x:t xml:space="preserve">Florida</x:t>
        </x:is>
      </x:c>
    </x:row>
    <x:row r="93" hidden="0">
      <x:c r="A93" s="1" t="inlineStr">
        <x:is>
          <x:t xml:space="preserve">108fa101-787f-ef11-9b57-001dd8017296</x:t>
        </x:is>
      </x:c>
      <x:c r="B93" s="2" t="inlineStr">
        <x:is>
          <x:t xml:space="preserve">KqYhJHUeKo6RHHMd0inc9hpm6DfrVOY2KnWSsEglB3F7j2fjKT8k5YXKCznagUN6o7JA6VkNUuyMh58IF9m6Dw==</x:t>
        </x:is>
      </x:c>
      <x:c r="C93" s="3">
        <x:v>45574.6650578704</x:v>
      </x:c>
      <x:c r="D93" s="4" t="inlineStr">
        <x:is>
          <x:t xml:space="preserve">IBL 24-092</x:t>
        </x:is>
      </x:c>
      <x:c r="E93" s="5" t="inlineStr">
        <x:is>
          <x:t xml:space="preserve">IBL 24-092</x:t>
        </x:is>
      </x:c>
      <x:c r="F93" s="6"/>
      <x:c r="G93" s="7" t="n">
        <x:v>18.15822</x:v>
      </x:c>
      <x:c r="H93" s="8" t="n">
        <x:v>-67.94834</x:v>
      </x:c>
      <x:c r="I93" s="9" t="inlineStr">
        <x:is>
          <x:t xml:space="preserve">Puerto Rico</x:t>
        </x:is>
      </x:c>
    </x:row>
    <x:row r="94" hidden="0">
      <x:c r="A94" s="1" t="inlineStr">
        <x:is>
          <x:t xml:space="preserve">95ebfc13-b37d-ef11-9b56-001dd8017296</x:t>
        </x:is>
      </x:c>
      <x:c r="B94" s="2" t="inlineStr">
        <x:is>
          <x:t xml:space="preserve">co/Yt1HC5s4CoIhFuELljBqqgmWh4GSgg6e6Dh2vj9AHbT6CgTNpxbHp0r+Agf8m3pcpTMzv5B5tXu2lxjcSIg==</x:t>
        </x:is>
      </x:c>
      <x:c r="C94" s="3">
        <x:v>45574.6650578704</x:v>
      </x:c>
      <x:c r="D94" s="4" t="inlineStr">
        <x:is>
          <x:t xml:space="preserve">IBL 24-091</x:t>
        </x:is>
      </x:c>
      <x:c r="E94" s="5" t="inlineStr">
        <x:is>
          <x:t xml:space="preserve">IBL 24-091</x:t>
        </x:is>
      </x:c>
      <x:c r="F94" s="6"/>
      <x:c r="G94" s="7" t="n">
        <x:v>18.44169</x:v>
      </x:c>
      <x:c r="H94" s="8" t="n">
        <x:v>-65.88425</x:v>
      </x:c>
      <x:c r="I94" s="9" t="inlineStr">
        <x:is>
          <x:t xml:space="preserve">Puerto Rico</x:t>
        </x:is>
      </x:c>
    </x:row>
    <x:row r="95" hidden="0">
      <x:c r="A95" s="1" t="inlineStr">
        <x:is>
          <x:t xml:space="preserve">33184f54-2a7c-ef11-9b56-001dd8017296</x:t>
        </x:is>
      </x:c>
      <x:c r="B95" s="2" t="inlineStr">
        <x:is>
          <x:t xml:space="preserve">BYkYdgb7OKwprl7TdA4qNWo2YBn3fEz0iu4Sh+tZ5AuIqbL2oXDml3uC59S0JX3KYA/twsg4vC+Hote8+J0oFw==</x:t>
        </x:is>
      </x:c>
      <x:c r="C95" s="3">
        <x:v>45574.6650578704</x:v>
      </x:c>
      <x:c r="D95" s="4" t="inlineStr">
        <x:is>
          <x:t xml:space="preserve">IBL 24-090</x:t>
        </x:is>
      </x:c>
      <x:c r="E95" s="5" t="inlineStr">
        <x:is>
          <x:t xml:space="preserve">IBL 24-090</x:t>
        </x:is>
      </x:c>
      <x:c r="F95" s="6"/>
      <x:c r="G95" s="7" t="n">
        <x:v>18.46215</x:v>
      </x:c>
      <x:c r="H95" s="8" t="n">
        <x:v>-66.09456</x:v>
      </x:c>
      <x:c r="I95" s="9" t="inlineStr">
        <x:is>
          <x:t xml:space="preserve">Puerto Rico</x:t>
        </x:is>
      </x:c>
    </x:row>
    <x:row r="96" hidden="0">
      <x:c r="A96" s="1" t="inlineStr">
        <x:is>
          <x:t xml:space="preserve">bb78f983-3d7b-ef11-9b56-001dd8017296</x:t>
        </x:is>
      </x:c>
      <x:c r="B96" s="2" t="inlineStr">
        <x:is>
          <x:t xml:space="preserve">qHVzXdwHtZ5FCLrlV36H5HfBS2Nmajn/5yLom4f88WCVrhuExKB11pRi/qoBpobwjdxk9DXnFHp4r/OCV3nWUg==</x:t>
        </x:is>
      </x:c>
      <x:c r="C96" s="3">
        <x:v>45574.6650578704</x:v>
      </x:c>
      <x:c r="D96" s="4" t="inlineStr">
        <x:is>
          <x:t xml:space="preserve">IBL 24-089</x:t>
        </x:is>
      </x:c>
      <x:c r="E96" s="5" t="inlineStr">
        <x:is>
          <x:t xml:space="preserve">IBL 24-089</x:t>
        </x:is>
      </x:c>
      <x:c r="F96" s="6"/>
      <x:c r="G96" s="7" t="n">
        <x:v>18.08985</x:v>
      </x:c>
      <x:c r="H96" s="8" t="n">
        <x:v>-67.1993</x:v>
      </x:c>
      <x:c r="I96" s="9" t="inlineStr">
        <x:is>
          <x:t xml:space="preserve">Puerto Rico</x:t>
        </x:is>
      </x:c>
    </x:row>
    <x:row r="97" hidden="0">
      <x:c r="A97" s="1" t="inlineStr">
        <x:is>
          <x:t xml:space="preserve">31ddc7e1-7c7a-ef11-9b56-001dd8017296</x:t>
        </x:is>
      </x:c>
      <x:c r="B97" s="2" t="inlineStr">
        <x:is>
          <x:t xml:space="preserve">GrotexUa9CTm+iakuIYvfhh2uDOWxYQGt9AuLH5Q+s32YGwyqxDcjEzzXKyN6I8g++7AFodBF72cg6Qp0ubt0A==</x:t>
        </x:is>
      </x:c>
      <x:c r="C97" s="3">
        <x:v>45574.6650578704</x:v>
      </x:c>
      <x:c r="D97" s="4" t="inlineStr">
        <x:is>
          <x:t xml:space="preserve">IBL 24-088</x:t>
        </x:is>
      </x:c>
      <x:c r="E97" s="5" t="inlineStr">
        <x:is>
          <x:t xml:space="preserve">IBL 24-088</x:t>
        </x:is>
      </x:c>
      <x:c r="F97" s="6"/>
      <x:c r="G97" s="7" t="n">
        <x:v>17.97796</x:v>
      </x:c>
      <x:c r="H97" s="8" t="n">
        <x:v>-66.61871</x:v>
      </x:c>
      <x:c r="I97" s="9" t="inlineStr">
        <x:is>
          <x:t xml:space="preserve">Puerto Rico</x:t>
        </x:is>
      </x:c>
    </x:row>
    <x:row r="98" hidden="0">
      <x:c r="A98" s="1" t="inlineStr">
        <x:is>
          <x:t xml:space="preserve">59ea7929-ff78-ef11-9b53-001dd8013b90</x:t>
        </x:is>
      </x:c>
      <x:c r="B98" s="2" t="inlineStr">
        <x:is>
          <x:t xml:space="preserve">zbOPPgoyS5mVkBPR2yvWwpy9ksPnjPE3NKYWmdb8K/o5hFj+Ut50SbcH7+iZifj+jCJxao9lUU7nFt4LnMF+DA==</x:t>
        </x:is>
      </x:c>
      <x:c r="C98" s="3">
        <x:v>45574.6650578704</x:v>
      </x:c>
      <x:c r="D98" s="4" t="inlineStr">
        <x:is>
          <x:t xml:space="preserve">IBL 24-087</x:t>
        </x:is>
      </x:c>
      <x:c r="E98" s="5" t="inlineStr">
        <x:is>
          <x:t xml:space="preserve">IBL 24-087</x:t>
        </x:is>
      </x:c>
      <x:c r="F98" s="6"/>
      <x:c r="G98" s="7" t="n">
        <x:v>18.51274</x:v>
      </x:c>
      <x:c r="H98" s="8" t="n">
        <x:v>-67.03988</x:v>
      </x:c>
      <x:c r="I98" s="9" t="inlineStr">
        <x:is>
          <x:t xml:space="preserve">Puerto Rico</x:t>
        </x:is>
      </x:c>
    </x:row>
    <x:row r="99" hidden="0">
      <x:c r="A99" s="1" t="inlineStr">
        <x:is>
          <x:t xml:space="preserve">7cf50adc-5078-ef11-9b52-001dd8013b90</x:t>
        </x:is>
      </x:c>
      <x:c r="B99" s="2" t="inlineStr">
        <x:is>
          <x:t xml:space="preserve">fi5VtN0LWXLFbv0GCyhO6STGgpz+lg4uv3RUV6DP0RZSrVNR7bmCS6rZrjaQzNwrNWlxAZ9/xyCwh0eOrgjmYQ==</x:t>
        </x:is>
      </x:c>
      <x:c r="C99" s="3">
        <x:v>45574.6650578704</x:v>
      </x:c>
      <x:c r="D99" s="4" t="inlineStr">
        <x:is>
          <x:t xml:space="preserve">IBL 24-086</x:t>
        </x:is>
      </x:c>
      <x:c r="E99" s="5" t="inlineStr">
        <x:is>
          <x:t xml:space="preserve">IBL 24-086</x:t>
        </x:is>
      </x:c>
      <x:c r="F99" s="6"/>
      <x:c r="G99" s="7" t="n">
        <x:v>18.35976</x:v>
      </x:c>
      <x:c r="H99" s="8" t="n">
        <x:v>-67.27043</x:v>
      </x:c>
      <x:c r="I99" s="9" t="inlineStr">
        <x:is>
          <x:t xml:space="preserve">Puerto Rico</x:t>
        </x:is>
      </x:c>
    </x:row>
    <x:row r="100" hidden="0">
      <x:c r="A100" s="1" t="inlineStr">
        <x:is>
          <x:t xml:space="preserve">51c84bbc-7577-ef11-9b52-001dd8013b90</x:t>
        </x:is>
      </x:c>
      <x:c r="B100" s="2" t="inlineStr">
        <x:is>
          <x:t xml:space="preserve">IX4wTm/MIUZVjnDARx+VSTj0YZanAla1H0s05N7FG2wYzYTi/oLSQkPOZhHdfc9qW1Z2n13o/ZoIDbFkNVZX8Q==</x:t>
        </x:is>
      </x:c>
      <x:c r="C100" s="3">
        <x:v>45574.6650462963</x:v>
      </x:c>
      <x:c r="D100" s="4" t="inlineStr">
        <x:is>
          <x:t xml:space="preserve">IBL 24-085</x:t>
        </x:is>
      </x:c>
      <x:c r="E100" s="5" t="inlineStr">
        <x:is>
          <x:t xml:space="preserve">IBL 24-085</x:t>
        </x:is>
      </x:c>
      <x:c r="F100" s="6"/>
      <x:c r="G100" s="7" t="n">
        <x:v>18.49217</x:v>
      </x:c>
      <x:c r="H100" s="8" t="n">
        <x:v>-66.63136</x:v>
      </x:c>
      <x:c r="I100" s="9" t="inlineStr">
        <x:is>
          <x:t xml:space="preserve">Puerto Rico</x:t>
        </x:is>
      </x:c>
    </x:row>
    <x:row r="101" hidden="0">
      <x:c r="A101" s="1" t="inlineStr">
        <x:is>
          <x:t xml:space="preserve">4f39b9bd-9a76-ef11-9b55-001dd8017296</x:t>
        </x:is>
      </x:c>
      <x:c r="B101" s="2" t="inlineStr">
        <x:is>
          <x:t xml:space="preserve">zvvRYkB3k+xflNWYXhUNQJYAq++/45djltAYEUCxEK4enLdtWLGrCi/JQIESjpayZkrsPuDMoO6Pu01ZDps3gg==</x:t>
        </x:is>
      </x:c>
      <x:c r="C101" s="3">
        <x:v>45574.6650578704</x:v>
      </x:c>
      <x:c r="D101" s="4" t="inlineStr">
        <x:is>
          <x:t xml:space="preserve">IBL 24-084</x:t>
        </x:is>
      </x:c>
      <x:c r="E101" s="5" t="inlineStr">
        <x:is>
          <x:t xml:space="preserve">IBL 24-084</x:t>
        </x:is>
      </x:c>
      <x:c r="F101" s="6"/>
      <x:c r="G101" s="7" t="n">
        <x:v>18.42985</x:v>
      </x:c>
      <x:c r="H101" s="8" t="n">
        <x:v>-65.8336</x:v>
      </x:c>
      <x:c r="I101" s="9" t="inlineStr">
        <x:is>
          <x:t xml:space="preserve">Puerto Rico</x:t>
        </x:is>
      </x:c>
    </x:row>
    <x:row r="102" hidden="0">
      <x:c r="A102" s="1" t="inlineStr">
        <x:is>
          <x:t xml:space="preserve">9dad8e37-6c75-ef11-9b55-001dd8017296</x:t>
        </x:is>
      </x:c>
      <x:c r="B102" s="2" t="inlineStr">
        <x:is>
          <x:t xml:space="preserve">xCWfvIPaFQ2E0nWws9vEn2Rui89rnBjlAfwFYg2CAwqskS6ksMFDY5iCIFSu6EGp1EgHCWsm2pi0ftV3jbfpuQ==</x:t>
        </x:is>
      </x:c>
      <x:c r="C102" s="3">
        <x:v>45574.6650578704</x:v>
      </x:c>
      <x:c r="D102" s="4" t="inlineStr">
        <x:is>
          <x:t xml:space="preserve">IBL 24-083</x:t>
        </x:is>
      </x:c>
      <x:c r="E102" s="5" t="inlineStr">
        <x:is>
          <x:t xml:space="preserve">IBL 24-083</x:t>
        </x:is>
      </x:c>
      <x:c r="F102" s="6"/>
      <x:c r="G102" s="7" t="n">
        <x:v>18.51471</x:v>
      </x:c>
      <x:c r="H102" s="8" t="n">
        <x:v>-67.10181</x:v>
      </x:c>
      <x:c r="I102" s="9" t="inlineStr">
        <x:is>
          <x:t xml:space="preserve">Puerto Rico</x:t>
        </x:is>
      </x:c>
    </x:row>
    <x:row r="103" hidden="0">
      <x:c r="A103" s="1" t="inlineStr">
        <x:is>
          <x:t xml:space="preserve">4193b08a-1775-ef11-9b55-001dd8017296</x:t>
        </x:is>
      </x:c>
      <x:c r="B103" s="2" t="inlineStr">
        <x:is>
          <x:t xml:space="preserve">awkALrUM9i5TaT6TKRGTKDK4Y1yk1ehpazixExDos8yflktsF7lhA5vkl2DJfunbJ42YlTaFRFh+vgTlNs3WHQ==</x:t>
        </x:is>
      </x:c>
      <x:c r="C103" s="3">
        <x:v>45574.6650578704</x:v>
      </x:c>
      <x:c r="D103" s="4" t="inlineStr">
        <x:is>
          <x:t xml:space="preserve">IBl 24-082</x:t>
        </x:is>
      </x:c>
      <x:c r="E103" s="5" t="inlineStr">
        <x:is>
          <x:t xml:space="preserve">IBl 24-082</x:t>
        </x:is>
      </x:c>
      <x:c r="F103" s="6"/>
      <x:c r="G103" s="7" t="n">
        <x:v>18.47776</x:v>
      </x:c>
      <x:c r="H103" s="8" t="n">
        <x:v>-67.16881</x:v>
      </x:c>
      <x:c r="I103" s="9" t="inlineStr">
        <x:is>
          <x:t xml:space="preserve">Puerto Rico</x:t>
        </x:is>
      </x:c>
    </x:row>
    <x:row r="104" hidden="0">
      <x:c r="A104" s="1" t="inlineStr">
        <x:is>
          <x:t xml:space="preserve">5638cb3b-0d75-ef11-9b55-001dd8017296</x:t>
        </x:is>
      </x:c>
      <x:c r="B104" s="2" t="inlineStr">
        <x:is>
          <x:t xml:space="preserve">ivMOXj5ytBCb1zR/DLuezD7fqMD3dJTZCLr+Z9HAkreoBszZ+tFVPfEJUkWmlXDQWMuN46oUJ1nwBCqRsCRFJw==</x:t>
        </x:is>
      </x:c>
      <x:c r="C104" s="3">
        <x:v>45574.6650578704</x:v>
      </x:c>
      <x:c r="D104" s="4" t="inlineStr">
        <x:is>
          <x:t xml:space="preserve">IBL 24-081</x:t>
        </x:is>
      </x:c>
      <x:c r="E104" s="5" t="inlineStr">
        <x:is>
          <x:t xml:space="preserve">IBL 24-081</x:t>
        </x:is>
      </x:c>
      <x:c r="F104" s="6"/>
      <x:c r="G104" s="7" t="n">
        <x:v>18.15962</x:v>
      </x:c>
      <x:c r="H104" s="8" t="n">
        <x:v>-67.9488</x:v>
      </x:c>
      <x:c r="I104" s="9" t="inlineStr">
        <x:is>
          <x:t xml:space="preserve">Puerto Rico</x:t>
        </x:is>
      </x:c>
    </x:row>
    <x:row r="105" hidden="0">
      <x:c r="A105" s="1" t="inlineStr">
        <x:is>
          <x:t xml:space="preserve">a17559b0-9d6f-ef11-9b51-001dd8013b90</x:t>
        </x:is>
      </x:c>
      <x:c r="B105" s="2" t="inlineStr">
        <x:is>
          <x:t xml:space="preserve">xe+Yc702IE5gLgdacclC9SKXPyDF/t9hD5QT9gRmJ47gWoPdmoNJm1iQc0eOcaieAL1cGNItA53HMp6C6oXFRQ==</x:t>
        </x:is>
      </x:c>
      <x:c r="C105" s="3">
        <x:v>45550.8129976852</x:v>
      </x:c>
      <x:c r="D105" s="4" t="inlineStr">
        <x:is>
          <x:t xml:space="preserve">IBL 24-080</x:t>
        </x:is>
      </x:c>
      <x:c r="E105" s="5" t="inlineStr">
        <x:is>
          <x:t xml:space="preserve">IBL 24-080</x:t>
        </x:is>
      </x:c>
      <x:c r="F105" s="6"/>
      <x:c r="G105" s="7" t="n">
        <x:v>18.37673</x:v>
      </x:c>
      <x:c r="H105" s="8" t="n">
        <x:v>-67.23615</x:v>
      </x:c>
      <x:c r="I105" s="9" t="inlineStr">
        <x:is>
          <x:t xml:space="preserve">Puerto Rico</x:t>
        </x:is>
      </x:c>
    </x:row>
    <x:row r="106" hidden="0">
      <x:c r="A106" s="1" t="inlineStr">
        <x:is>
          <x:t xml:space="preserve">35555ba2-0a6a-ef11-9b50-001dd8013b90</x:t>
        </x:is>
      </x:c>
      <x:c r="B106" s="2" t="inlineStr">
        <x:is>
          <x:t xml:space="preserve">L6WbkKi2lPhPe6trHAykt3ysFsYXaOfWmY7Y3rnJYLAf4Zyn9oq9edz5HVvWmB1QqZkwaV958fa2p5gmN9xekw==</x:t>
        </x:is>
      </x:c>
      <x:c r="C106" s="3">
        <x:v>45550.8129976852</x:v>
      </x:c>
      <x:c r="D106" s="4" t="inlineStr">
        <x:is>
          <x:t xml:space="preserve">IBL 24-079</x:t>
        </x:is>
      </x:c>
      <x:c r="E106" s="5" t="inlineStr">
        <x:is>
          <x:t xml:space="preserve">IBL 24-079</x:t>
        </x:is>
      </x:c>
      <x:c r="F106" s="6"/>
      <x:c r="G106" s="7" t="n">
        <x:v>18.2885</x:v>
      </x:c>
      <x:c r="H106" s="8" t="n">
        <x:v>-65.28083</x:v>
      </x:c>
      <x:c r="I106" s="9" t="inlineStr">
        <x:is>
          <x:t xml:space="preserve">Puerto Rico</x:t>
        </x:is>
      </x:c>
    </x:row>
    <x:row r="107" hidden="0">
      <x:c r="A107" s="1" t="inlineStr">
        <x:is>
          <x:t xml:space="preserve">a6a39fcb-5d66-ef11-9b4f-001dd8013b90</x:t>
        </x:is>
      </x:c>
      <x:c r="B107" s="2" t="inlineStr">
        <x:is>
          <x:t xml:space="preserve">E3HTmlKxdyOyXK7mt3lI6P6OFihLICR4XgxPYozLeteXh+KXztrpDBNp5tbMny/lhb2cJ3fEScHIyWF+yLJr9Q==</x:t>
        </x:is>
      </x:c>
      <x:c r="C107" s="3">
        <x:v>45535.6527199074</x:v>
      </x:c>
      <x:c r="D107" s="4" t="inlineStr">
        <x:is>
          <x:t xml:space="preserve">IBL 24-078</x:t>
        </x:is>
      </x:c>
      <x:c r="E107" s="5" t="inlineStr">
        <x:is>
          <x:t xml:space="preserve">IBL 24-078</x:t>
        </x:is>
      </x:c>
      <x:c r="F107" s="6"/>
      <x:c r="G107" s="7" t="n">
        <x:v>18.13901</x:v>
      </x:c>
      <x:c r="H107" s="8" t="n">
        <x:v>-65.51243</x:v>
      </x:c>
      <x:c r="I107" s="9" t="inlineStr">
        <x:is>
          <x:t xml:space="preserve">Puerto Rico</x:t>
        </x:is>
      </x:c>
    </x:row>
    <x:row r="108" hidden="0">
      <x:c r="A108" s="1" t="inlineStr">
        <x:is>
          <x:t xml:space="preserve">65679243-a265-ef11-9b52-001dd8017296</x:t>
        </x:is>
      </x:c>
      <x:c r="B108" s="2" t="inlineStr">
        <x:is>
          <x:t xml:space="preserve">8vxjwqDBdTXwc3ZKoKic6fTYtS7jYE8wyrCjW2po2/NnoZC2MzByoNB2x7C+L8Ca1DeuyeqkFnVFFpT219mXDg==</x:t>
        </x:is>
      </x:c>
      <x:c r="C108" s="3">
        <x:v>45535.6527199074</x:v>
      </x:c>
      <x:c r="D108" s="4" t="inlineStr">
        <x:is>
          <x:t xml:space="preserve">IBL 24-077</x:t>
        </x:is>
      </x:c>
      <x:c r="E108" s="5" t="inlineStr">
        <x:is>
          <x:t xml:space="preserve">IBL 24-077</x:t>
        </x:is>
      </x:c>
      <x:c r="F108" s="6"/>
      <x:c r="G108" s="7" t="n">
        <x:v>17.96941</x:v>
      </x:c>
      <x:c r="H108" s="8" t="n">
        <x:v>-66.61238</x:v>
      </x:c>
      <x:c r="I108" s="9" t="inlineStr">
        <x:is>
          <x:t xml:space="preserve">Puerto Rico</x:t>
        </x:is>
      </x:c>
    </x:row>
    <x:row r="109" hidden="0">
      <x:c r="A109" s="1" t="inlineStr">
        <x:is>
          <x:t xml:space="preserve">d6b5abcd-b763-ef11-9b52-001dd8017296</x:t>
        </x:is>
      </x:c>
      <x:c r="B109" s="2" t="inlineStr">
        <x:is>
          <x:t xml:space="preserve">AOR9tM/R4jfhpYJ4NHTbgCXPGA3jMlaWPzbQgrKJLsLVhu1DwhTqKuz8Gt/qVj2dfOxUrYHpVa+0eiw8Uym7lQ==</x:t>
        </x:is>
      </x:c>
      <x:c r="C109" s="3">
        <x:v>45535.6527199074</x:v>
      </x:c>
      <x:c r="D109" s="4" t="inlineStr">
        <x:is>
          <x:t xml:space="preserve">IBL 24-076</x:t>
        </x:is>
      </x:c>
      <x:c r="E109" s="5" t="inlineStr">
        <x:is>
          <x:t xml:space="preserve">IBL 24-076</x:t>
        </x:is>
      </x:c>
      <x:c r="F109" s="6"/>
      <x:c r="G109" s="7" t="n">
        <x:v>18.28738</x:v>
      </x:c>
      <x:c r="H109" s="8" t="n">
        <x:v>-67.19408</x:v>
      </x:c>
      <x:c r="I109" s="9" t="inlineStr">
        <x:is>
          <x:t xml:space="preserve">Puerto Rico</x:t>
        </x:is>
      </x:c>
    </x:row>
    <x:row r="110" hidden="0">
      <x:c r="A110" s="1" t="inlineStr">
        <x:is>
          <x:t xml:space="preserve">15b71dad-b060-ef11-9b51-001dd8017296</x:t>
        </x:is>
      </x:c>
      <x:c r="B110" s="2" t="inlineStr">
        <x:is>
          <x:t xml:space="preserve">eZO1HrNy0jKiIjfQzdBWlH/Ndgz6vK7vdNYD513tAph5uGn7NffLJsCZEyqKwxwIEVz4W1BRoedF9bmvicDYgg==</x:t>
        </x:is>
      </x:c>
      <x:c r="C110" s="3">
        <x:v>45535.6527199074</x:v>
      </x:c>
      <x:c r="D110" s="4" t="inlineStr">
        <x:is>
          <x:t xml:space="preserve">IBL 24-075</x:t>
        </x:is>
      </x:c>
      <x:c r="E110" s="5" t="inlineStr">
        <x:is>
          <x:t xml:space="preserve">IBL 24-075</x:t>
        </x:is>
      </x:c>
      <x:c r="F110" s="6"/>
      <x:c r="G110" s="7" t="n">
        <x:v>18.4839</x:v>
      </x:c>
      <x:c r="H110" s="8" t="n">
        <x:v>-67.16662</x:v>
      </x:c>
      <x:c r="I110" s="9" t="inlineStr">
        <x:is>
          <x:t xml:space="preserve">Puerto Rico</x:t>
        </x:is>
      </x:c>
    </x:row>
    <x:row r="111" hidden="0">
      <x:c r="A111" s="1" t="inlineStr">
        <x:is>
          <x:t xml:space="preserve">6a882c5e-4b58-ef11-9b50-001dd8017296</x:t>
        </x:is>
      </x:c>
      <x:c r="B111" s="2" t="inlineStr">
        <x:is>
          <x:t xml:space="preserve">CduRDaoGwRSKFih34/IFct9I7Z7Ygl4pE1S//Bg6FQQKLbwIxwGcUQAkODr3EK6istd5wH7Tpk8yZlyzOAOkmA==</x:t>
        </x:is>
      </x:c>
      <x:c r="C111" s="3">
        <x:v>45525.5831481482</x:v>
      </x:c>
      <x:c r="D111" s="4" t="inlineStr">
        <x:is>
          <x:t xml:space="preserve">IBL 24-074</x:t>
        </x:is>
      </x:c>
      <x:c r="E111" s="5" t="inlineStr">
        <x:is>
          <x:t xml:space="preserve">IBL 24-074</x:t>
        </x:is>
      </x:c>
      <x:c r="F111" s="6"/>
      <x:c r="G111" s="7" t="n">
        <x:v>18.40694</x:v>
      </x:c>
      <x:c r="H111" s="8" t="n">
        <x:v>-65.79757</x:v>
      </x:c>
      <x:c r="I111" s="9" t="inlineStr">
        <x:is>
          <x:t xml:space="preserve">Puerto Rico</x:t>
        </x:is>
      </x:c>
    </x:row>
    <x:row r="112" hidden="0">
      <x:c r="A112" s="1" t="inlineStr">
        <x:is>
          <x:t xml:space="preserve">9c4a2ac3-4858-ef11-9b50-001dd8017296</x:t>
        </x:is>
      </x:c>
      <x:c r="B112" s="2" t="inlineStr">
        <x:is>
          <x:t xml:space="preserve">pMacANissYvUOCF7yu7XDabr87sX+2rH+glnTvrNAMIiwtrsVXOHG5/cdWxd54o/8PsN3peHp7l0gRsM3MdIjQ==</x:t>
        </x:is>
      </x:c>
      <x:c r="C112" s="3">
        <x:v>45525.5831481482</x:v>
      </x:c>
      <x:c r="D112" s="4" t="inlineStr">
        <x:is>
          <x:t xml:space="preserve">IBL 24-073</x:t>
        </x:is>
      </x:c>
      <x:c r="E112" s="5" t="inlineStr">
        <x:is>
          <x:t xml:space="preserve">IBL 24-073</x:t>
        </x:is>
      </x:c>
      <x:c r="F112" s="6"/>
      <x:c r="G112" s="7" t="n">
        <x:v>18.51347</x:v>
      </x:c>
      <x:c r="H112" s="8" t="n">
        <x:v>-67.04283</x:v>
      </x:c>
      <x:c r="I112" s="9" t="inlineStr">
        <x:is>
          <x:t xml:space="preserve">Puerto Rico</x:t>
        </x:is>
      </x:c>
    </x:row>
    <x:row r="113" hidden="0">
      <x:c r="A113" s="1" t="inlineStr">
        <x:is>
          <x:t xml:space="preserve">b9c8fb15-4f57-ef11-9b4f-001dd8017296</x:t>
        </x:is>
      </x:c>
      <x:c r="B113" s="2" t="inlineStr">
        <x:is>
          <x:t xml:space="preserve">h4L/MxRG7bOU0c8kpSXJzhPTg9O8LPHF1mwsFA/u2Mqcb3RMtAb99NwWvtln5Aj2tH12b30gUbEkQ+qrYAVdYg==</x:t>
        </x:is>
      </x:c>
      <x:c r="C113" s="3">
        <x:v>45525.5831481482</x:v>
      </x:c>
      <x:c r="D113" s="4" t="inlineStr">
        <x:is>
          <x:t xml:space="preserve">IBL 24-072</x:t>
        </x:is>
      </x:c>
      <x:c r="E113" s="5" t="inlineStr">
        <x:is>
          <x:t xml:space="preserve">IBL 24-072</x:t>
        </x:is>
      </x:c>
      <x:c r="F113" s="6"/>
      <x:c r="G113" s="7" t="n">
        <x:v>18.23185</x:v>
      </x:c>
      <x:c r="H113" s="8" t="n">
        <x:v>-65.62201</x:v>
      </x:c>
      <x:c r="I113" s="9" t="inlineStr">
        <x:is>
          <x:t xml:space="preserve">Puerto Rico</x:t>
        </x:is>
      </x:c>
    </x:row>
    <x:row r="114" hidden="0">
      <x:c r="A114" s="1" t="inlineStr">
        <x:is>
          <x:t xml:space="preserve">ed5082a2-fd53-ef11-9b4f-001dd8017296</x:t>
        </x:is>
      </x:c>
      <x:c r="B114" s="2" t="inlineStr">
        <x:is>
          <x:t xml:space="preserve">rWxyCjAnVWR80o+JqanL3mDvb5EUKtld1Hy1UwCGyZwjx5P7ogA7FqyEUBixXpBw+M50x5gTZpJPQl7bQtXE5g==</x:t>
        </x:is>
      </x:c>
      <x:c r="C114" s="3">
        <x:v>45525.5831481482</x:v>
      </x:c>
      <x:c r="D114" s="4" t="inlineStr">
        <x:is>
          <x:t xml:space="preserve">IBL 24-071</x:t>
        </x:is>
      </x:c>
      <x:c r="E114" s="5" t="inlineStr">
        <x:is>
          <x:t xml:space="preserve">IBL 24-071</x:t>
        </x:is>
      </x:c>
      <x:c r="F114" s="6"/>
      <x:c r="G114" s="7" t="n">
        <x:v>18.37264</x:v>
      </x:c>
      <x:c r="H114" s="8" t="n">
        <x:v>-67.25038</x:v>
      </x:c>
      <x:c r="I114" s="9" t="inlineStr">
        <x:is>
          <x:t xml:space="preserve">Puerto Rico</x:t>
        </x:is>
      </x:c>
    </x:row>
    <x:row r="115" hidden="0">
      <x:c r="A115" s="1" t="inlineStr">
        <x:is>
          <x:t xml:space="preserve">79f9de77-874f-ef11-9b4e-001dd8017296</x:t>
        </x:is>
      </x:c>
      <x:c r="B115" s="2" t="inlineStr">
        <x:is>
          <x:t xml:space="preserve">fnENveTxkD+beVM/S4gEoOin+3EAM/16ja4xTJV00FHA82j7PMav/Yokyyhf9iXCBkNDdrSzrG1wjx055nwb8w==</x:t>
        </x:is>
      </x:c>
      <x:c r="C115" s="3">
        <x:v>45510.5334953704</x:v>
      </x:c>
      <x:c r="D115" s="4" t="inlineStr">
        <x:is>
          <x:t xml:space="preserve">IBL 24-070</x:t>
        </x:is>
      </x:c>
      <x:c r="E115" s="5" t="inlineStr">
        <x:is>
          <x:t xml:space="preserve">IBL 24-070</x:t>
        </x:is>
      </x:c>
      <x:c r="F115" s="6"/>
      <x:c r="G115" s="7" t="n">
        <x:v>18.01291</x:v>
      </x:c>
      <x:c r="H115" s="8" t="n">
        <x:v>-67.16989</x:v>
      </x:c>
      <x:c r="I115" s="9" t="inlineStr">
        <x:is>
          <x:t xml:space="preserve">Puerto Rico</x:t>
        </x:is>
      </x:c>
    </x:row>
    <x:row r="116" hidden="0">
      <x:c r="A116" s="1" t="inlineStr">
        <x:is>
          <x:t xml:space="preserve">14cece79-454d-ef11-9b4e-001dd8017296</x:t>
        </x:is>
      </x:c>
      <x:c r="B116" s="2" t="inlineStr">
        <x:is>
          <x:t xml:space="preserve">kY3/gYVDEw6Y0usqZtuaOMJo7Dm8oHQOlpqiZiQOMm+AQZRX3YImq1QBsNWtRtlOQsoc8PzTZ1yIPW1/mzyPUA==</x:t>
        </x:is>
      </x:c>
      <x:c r="C116" s="3">
        <x:v>45510.5334953704</x:v>
      </x:c>
      <x:c r="D116" s="4" t="inlineStr">
        <x:is>
          <x:t xml:space="preserve">IBL 24-069</x:t>
        </x:is>
      </x:c>
      <x:c r="E116" s="5" t="inlineStr">
        <x:is>
          <x:t xml:space="preserve">IBL 24-069</x:t>
        </x:is>
      </x:c>
      <x:c r="F116" s="6"/>
      <x:c r="G116" s="7" t="n">
        <x:v>18.40083</x:v>
      </x:c>
      <x:c r="H116" s="8" t="n">
        <x:v>-67.18666</x:v>
      </x:c>
      <x:c r="I116" s="9" t="inlineStr">
        <x:is>
          <x:t xml:space="preserve">Puerto Rico</x:t>
        </x:is>
      </x:c>
    </x:row>
    <x:row r="117" hidden="0">
      <x:c r="A117" s="1" t="inlineStr">
        <x:is>
          <x:t xml:space="preserve">b6106b2f-7c44-ef11-9b4c-001dd8017296</x:t>
        </x:is>
      </x:c>
      <x:c r="B117" s="2" t="inlineStr">
        <x:is>
          <x:t xml:space="preserve">+t3xhSbvxLkKbvPVrEYLdo5os45cyo5QLcGnQX/gnyl/mJTl9NiPK5wxaKJZGzgFva1/CCSFfPOZ1rKvZDo5Ww==</x:t>
        </x:is>
      </x:c>
      <x:c r="C117" s="3">
        <x:v>45510.5334953704</x:v>
      </x:c>
      <x:c r="D117" s="4" t="inlineStr">
        <x:is>
          <x:t xml:space="preserve">IBL 24-068</x:t>
        </x:is>
      </x:c>
      <x:c r="E117" s="5" t="inlineStr">
        <x:is>
          <x:t xml:space="preserve">IBL 24-068</x:t>
        </x:is>
      </x:c>
      <x:c r="F117" s="6"/>
      <x:c r="G117" s="7" t="n">
        <x:v>17.99441</x:v>
      </x:c>
      <x:c r="H117" s="8" t="n">
        <x:v>-65.8803</x:v>
      </x:c>
      <x:c r="I117" s="9" t="inlineStr">
        <x:is>
          <x:t xml:space="preserve">Puerto Rico</x:t>
        </x:is>
      </x:c>
    </x:row>
    <x:row r="118" hidden="0">
      <x:c r="A118" s="1" t="inlineStr">
        <x:is>
          <x:t xml:space="preserve">197ce9f0-e041-ef11-9b49-001dd8013b90</x:t>
        </x:is>
      </x:c>
      <x:c r="B118" s="2" t="inlineStr">
        <x:is>
          <x:t xml:space="preserve">BemxV9Zfp+enG/T5qWOqnabDmxj6jHJg3zZ9XDx29KscAkUqPQ0TY6CPj89jmojY4AcZS8bfy3pS+LuNM882Wg==</x:t>
        </x:is>
      </x:c>
      <x:c r="C118" s="3">
        <x:v>45510.5334837963</x:v>
      </x:c>
      <x:c r="D118" s="4" t="inlineStr">
        <x:is>
          <x:t xml:space="preserve">IBL 24-067</x:t>
        </x:is>
      </x:c>
      <x:c r="E118" s="5" t="inlineStr">
        <x:is>
          <x:t xml:space="preserve">IBL 24-067</x:t>
        </x:is>
      </x:c>
      <x:c r="F118" s="6"/>
      <x:c r="G118" s="7" t="n">
        <x:v>18.38957</x:v>
      </x:c>
      <x:c r="H118" s="8" t="n">
        <x:v>-67.20295</x:v>
      </x:c>
      <x:c r="I118" s="9" t="inlineStr">
        <x:is>
          <x:t xml:space="preserve">Puerto Rico</x:t>
        </x:is>
      </x:c>
    </x:row>
    <x:row r="119" hidden="0">
      <x:c r="A119" s="1" t="inlineStr">
        <x:is>
          <x:t xml:space="preserve">241929f0-4e3d-ef11-9b4b-001dd8017296</x:t>
        </x:is>
      </x:c>
      <x:c r="B119" s="2" t="inlineStr">
        <x:is>
          <x:t xml:space="preserve">s4D/C0t2CIWOuLEwcZ7gDKMhbWN6zEnyPU0Ra0SWN8idt+PPlwmw2jYdolLOHbtaFEBSpHvdHqHJBo4iL6eFBg==</x:t>
        </x:is>
      </x:c>
      <x:c r="C119" s="3">
        <x:v>45483.8035300926</x:v>
      </x:c>
      <x:c r="D119" s="4" t="inlineStr">
        <x:is>
          <x:t xml:space="preserve">IBL 24-066</x:t>
        </x:is>
      </x:c>
      <x:c r="E119" s="5" t="inlineStr">
        <x:is>
          <x:t xml:space="preserve">IBL 24-066</x:t>
        </x:is>
      </x:c>
      <x:c r="F119" s="6"/>
      <x:c r="G119" s="7" t="n">
        <x:v>18.13811</x:v>
      </x:c>
      <x:c r="H119" s="8" t="n">
        <x:v>-65.51233</x:v>
      </x:c>
      <x:c r="I119" s="9" t="inlineStr">
        <x:is>
          <x:t xml:space="preserve">Puerto Rico</x:t>
        </x:is>
      </x:c>
    </x:row>
    <x:row r="120" hidden="0">
      <x:c r="A120" s="1" t="inlineStr">
        <x:is>
          <x:t xml:space="preserve">173c22a8-5a35-ef11-9b49-001dd8017296</x:t>
        </x:is>
      </x:c>
      <x:c r="B120" s="2" t="inlineStr">
        <x:is>
          <x:t xml:space="preserve">lJ1m9KhM/UuvrqbdoAcMC/MHG2FQgeM4dhYVX4+UNlGcEYFGWJeopqefzk3nqOgXiPqqdXjGWcd0c2Wf7twSsQ==</x:t>
        </x:is>
      </x:c>
      <x:c r="C120" s="3">
        <x:v>45475.8088425926</x:v>
      </x:c>
      <x:c r="D120" s="4" t="inlineStr">
        <x:is>
          <x:t xml:space="preserve">IBL 24-065</x:t>
        </x:is>
      </x:c>
      <x:c r="E120" s="5" t="inlineStr">
        <x:is>
          <x:t xml:space="preserve">IBL 24-065</x:t>
        </x:is>
      </x:c>
      <x:c r="F120" s="6"/>
      <x:c r="G120" s="7" t="n">
        <x:v>18.50679</x:v>
      </x:c>
      <x:c r="H120" s="8" t="n">
        <x:v>-67.13912</x:v>
      </x:c>
      <x:c r="I120" s="9" t="inlineStr">
        <x:is>
          <x:t xml:space="preserve">Puerto Rico</x:t>
        </x:is>
      </x:c>
    </x:row>
    <x:row r="121" hidden="0">
      <x:c r="A121" s="1" t="inlineStr">
        <x:is>
          <x:t xml:space="preserve">ae984fcb-122d-ef11-9b45-001dd8013b90</x:t>
        </x:is>
      </x:c>
      <x:c r="B121" s="2" t="inlineStr">
        <x:is>
          <x:t xml:space="preserve">7m6WuBI1j/G7L5LKvzTELcZxGEZc4hTL/+apSO4uLR5KH1fXZ/8Tdp0wV4Hn2oJ42kENgAJo0ONqZ4au3EJAsg==</x:t>
        </x:is>
      </x:c>
      <x:c r="C121" s="3">
        <x:v>45464.6180092593</x:v>
      </x:c>
      <x:c r="D121" s="4" t="inlineStr">
        <x:is>
          <x:t xml:space="preserve">IBL 24-064</x:t>
        </x:is>
      </x:c>
      <x:c r="E121" s="5" t="inlineStr">
        <x:is>
          <x:t xml:space="preserve">IBL 24-064</x:t>
        </x:is>
      </x:c>
      <x:c r="F121" s="6"/>
      <x:c r="G121" s="7" t="n">
        <x:v>18.51062</x:v>
      </x:c>
      <x:c r="H121" s="8" t="n">
        <x:v>-67.03236</x:v>
      </x:c>
      <x:c r="I121" s="9" t="inlineStr">
        <x:is>
          <x:t xml:space="preserve">Puerto Rico</x:t>
        </x:is>
      </x:c>
    </x:row>
    <x:row r="122" hidden="0">
      <x:c r="A122" s="1" t="inlineStr">
        <x:is>
          <x:t xml:space="preserve">a1b37d7c-642a-ef11-9b44-001dd8013b90</x:t>
        </x:is>
      </x:c>
      <x:c r="B122" s="2" t="inlineStr">
        <x:is>
          <x:t xml:space="preserve">YSl7x8mkEdK+O8VKAYUAJ/MPs+6l6aeYcURBUVzWCP45X0hp0iXpINSClxqId/Gf5weebH8Ex/Uxwj1ooCnkmA==</x:t>
        </x:is>
      </x:c>
      <x:c r="C122" s="3">
        <x:v>45464.6180092593</x:v>
      </x:c>
      <x:c r="D122" s="4" t="inlineStr">
        <x:is>
          <x:t xml:space="preserve">IBL 24-063</x:t>
        </x:is>
      </x:c>
      <x:c r="E122" s="5" t="inlineStr">
        <x:is>
          <x:t xml:space="preserve">IBL 24-063</x:t>
        </x:is>
      </x:c>
      <x:c r="F122" s="6"/>
      <x:c r="G122" s="7" t="n">
        <x:v>18.08906</x:v>
      </x:c>
      <x:c r="H122" s="8" t="n">
        <x:v>-67.93813</x:v>
      </x:c>
      <x:c r="I122" s="9" t="inlineStr">
        <x:is>
          <x:t xml:space="preserve">Puerto Rico</x:t>
        </x:is>
      </x:c>
    </x:row>
    <x:row r="123" hidden="0">
      <x:c r="A123" s="1" t="inlineStr">
        <x:is>
          <x:t xml:space="preserve">6b880862-bb29-ef11-9b47-001dd8017296</x:t>
        </x:is>
      </x:c>
      <x:c r="B123" s="2" t="inlineStr">
        <x:is>
          <x:t xml:space="preserve">O6o/QvKFSRB028H0RHvitSi4yINPsk7KgDUK0hKlTZv/VTCZV04uy+J8UnZQl51UqE4t88pQkFvVYa7mhLHmrw==</x:t>
        </x:is>
      </x:c>
      <x:c r="C123" s="3">
        <x:v>45464.6180439815</x:v>
      </x:c>
      <x:c r="D123" s="4" t="inlineStr">
        <x:is>
          <x:t xml:space="preserve">IBL 24-062</x:t>
        </x:is>
      </x:c>
      <x:c r="E123" s="5" t="inlineStr">
        <x:is>
          <x:t xml:space="preserve">IBL 24-062</x:t>
        </x:is>
      </x:c>
      <x:c r="F123" s="6"/>
      <x:c r="G123" s="7" t="n">
        <x:v>18.49006</x:v>
      </x:c>
      <x:c r="H123" s="8" t="n">
        <x:v>-67.1572</x:v>
      </x:c>
      <x:c r="I123" s="9" t="inlineStr">
        <x:is>
          <x:t xml:space="preserve">Puerto Rico</x:t>
        </x:is>
      </x:c>
    </x:row>
    <x:row r="124" hidden="0">
      <x:c r="A124" s="1" t="inlineStr">
        <x:is>
          <x:t xml:space="preserve">a0223951-4e27-ef11-9b44-001dd8013b90</x:t>
        </x:is>
      </x:c>
      <x:c r="B124" s="2" t="inlineStr">
        <x:is>
          <x:t xml:space="preserve">kaUHFjx6T6aQddYcQt+Dxtdk405PE4gZ1w4Zgmr3Ek1W1lR0h0BnNnsnkisDZ4insDWyTQKuFyKqHRQgKDLsRQ==</x:t>
        </x:is>
      </x:c>
      <x:c r="C124" s="3">
        <x:v>45464.6179861111</x:v>
      </x:c>
      <x:c r="D124" s="4" t="inlineStr">
        <x:is>
          <x:t xml:space="preserve">IBL 24-061</x:t>
        </x:is>
      </x:c>
      <x:c r="E124" s="5" t="inlineStr">
        <x:is>
          <x:t xml:space="preserve">IBL 24-061</x:t>
        </x:is>
      </x:c>
      <x:c r="F124" s="6"/>
      <x:c r="G124" s="7" t="n">
        <x:v>18.51304</x:v>
      </x:c>
      <x:c r="H124" s="8" t="n">
        <x:v>-67.11352</x:v>
      </x:c>
      <x:c r="I124" s="9" t="inlineStr">
        <x:is>
          <x:t xml:space="preserve">Puerto Rico</x:t>
        </x:is>
      </x:c>
    </x:row>
    <x:row r="125" hidden="0">
      <x:c r="A125" s="1" t="inlineStr">
        <x:is>
          <x:t xml:space="preserve">1b3005f0-0e25-ef11-9b46-001dd8017296</x:t>
        </x:is>
      </x:c>
      <x:c r="B125" s="2" t="inlineStr">
        <x:is>
          <x:t xml:space="preserve">q98z2/AiGjRsxeRr7b8XV6ycK2mbyXG+msg6/zNZ2i108Cqz4w3l6zSdg9VMuHHxHwBkRZmp2cFdOqEKt6fiHw==</x:t>
        </x:is>
      </x:c>
      <x:c r="C125" s="3">
        <x:v>45464.6180208333</x:v>
      </x:c>
      <x:c r="D125" s="4" t="inlineStr">
        <x:is>
          <x:t xml:space="preserve">IBL 24-060</x:t>
        </x:is>
      </x:c>
      <x:c r="E125" s="5" t="inlineStr">
        <x:is>
          <x:t xml:space="preserve">IBL 24-060</x:t>
        </x:is>
      </x:c>
      <x:c r="F125" s="6"/>
      <x:c r="G125" s="7" t="n">
        <x:v>18.23202</x:v>
      </x:c>
      <x:c r="H125" s="8" t="n">
        <x:v>-65.62184</x:v>
      </x:c>
      <x:c r="I125" s="9" t="inlineStr">
        <x:is>
          <x:t xml:space="preserve">Puerto Rico</x:t>
        </x:is>
      </x:c>
    </x:row>
    <x:row r="126" hidden="0">
      <x:c r="A126" s="1" t="inlineStr">
        <x:is>
          <x:t xml:space="preserve">c9161560-f71c-ef11-9b45-001dd8017296</x:t>
        </x:is>
      </x:c>
      <x:c r="B126" s="2" t="inlineStr">
        <x:is>
          <x:t xml:space="preserve">RZmUk2I5d2C1M+4o7tIKbrCDKbbEL6redxxDPWnrwJA3G2Q9vfbSiregnz5a374gv0bTfrqSp9+KNrXRhoaa0A==</x:t>
        </x:is>
      </x:c>
      <x:c r="C126" s="3">
        <x:v>45441.7601736111</x:v>
      </x:c>
      <x:c r="D126" s="4" t="inlineStr">
        <x:is>
          <x:t xml:space="preserve">IBL 24-059</x:t>
        </x:is>
      </x:c>
      <x:c r="E126" s="5" t="inlineStr">
        <x:is>
          <x:t xml:space="preserve">IBL 24-059</x:t>
        </x:is>
      </x:c>
      <x:c r="F126" s="6"/>
      <x:c r="G126" s="7" t="n">
        <x:v>18.36372</x:v>
      </x:c>
      <x:c r="H126" s="8" t="n">
        <x:v>-67.27043</x:v>
      </x:c>
      <x:c r="I126" s="9" t="inlineStr">
        <x:is>
          <x:t xml:space="preserve">Puerto Rico</x:t>
        </x:is>
      </x:c>
    </x:row>
    <x:row r="127" hidden="0">
      <x:c r="A127" s="1" t="inlineStr">
        <x:is>
          <x:t xml:space="preserve">b0b268f0-ac1a-ef11-9b44-001dd8017296</x:t>
        </x:is>
      </x:c>
      <x:c r="B127" s="2" t="inlineStr">
        <x:is>
          <x:t xml:space="preserve">LTEKzP428WRsEBICLPDvkLpx4NqMxU/xj9Cd5lheoAzWr0NyjerJpsYpne/C4tBEUHufuXJ46d0SQvRpXdUfAg==</x:t>
        </x:is>
      </x:c>
      <x:c r="C127" s="3">
        <x:v>45441.7601736111</x:v>
      </x:c>
      <x:c r="D127" s="4" t="inlineStr">
        <x:is>
          <x:t xml:space="preserve">IBL 24-058</x:t>
        </x:is>
      </x:c>
      <x:c r="E127" s="5" t="inlineStr">
        <x:is>
          <x:t xml:space="preserve">IBL 24-058</x:t>
        </x:is>
      </x:c>
      <x:c r="F127" s="6"/>
      <x:c r="G127" s="7" t="n">
        <x:v>18.34751</x:v>
      </x:c>
      <x:c r="H127" s="8" t="n">
        <x:v>-67.26327</x:v>
      </x:c>
      <x:c r="I127" s="9" t="inlineStr">
        <x:is>
          <x:t xml:space="preserve">Puerto Rico</x:t>
        </x:is>
      </x:c>
    </x:row>
    <x:row r="128" hidden="0">
      <x:c r="A128" s="1" t="inlineStr">
        <x:is>
          <x:t xml:space="preserve">33b010b7-c416-ef11-9b44-001dd8017296</x:t>
        </x:is>
      </x:c>
      <x:c r="B128" s="2" t="inlineStr">
        <x:is>
          <x:t xml:space="preserve">kREAf57KoFBC6Vr5B41r6Q7TKOWgsFCkd0su632WLbaCd/U4E7wX9ywl0LNm0FoXMUEzQwGBd5LfrlOuhuvpHA==</x:t>
        </x:is>
      </x:c>
      <x:c r="C128" s="3">
        <x:v>45433.6656365741</x:v>
      </x:c>
      <x:c r="D128" s="4" t="inlineStr">
        <x:is>
          <x:t xml:space="preserve">IBL 24-057</x:t>
        </x:is>
      </x:c>
      <x:c r="E128" s="5" t="inlineStr">
        <x:is>
          <x:t xml:space="preserve">IBL 24-057</x:t>
        </x:is>
      </x:c>
      <x:c r="F128" s="6"/>
      <x:c r="G128" s="7" t="n">
        <x:v>18.30491</x:v>
      </x:c>
      <x:c r="H128" s="8" t="n">
        <x:v>-65.24473</x:v>
      </x:c>
      <x:c r="I128" s="9" t="inlineStr">
        <x:is>
          <x:t xml:space="preserve">Puerto Rico</x:t>
        </x:is>
      </x:c>
    </x:row>
    <x:row r="129" hidden="0">
      <x:c r="A129" s="1" t="inlineStr">
        <x:is>
          <x:t xml:space="preserve">2692867d-8682-ef11-9b57-001dd8017296</x:t>
        </x:is>
      </x:c>
      <x:c r="B129" s="2" t="inlineStr">
        <x:is>
          <x:t xml:space="preserve">f5yPzcHmWqon2jSJ7vjGnKOTDDmAMQM1Wbo063CO++9YSCK7ojGNwJ9jsqQdBAfEdJET3iIMvP6VhFWEKyMLJg==</x:t>
        </x:is>
      </x:c>
      <x:c r="C129" s="3">
        <x:v>45574.6650694444</x:v>
      </x:c>
      <x:c r="D129" s="4" t="inlineStr">
        <x:is>
          <x:t xml:space="preserve">IBL 24-057</x:t>
        </x:is>
      </x:c>
      <x:c r="E129" s="5" t="inlineStr">
        <x:is>
          <x:t xml:space="preserve">IBL 24-057</x:t>
        </x:is>
      </x:c>
      <x:c r="F129" s="6"/>
      <x:c r="G129" s="7" t="n">
        <x:v>26.77844</x:v>
      </x:c>
      <x:c r="H129" s="8" t="n">
        <x:v>-80.0352</x:v>
      </x:c>
      <x:c r="I129" s="9" t="inlineStr">
        <x:is>
          <x:t xml:space="preserve">Florida</x:t>
        </x:is>
      </x:c>
    </x:row>
    <x:row r="130" hidden="0">
      <x:c r="A130" s="1" t="inlineStr">
        <x:is>
          <x:t xml:space="preserve">5e57885b-3415-ef11-9b43-001dd8017296</x:t>
        </x:is>
      </x:c>
      <x:c r="B130" s="2" t="inlineStr">
        <x:is>
          <x:t xml:space="preserve">RlxS1SbbhwqEZGw2qZVuyo41PFab/KAnTfQMCtklbUdssBbUWg7BbaFz2M17lCF5Hp9CPjwEAeFj4ctNTAVXcQ==</x:t>
        </x:is>
      </x:c>
      <x:c r="C130" s="3">
        <x:v>45433.6656365741</x:v>
      </x:c>
      <x:c r="D130" s="4" t="inlineStr">
        <x:is>
          <x:t xml:space="preserve">IBL 24-056</x:t>
        </x:is>
      </x:c>
      <x:c r="E130" s="5" t="inlineStr">
        <x:is>
          <x:t xml:space="preserve">IBL 24-056</x:t>
        </x:is>
      </x:c>
      <x:c r="F130" s="6"/>
      <x:c r="G130" s="7" t="n">
        <x:v>18.36453</x:v>
      </x:c>
      <x:c r="H130" s="8" t="n">
        <x:v>-67.26994</x:v>
      </x:c>
      <x:c r="I130" s="9" t="inlineStr">
        <x:is>
          <x:t xml:space="preserve">Puerto Rico</x:t>
        </x:is>
      </x:c>
    </x:row>
    <x:row r="131" hidden="0">
      <x:c r="A131" s="1" t="inlineStr">
        <x:is>
          <x:t xml:space="preserve">fe4a8bcf-f775-ef11-9b55-001dd8017296</x:t>
        </x:is>
      </x:c>
      <x:c r="B131" s="2" t="inlineStr">
        <x:is>
          <x:t xml:space="preserve">ys6iHGu1Lm0KWSQRup+qxinMNdnJnKTGggmhab0RViEKjzzQD/RFyxkREYum6TCg6nycDUSahiPhDUnT/eXhjA==</x:t>
        </x:is>
      </x:c>
      <x:c r="C131" s="3">
        <x:v>45574.6650578704</x:v>
      </x:c>
      <x:c r="D131" s="4" t="inlineStr">
        <x:is>
          <x:t xml:space="preserve">IBL 24-056</x:t>
        </x:is>
      </x:c>
      <x:c r="E131" s="5" t="inlineStr">
        <x:is>
          <x:t xml:space="preserve">IBL 24-056</x:t>
        </x:is>
      </x:c>
      <x:c r="F131" s="6"/>
      <x:c r="G131" s="7" t="n">
        <x:v>24.69211</x:v>
      </x:c>
      <x:c r="H131" s="8" t="n">
        <x:v>-81.08721</x:v>
      </x:c>
      <x:c r="I131" s="9" t="inlineStr">
        <x:is>
          <x:t xml:space="preserve">Florida</x:t>
        </x:is>
      </x:c>
    </x:row>
    <x:row r="132" hidden="0">
      <x:c r="A132" s="1" t="inlineStr">
        <x:is>
          <x:t xml:space="preserve">d91fa8db-8f13-ef11-9b43-001dd8017296</x:t>
        </x:is>
      </x:c>
      <x:c r="B132" s="2" t="inlineStr">
        <x:is>
          <x:t xml:space="preserve">XLf/NdEvW27zv3F+NndBvqFjpb1LQvCBA4sK4EILTasvQ4jbe1T0RMTGu1in2+DKvAankXEJ30ktqeq2J+hhfg==</x:t>
        </x:is>
      </x:c>
      <x:c r="C132" s="3">
        <x:v>45433.6656365741</x:v>
      </x:c>
      <x:c r="D132" s="4" t="inlineStr">
        <x:is>
          <x:t xml:space="preserve">IBL 24-055</x:t>
        </x:is>
      </x:c>
      <x:c r="E132" s="5" t="inlineStr">
        <x:is>
          <x:t xml:space="preserve">IBL 24-055</x:t>
        </x:is>
      </x:c>
      <x:c r="F132" s="6"/>
      <x:c r="G132" s="7" t="n">
        <x:v>18.509</x:v>
      </x:c>
      <x:c r="H132" s="8" t="n">
        <x:v>-67.02768</x:v>
      </x:c>
      <x:c r="I132" s="9" t="inlineStr">
        <x:is>
          <x:t xml:space="preserve">Puerto Rico</x:t>
        </x:is>
      </x:c>
    </x:row>
    <x:row r="133" hidden="0">
      <x:c r="A133" s="1" t="inlineStr">
        <x:is>
          <x:t xml:space="preserve">0d1a3377-f775-ef11-9b55-001dd8017296</x:t>
        </x:is>
      </x:c>
      <x:c r="B133" s="2" t="inlineStr">
        <x:is>
          <x:t xml:space="preserve">+fLbURZFA2U+4tZLT8QxXkEA3twJ9b+04Y0/U/31NKyBc8+kDwuS3xx0bebLNbCWUPNrMWZD+Y9776BB7uZ0Qw==</x:t>
        </x:is>
      </x:c>
      <x:c r="C133" s="3">
        <x:v>45574.6650578704</x:v>
      </x:c>
      <x:c r="D133" s="4" t="inlineStr">
        <x:is>
          <x:t xml:space="preserve">IBL 24-055</x:t>
        </x:is>
      </x:c>
      <x:c r="E133" s="5" t="inlineStr">
        <x:is>
          <x:t xml:space="preserve">IBL 24-055</x:t>
        </x:is>
      </x:c>
      <x:c r="F133" s="6"/>
      <x:c r="G133" s="7" t="n">
        <x:v>26.54215</x:v>
      </x:c>
      <x:c r="H133" s="8" t="n">
        <x:v>-80.04382</x:v>
      </x:c>
      <x:c r="I133" s="9" t="inlineStr">
        <x:is>
          <x:t xml:space="preserve">Florida</x:t>
        </x:is>
      </x:c>
    </x:row>
    <x:row r="134" hidden="0">
      <x:c r="A134" s="1" t="inlineStr">
        <x:is>
          <x:t xml:space="preserve">9a508817-0e13-ef11-9b43-001dd8017296</x:t>
        </x:is>
      </x:c>
      <x:c r="B134" s="2" t="inlineStr">
        <x:is>
          <x:t xml:space="preserve">ECwYI/BeYmLXz7u0IlIlRB1EUmN2f70DjYO9NDEFMzT9gFoGqlM62NfHiEwOeElQhC6pc+hyjQn2Ja7SIEWjkg==</x:t>
        </x:is>
      </x:c>
      <x:c r="C134" s="3">
        <x:v>45433.6656365741</x:v>
      </x:c>
      <x:c r="D134" s="4" t="inlineStr">
        <x:is>
          <x:t xml:space="preserve">IBL 24-054</x:t>
        </x:is>
      </x:c>
      <x:c r="E134" s="5" t="inlineStr">
        <x:is>
          <x:t xml:space="preserve">IBL 24-054</x:t>
        </x:is>
      </x:c>
      <x:c r="F134" s="6"/>
      <x:c r="G134" s="7" t="n">
        <x:v>18.51536</x:v>
      </x:c>
      <x:c r="H134" s="8" t="n">
        <x:v>-67.09767</x:v>
      </x:c>
      <x:c r="I134" s="9" t="inlineStr">
        <x:is>
          <x:t xml:space="preserve">Puerto Rico</x:t>
        </x:is>
      </x:c>
    </x:row>
    <x:row r="135" hidden="0">
      <x:c r="A135" s="1" t="inlineStr">
        <x:is>
          <x:t xml:space="preserve">1ba1eaa4-f675-ef11-9b55-001dd8017296</x:t>
        </x:is>
      </x:c>
      <x:c r="B135" s="2" t="inlineStr">
        <x:is>
          <x:t xml:space="preserve">m2HBBPiiyuFuP/kqAN+iy45sprW44hfGJxjaeSow7g6+Gekm6HoffiVvacjyGkTPum7j3oq6vSL+cjoMEYVJlg==</x:t>
        </x:is>
      </x:c>
      <x:c r="C135" s="3">
        <x:v>45574.6650578704</x:v>
      </x:c>
      <x:c r="D135" s="4" t="inlineStr">
        <x:is>
          <x:t xml:space="preserve">IBL 24-054</x:t>
        </x:is>
      </x:c>
      <x:c r="E135" s="5" t="inlineStr">
        <x:is>
          <x:t xml:space="preserve">IBL 24-054</x:t>
        </x:is>
      </x:c>
      <x:c r="F135" s="6"/>
      <x:c r="G135" s="7" t="n">
        <x:v>26.44779</x:v>
      </x:c>
      <x:c r="H135" s="8" t="n">
        <x:v>-80.05982</x:v>
      </x:c>
      <x:c r="I135" s="9" t="inlineStr">
        <x:is>
          <x:t xml:space="preserve">Florida</x:t>
        </x:is>
      </x:c>
    </x:row>
    <x:row r="136" hidden="0">
      <x:c r="A136" s="1" t="inlineStr">
        <x:is>
          <x:t xml:space="preserve">9cbf1f9c-f111-ef11-9b40-001dd8013b90</x:t>
        </x:is>
      </x:c>
      <x:c r="B136" s="2" t="inlineStr">
        <x:is>
          <x:t xml:space="preserve">aDRJXGCj+uQ5INu80dc9gFjnIsvXHsWuvsPcyTmHmrpxuiqEOveGiwrzlTIg0p9fg/f8a76jR1TL0yNE7VH8AA==</x:t>
        </x:is>
      </x:c>
      <x:c r="C136" s="3">
        <x:v>45433.665625</x:v>
      </x:c>
      <x:c r="D136" s="4" t="inlineStr">
        <x:is>
          <x:t xml:space="preserve">IBL 24-053</x:t>
        </x:is>
      </x:c>
      <x:c r="E136" s="5" t="inlineStr">
        <x:is>
          <x:t xml:space="preserve">IBL 24-053</x:t>
        </x:is>
      </x:c>
      <x:c r="F136" s="6"/>
      <x:c r="G136" s="7" t="n">
        <x:v>18.48595</x:v>
      </x:c>
      <x:c r="H136" s="8" t="n">
        <x:v>-66.67685</x:v>
      </x:c>
      <x:c r="I136" s="9" t="inlineStr">
        <x:is>
          <x:t xml:space="preserve">Puerto Rico</x:t>
        </x:is>
      </x:c>
    </x:row>
    <x:row r="137" hidden="0">
      <x:c r="A137" s="1" t="inlineStr">
        <x:is>
          <x:t xml:space="preserve">f524190b-f675-ef11-9b55-001dd8017296</x:t>
        </x:is>
      </x:c>
      <x:c r="B137" s="2" t="inlineStr">
        <x:is>
          <x:t xml:space="preserve">OhoFzhq9Dn2rL56b8IusAxsQMCxfoWT3Bb/nvU+KpFemDD3+ZmyjKL/tqjNIuQa3iWo+OXifzyw8mQBiq9v0Ww==</x:t>
        </x:is>
      </x:c>
      <x:c r="C137" s="3">
        <x:v>45574.6650578704</x:v>
      </x:c>
      <x:c r="D137" s="4" t="inlineStr">
        <x:is>
          <x:t xml:space="preserve">IBL 24-053</x:t>
        </x:is>
      </x:c>
      <x:c r="E137" s="5" t="inlineStr">
        <x:is>
          <x:t xml:space="preserve">IBL 24-053</x:t>
        </x:is>
      </x:c>
      <x:c r="F137" s="6"/>
      <x:c r="G137" s="7" t="n">
        <x:v>24.68092</x:v>
      </x:c>
      <x:c r="H137" s="8" t="n">
        <x:v>-81.23107</x:v>
      </x:c>
      <x:c r="I137" s="9" t="inlineStr">
        <x:is>
          <x:t xml:space="preserve">Florida</x:t>
        </x:is>
      </x:c>
    </x:row>
    <x:row r="138" hidden="0">
      <x:c r="A138" s="1" t="inlineStr">
        <x:is>
          <x:t xml:space="preserve">f99ad5cc-c310-ef11-9b40-001dd8013b90</x:t>
        </x:is>
      </x:c>
      <x:c r="B138" s="2" t="inlineStr">
        <x:is>
          <x:t xml:space="preserve">vaDfpxyutKI3rgEOSuxdPHTDudj5+wVkar4GBfpDWKsPGqGXeX8c1/qDsFSG4UXr9ug3pK9qrcRZb+0sV8F4QA==</x:t>
        </x:is>
      </x:c>
      <x:c r="C138" s="3">
        <x:v>45433.6656134259</x:v>
      </x:c>
      <x:c r="D138" s="4" t="inlineStr">
        <x:is>
          <x:t xml:space="preserve">IBL 24-052</x:t>
        </x:is>
      </x:c>
      <x:c r="E138" s="5" t="inlineStr">
        <x:is>
          <x:t xml:space="preserve">IBL 24-052</x:t>
        </x:is>
      </x:c>
      <x:c r="F138" s="6"/>
      <x:c r="G138" s="7" t="n">
        <x:v>18.23074</x:v>
      </x:c>
      <x:c r="H138" s="8" t="n">
        <x:v>-65.62148</x:v>
      </x:c>
      <x:c r="I138" s="9" t="inlineStr">
        <x:is>
          <x:t xml:space="preserve">Puerto Rico</x:t>
        </x:is>
      </x:c>
    </x:row>
    <x:row r="139" hidden="0">
      <x:c r="A139" s="1" t="inlineStr">
        <x:is>
          <x:t xml:space="preserve">68d99133-f575-ef11-9b52-001dd8013b90</x:t>
        </x:is>
      </x:c>
      <x:c r="B139" s="2" t="inlineStr">
        <x:is>
          <x:t xml:space="preserve">1N5VFZ/JtLh0Ly9Qx4TxKgmpokAr+OknlSX1/l/f0NTjV8ndasHzDQIPXbzIu3F70+HW94McrCfMHLVtt+q6Nw==</x:t>
        </x:is>
      </x:c>
      <x:c r="C139" s="3">
        <x:v>45574.6650462963</x:v>
      </x:c>
      <x:c r="D139" s="4" t="inlineStr">
        <x:is>
          <x:t xml:space="preserve">IBL 24-052</x:t>
        </x:is>
      </x:c>
      <x:c r="E139" s="5" t="inlineStr">
        <x:is>
          <x:t xml:space="preserve">IBL 24-052</x:t>
        </x:is>
      </x:c>
      <x:c r="F139" s="6"/>
      <x:c r="G139" s="7" t="n">
        <x:v>25.18728</x:v>
      </x:c>
      <x:c r="H139" s="8" t="n">
        <x:v>-80.35281</x:v>
      </x:c>
      <x:c r="I139" s="9" t="inlineStr">
        <x:is>
          <x:t xml:space="preserve">Florida</x:t>
        </x:is>
      </x:c>
    </x:row>
    <x:row r="140" hidden="0">
      <x:c r="A140" s="1" t="inlineStr">
        <x:is>
          <x:t xml:space="preserve">9054f0e2-ef75-ef11-9b52-001dd8013b90</x:t>
        </x:is>
      </x:c>
      <x:c r="B140" s="2" t="inlineStr">
        <x:is>
          <x:t xml:space="preserve">10IpRGSrG2hpVZr/LbKaqDvtYLQXLtdSKdbYMALdPe5bFnmxiBavc5JbcWjTu42fCORd4/AIGQuGlr7aer+6DQ==</x:t>
        </x:is>
      </x:c>
      <x:c r="C140" s="3">
        <x:v>45574.6650462963</x:v>
      </x:c>
      <x:c r="D140" s="4" t="inlineStr">
        <x:is>
          <x:t xml:space="preserve">IBL 24-051</x:t>
        </x:is>
      </x:c>
      <x:c r="E140" s="5" t="inlineStr">
        <x:is>
          <x:t xml:space="preserve">IBL 24-051</x:t>
        </x:is>
      </x:c>
      <x:c r="F140" s="6"/>
      <x:c r="G140" s="7" t="n">
        <x:v>26.77112</x:v>
      </x:c>
      <x:c r="H140" s="8" t="n">
        <x:v>-80.03456</x:v>
      </x:c>
      <x:c r="I140" s="9" t="inlineStr">
        <x:is>
          <x:t xml:space="preserve">Florida</x:t>
        </x:is>
      </x:c>
    </x:row>
    <x:row r="141" hidden="0">
      <x:c r="A141" s="1" t="inlineStr">
        <x:is>
          <x:t xml:space="preserve">a9b4271f-900c-ef11-9b42-001dd8017296</x:t>
        </x:is>
      </x:c>
      <x:c r="B141" s="2" t="inlineStr">
        <x:is>
          <x:t xml:space="preserve">QUoHcj7oyNGeC34zVPhii9j0QyYTgIDC4yHJbTOcScn5hiTn9cMqvOBI5FJVcrMWN5/S/gYjxnp9eyahTIGA7w==</x:t>
        </x:is>
      </x:c>
      <x:c r="C141" s="3">
        <x:v>45433.6656365741</x:v>
      </x:c>
      <x:c r="D141" s="4" t="inlineStr">
        <x:is>
          <x:t xml:space="preserve">IBL 24-051</x:t>
        </x:is>
      </x:c>
      <x:c r="E141" s="5" t="inlineStr">
        <x:is>
          <x:t xml:space="preserve">IBL 24-051</x:t>
        </x:is>
      </x:c>
      <x:c r="F141" s="6"/>
      <x:c r="G141" s="7" t="n">
        <x:v>17.96114</x:v>
      </x:c>
      <x:c r="H141" s="8" t="n">
        <x:v>-67.21398</x:v>
      </x:c>
      <x:c r="I141" s="9" t="inlineStr">
        <x:is>
          <x:t xml:space="preserve">Puerto Rico</x:t>
        </x:is>
      </x:c>
    </x:row>
    <x:row r="142" hidden="0">
      <x:c r="A142" s="1" t="inlineStr">
        <x:is>
          <x:t xml:space="preserve">fb7e0ffc-8d09-ef11-9b3e-001dd8013b90</x:t>
        </x:is>
      </x:c>
      <x:c r="B142" s="2" t="inlineStr">
        <x:is>
          <x:t xml:space="preserve">SDethLC2Kko5rl41W3SDPs1alzDATETlhqfIJPes3uTkvF/d3tOstrISPVMHbfuhiPTnQi/Loq+LEEpRmJoWTw==</x:t>
        </x:is>
      </x:c>
      <x:c r="C142" s="3">
        <x:v>45433.6656134259</x:v>
      </x:c>
      <x:c r="D142" s="4" t="inlineStr">
        <x:is>
          <x:t xml:space="preserve">IBL 24-050</x:t>
        </x:is>
      </x:c>
      <x:c r="E142" s="5" t="inlineStr">
        <x:is>
          <x:t xml:space="preserve">IBL 24-050</x:t>
        </x:is>
      </x:c>
      <x:c r="F142" s="6"/>
      <x:c r="G142" s="7" t="n">
        <x:v>18.48858</x:v>
      </x:c>
      <x:c r="H142" s="8" t="n">
        <x:v>-66.42295</x:v>
      </x:c>
      <x:c r="I142" s="9" t="inlineStr">
        <x:is>
          <x:t xml:space="preserve">Puerto Rico</x:t>
        </x:is>
      </x:c>
    </x:row>
    <x:row r="143" hidden="0">
      <x:c r="A143" s="1" t="inlineStr">
        <x:is>
          <x:t xml:space="preserve">d0f15a90-a560-ef11-9b4e-001dd8013b90</x:t>
        </x:is>
      </x:c>
      <x:c r="B143" s="2" t="inlineStr">
        <x:is>
          <x:t xml:space="preserve">0e/qlsEAOiQ/RNbh2bPEBd50gRgX0R/DE8yr17nVVHDDU7U8nPy/vdhQIU1OoYqObUDUs1zRIb6XdSUqGP02EQ==</x:t>
        </x:is>
      </x:c>
      <x:c r="C143" s="3">
        <x:v>45535.6527083333</x:v>
      </x:c>
      <x:c r="D143" s="4" t="inlineStr">
        <x:is>
          <x:t xml:space="preserve">IBL 24-050</x:t>
        </x:is>
      </x:c>
      <x:c r="E143" s="5" t="inlineStr">
        <x:is>
          <x:t xml:space="preserve">IBL 24-050</x:t>
        </x:is>
      </x:c>
      <x:c r="F143" s="6"/>
      <x:c r="G143" s="7" t="n">
        <x:v>25.96327</x:v>
      </x:c>
      <x:c r="H143" s="8" t="n">
        <x:v>-80.11962</x:v>
      </x:c>
      <x:c r="I143" s="9" t="inlineStr">
        <x:is>
          <x:t xml:space="preserve">Florida</x:t>
        </x:is>
      </x:c>
    </x:row>
    <x:row r="144" hidden="0">
      <x:c r="A144" s="1" t="inlineStr">
        <x:is>
          <x:t xml:space="preserve">588fe7af-7005-ef11-9b3e-001dd8013b90</x:t>
        </x:is>
      </x:c>
      <x:c r="B144" s="2" t="inlineStr">
        <x:is>
          <x:t xml:space="preserve">lzS2RFdQHYsUzaQuxxJ25rsK5ku8TmLSQ59A2uTIuQd29oaH/7lz+7nK2xQ1YRR3VtPo6SAoF3kYBX9dG+6JXA==</x:t>
        </x:is>
      </x:c>
      <x:c r="C144" s="3">
        <x:v>45411.6974189815</x:v>
      </x:c>
      <x:c r="D144" s="4" t="inlineStr">
        <x:is>
          <x:t xml:space="preserve">IBL 24-049</x:t>
        </x:is>
      </x:c>
      <x:c r="E144" s="5" t="inlineStr">
        <x:is>
          <x:t xml:space="preserve">IBL 24-049</x:t>
        </x:is>
      </x:c>
      <x:c r="F144" s="6"/>
      <x:c r="G144" s="7" t="n">
        <x:v>18.37385</x:v>
      </x:c>
      <x:c r="H144" s="8" t="n">
        <x:v>-67.24577</x:v>
      </x:c>
      <x:c r="I144" s="9" t="inlineStr">
        <x:is>
          <x:t xml:space="preserve">Puerto Rico</x:t>
        </x:is>
      </x:c>
    </x:row>
    <x:row r="145" hidden="0">
      <x:c r="A145" s="1" t="inlineStr">
        <x:is>
          <x:t xml:space="preserve">ce7e4748-a460-ef11-9b4e-001dd8013b90</x:t>
        </x:is>
      </x:c>
      <x:c r="B145" s="2" t="inlineStr">
        <x:is>
          <x:t xml:space="preserve">xaWTCxSbT2pLwbqmtYpHp7Kay6/btRWoi+13NEO76MFUM584P5i9Dmbxx3kaWRK2RPvxQNv9Qr9BtAsXK9sx7A==</x:t>
        </x:is>
      </x:c>
      <x:c r="C145" s="3">
        <x:v>45535.6527083333</x:v>
      </x:c>
      <x:c r="D145" s="4" t="inlineStr">
        <x:is>
          <x:t xml:space="preserve">IBL 24-049</x:t>
        </x:is>
      </x:c>
      <x:c r="E145" s="5" t="inlineStr">
        <x:is>
          <x:t xml:space="preserve">IBL 24-049</x:t>
        </x:is>
      </x:c>
      <x:c r="F145" s="6"/>
      <x:c r="G145" s="7" t="n">
        <x:v>24.55028</x:v>
      </x:c>
      <x:c r="H145" s="8" t="n">
        <x:v>-81.77625</x:v>
      </x:c>
      <x:c r="I145" s="9" t="inlineStr">
        <x:is>
          <x:t xml:space="preserve">Florida</x:t>
        </x:is>
      </x:c>
    </x:row>
    <x:row r="146" hidden="0">
      <x:c r="A146" s="1" t="inlineStr">
        <x:is>
          <x:t xml:space="preserve">227b2cb9-a360-ef11-9b4e-001dd8013b90</x:t>
        </x:is>
      </x:c>
      <x:c r="B146" s="2" t="inlineStr">
        <x:is>
          <x:t xml:space="preserve">JlIfLEJ2v7R3wtRR7EDIFitTOXpcLjoF5WMP2ohEGv+yYiheiV3nVVS/9DyIJ0cSioMKklZGMbFSu7fGBr1atA==</x:t>
        </x:is>
      </x:c>
      <x:c r="C146" s="3">
        <x:v>45535.6527083333</x:v>
      </x:c>
      <x:c r="D146" s="4" t="inlineStr">
        <x:is>
          <x:t xml:space="preserve">IBL 24-048</x:t>
        </x:is>
      </x:c>
      <x:c r="E146" s="5" t="inlineStr">
        <x:is>
          <x:t xml:space="preserve">IBL 24-048</x:t>
        </x:is>
      </x:c>
      <x:c r="F146" s="6"/>
      <x:c r="G146" s="7" t="n">
        <x:v>24.54517</x:v>
      </x:c>
      <x:c r="H146" s="8" t="n">
        <x:v>-81.80703</x:v>
      </x:c>
      <x:c r="I146" s="9" t="inlineStr">
        <x:is>
          <x:t xml:space="preserve">Florida</x:t>
        </x:is>
      </x:c>
    </x:row>
    <x:row r="147" hidden="0">
      <x:c r="A147" s="1" t="inlineStr">
        <x:is>
          <x:t xml:space="preserve">a86bec86-b704-ef11-9b40-001dd8017296</x:t>
        </x:is>
      </x:c>
      <x:c r="B147" s="2" t="inlineStr">
        <x:is>
          <x:t xml:space="preserve">b06Nmid9XsbPLsNLcAZNtnByVqg5jqflbg+NqUwgbF584gpT+ppMt0xzgF+OdLhHpI11j37QLlhgkPHGjye3jg==</x:t>
        </x:is>
      </x:c>
      <x:c r="C147" s="3">
        <x:v>45411.6974305556</x:v>
      </x:c>
      <x:c r="D147" s="4" t="inlineStr">
        <x:is>
          <x:t xml:space="preserve">IBL 24-048</x:t>
        </x:is>
      </x:c>
      <x:c r="E147" s="5" t="inlineStr">
        <x:is>
          <x:t xml:space="preserve">IBL 24-048</x:t>
        </x:is>
      </x:c>
      <x:c r="F147" s="6"/>
      <x:c r="G147" s="7" t="n">
        <x:v>18.51306</x:v>
      </x:c>
      <x:c r="H147" s="8" t="n">
        <x:v>-67.11471</x:v>
      </x:c>
      <x:c r="I147" s="9" t="inlineStr">
        <x:is>
          <x:t xml:space="preserve">Puerto Rico</x:t>
        </x:is>
      </x:c>
    </x:row>
    <x:row r="148" hidden="0">
      <x:c r="A148" s="1" t="inlineStr">
        <x:is>
          <x:t xml:space="preserve">cdc4e18f-7dfe-ee11-9b3f-001dd8017296</x:t>
        </x:is>
      </x:c>
      <x:c r="B148" s="2" t="inlineStr">
        <x:is>
          <x:t xml:space="preserve">QcqZDzXk+Mv50oXGpkCdEmmkdkPMj+y9448l1aQIjB0XurF4vXEyAp9ezNQDUNjLloVrEihiNmrTPL8svRUvWQ==</x:t>
        </x:is>
      </x:c>
      <x:c r="C148" s="3">
        <x:v>45411.6974305556</x:v>
      </x:c>
      <x:c r="D148" s="4" t="inlineStr">
        <x:is>
          <x:t xml:space="preserve">IBL 24-047</x:t>
        </x:is>
      </x:c>
      <x:c r="E148" s="5" t="inlineStr">
        <x:is>
          <x:t xml:space="preserve">IBL 24-047</x:t>
        </x:is>
      </x:c>
      <x:c r="F148" s="6"/>
      <x:c r="G148" s="7" t="n">
        <x:v>18.5127</x:v>
      </x:c>
      <x:c r="H148" s="8" t="n">
        <x:v>-67.04023</x:v>
      </x:c>
      <x:c r="I148" s="9" t="inlineStr">
        <x:is>
          <x:t xml:space="preserve">Puerto Rico</x:t>
        </x:is>
      </x:c>
    </x:row>
    <x:row r="149" hidden="0">
      <x:c r="A149" s="1" t="inlineStr">
        <x:is>
          <x:t xml:space="preserve">d98414dd-bc5f-ef11-9b51-001dd8017296</x:t>
        </x:is>
      </x:c>
      <x:c r="B149" s="2" t="inlineStr">
        <x:is>
          <x:t xml:space="preserve">PIbMaBG4liOKT7Fu/95GQZ/QNzp8YmnOZXrAW1mFuS/rawAzgUk5eHr47unpoUStuc0yMaVgT2Uv/j93714ivA==</x:t>
        </x:is>
      </x:c>
      <x:c r="C149" s="3">
        <x:v>45525.5831597222</x:v>
      </x:c>
      <x:c r="D149" s="4" t="inlineStr">
        <x:is>
          <x:t xml:space="preserve">IBL 24-047</x:t>
        </x:is>
      </x:c>
      <x:c r="E149" s="5" t="inlineStr">
        <x:is>
          <x:t xml:space="preserve">IBL 24-047</x:t>
        </x:is>
      </x:c>
      <x:c r="F149" s="6"/>
      <x:c r="G149" s="7" t="n">
        <x:v>26.75707</x:v>
      </x:c>
      <x:c r="H149" s="8" t="n">
        <x:v>-80.03628</x:v>
      </x:c>
      <x:c r="I149" s="9" t="inlineStr">
        <x:is>
          <x:t xml:space="preserve">Florida</x:t>
        </x:is>
      </x:c>
    </x:row>
    <x:row r="150" hidden="0">
      <x:c r="A150" s="1" t="inlineStr">
        <x:is>
          <x:t xml:space="preserve">4967786c-bb5f-ef11-9b4e-001dd8013b90</x:t>
        </x:is>
      </x:c>
      <x:c r="B150" s="2" t="inlineStr">
        <x:is>
          <x:t xml:space="preserve">kEbzu+N2Xj75/3i90BHqa1Ur6k3ke5sGy0L2Bo/IkFE+9nv6TXzw9fXGB8zIwMDE70fTZm93Ex4VUCAQe1yDEA==</x:t>
        </x:is>
      </x:c>
      <x:c r="C150" s="3">
        <x:v>45525.5831481482</x:v>
      </x:c>
      <x:c r="D150" s="4" t="inlineStr">
        <x:is>
          <x:t xml:space="preserve">IBL 24-046</x:t>
        </x:is>
      </x:c>
      <x:c r="E150" s="5" t="inlineStr">
        <x:is>
          <x:t xml:space="preserve">IBL 24-046</x:t>
        </x:is>
      </x:c>
      <x:c r="F150" s="6"/>
      <x:c r="G150" s="7" t="n">
        <x:v>25.76916</x:v>
      </x:c>
      <x:c r="H150" s="8" t="n">
        <x:v>-80.13061</x:v>
      </x:c>
      <x:c r="I150" s="9" t="inlineStr">
        <x:is>
          <x:t xml:space="preserve">Florida</x:t>
        </x:is>
      </x:c>
    </x:row>
    <x:row r="151" hidden="0">
      <x:c r="A151" s="1" t="inlineStr">
        <x:is>
          <x:t xml:space="preserve">fd096914-11f5-ee11-9b3e-001dd8017296</x:t>
        </x:is>
      </x:c>
      <x:c r="B151" s="2" t="inlineStr">
        <x:is>
          <x:t xml:space="preserve">mhVkUSDAF64g3fV/nAvi2nFqsa0QLJJ5BBXf9f2TZlW9cDtoRQrS89OXuVrK7w9p586HiBFx01b4JL62+Y+rNQ==</x:t>
        </x:is>
      </x:c>
      <x:c r="C151" s="3">
        <x:v>45398.6482986111</x:v>
      </x:c>
      <x:c r="D151" s="4" t="inlineStr">
        <x:is>
          <x:t xml:space="preserve">IBL 24-046</x:t>
        </x:is>
      </x:c>
      <x:c r="E151" s="5" t="inlineStr">
        <x:is>
          <x:t xml:space="preserve">IBL 24-046</x:t>
        </x:is>
      </x:c>
      <x:c r="F151" s="6"/>
      <x:c r="G151" s="7" t="n">
        <x:v>18.50342</x:v>
      </x:c>
      <x:c r="H151" s="8" t="n">
        <x:v>-67.0027</x:v>
      </x:c>
      <x:c r="I151" s="9" t="inlineStr">
        <x:is>
          <x:t xml:space="preserve">Puerto Rico</x:t>
        </x:is>
      </x:c>
    </x:row>
    <x:row r="152" hidden="0">
      <x:c r="A152" s="1" t="inlineStr">
        <x:is>
          <x:t xml:space="preserve">edd7df03-313d-ef11-9b48-001dd8013b90</x:t>
        </x:is>
      </x:c>
      <x:c r="B152" s="2" t="inlineStr">
        <x:is>
          <x:t xml:space="preserve">BjLztQQlcgxkntQIzKRK2BLH0E+gTolY5+U8vgrI0C0Ym17rhGLOfq2Voa0H3uIca7FO71ZUo6VMkMegLByAGw==</x:t>
        </x:is>
      </x:c>
      <x:c r="C152" s="3">
        <x:v>45483.8035185185</x:v>
      </x:c>
      <x:c r="D152" s="4" t="inlineStr">
        <x:is>
          <x:t xml:space="preserve">IBL 24-045</x:t>
        </x:is>
      </x:c>
      <x:c r="E152" s="5" t="inlineStr">
        <x:is>
          <x:t xml:space="preserve">IBL 24-045</x:t>
        </x:is>
      </x:c>
      <x:c r="F152" s="6"/>
      <x:c r="G152" s="7" t="n">
        <x:v>26.53856</x:v>
      </x:c>
      <x:c r="H152" s="8" t="n">
        <x:v>-80.05404</x:v>
      </x:c>
      <x:c r="I152" s="9" t="inlineStr">
        <x:is>
          <x:t xml:space="preserve">Florida</x:t>
        </x:is>
      </x:c>
    </x:row>
    <x:row r="153" hidden="0">
      <x:c r="A153" s="1" t="inlineStr">
        <x:is>
          <x:t xml:space="preserve">09f5a51b-0bf5-ee11-9b3e-001dd8017296</x:t>
        </x:is>
      </x:c>
      <x:c r="B153" s="2" t="inlineStr">
        <x:is>
          <x:t xml:space="preserve">zVHChdYx7ek9WxyXC5/rw6WwlO2//+TeelZS596seHbgpejU9v2hKvBGuRP6rbB510OzZt0nGkZA29+GNf1Dvw==</x:t>
        </x:is>
      </x:c>
      <x:c r="C153" s="3">
        <x:v>45398.6482986111</x:v>
      </x:c>
      <x:c r="D153" s="4" t="inlineStr">
        <x:is>
          <x:t xml:space="preserve">IBL 24-045</x:t>
        </x:is>
      </x:c>
      <x:c r="E153" s="5" t="inlineStr">
        <x:is>
          <x:t xml:space="preserve">IBL 24-045</x:t>
        </x:is>
      </x:c>
      <x:c r="F153" s="6"/>
      <x:c r="G153" s="7" t="n">
        <x:v>18.50846</x:v>
      </x:c>
      <x:c r="H153" s="8" t="n">
        <x:v>-67.02472</x:v>
      </x:c>
      <x:c r="I153" s="9" t="inlineStr">
        <x:is>
          <x:t xml:space="preserve">Puerto Rico</x:t>
        </x:is>
      </x:c>
    </x:row>
    <x:row r="154" hidden="0">
      <x:c r="A154" s="1" t="inlineStr">
        <x:is>
          <x:t xml:space="preserve">73af7612-09f5-ee11-9b3b-001dd8013b90</x:t>
        </x:is>
      </x:c>
      <x:c r="B154" s="2" t="inlineStr">
        <x:is>
          <x:t xml:space="preserve">mmcpMqdKOQtA/pe7ZtcWFvr7v3x8dqz7pG0YfJqRQnkI9VvwQg+mkBMWI4B+laGugBmEktZbv4+HHgGfAyGYfw==</x:t>
        </x:is>
      </x:c>
      <x:c r="C154" s="3">
        <x:v>45398.6482638889</x:v>
      </x:c>
      <x:c r="D154" s="4" t="inlineStr">
        <x:is>
          <x:t xml:space="preserve">IBL 24-044</x:t>
        </x:is>
      </x:c>
      <x:c r="E154" s="5" t="inlineStr">
        <x:is>
          <x:t xml:space="preserve">IBL 24-044</x:t>
        </x:is>
      </x:c>
      <x:c r="F154" s="6"/>
      <x:c r="G154" s="7" t="n">
        <x:v>18.4897</x:v>
      </x:c>
      <x:c r="H154" s="8" t="n">
        <x:v>-67.15796</x:v>
      </x:c>
      <x:c r="I154" s="9" t="inlineStr">
        <x:is>
          <x:t xml:space="preserve">Puerto Rico</x:t>
        </x:is>
      </x:c>
    </x:row>
    <x:row r="155" hidden="0">
      <x:c r="A155" s="1" t="inlineStr">
        <x:is>
          <x:t xml:space="preserve">f2680434-303d-ef11-9b48-001dd8013b90</x:t>
        </x:is>
      </x:c>
      <x:c r="B155" s="2" t="inlineStr">
        <x:is>
          <x:t xml:space="preserve">tEfJAViDw8Vsd6Rg3iW+JnfM50jaoQDC+5weBiYtBlGjI6/RjFh0NrGQFc9kBFB1QuwqupPkNLC+HWy811eRMA==</x:t>
        </x:is>
      </x:c>
      <x:c r="C155" s="3">
        <x:v>45483.8035185185</x:v>
      </x:c>
      <x:c r="D155" s="4" t="inlineStr">
        <x:is>
          <x:t xml:space="preserve">IBL 24-044</x:t>
        </x:is>
      </x:c>
      <x:c r="E155" s="5" t="inlineStr">
        <x:is>
          <x:t xml:space="preserve">IBL 24-044</x:t>
        </x:is>
      </x:c>
      <x:c r="F155" s="6"/>
      <x:c r="G155" s="7" t="n">
        <x:v>24.55302</x:v>
      </x:c>
      <x:c r="H155" s="8" t="n">
        <x:v>-81.75211</x:v>
      </x:c>
      <x:c r="I155" s="9" t="inlineStr">
        <x:is>
          <x:t xml:space="preserve">Florida</x:t>
        </x:is>
      </x:c>
    </x:row>
    <x:row r="156" hidden="0">
      <x:c r="A156" s="1" t="inlineStr">
        <x:is>
          <x:t xml:space="preserve">be8fb8bd-a9ea-ee11-9b39-001dd8013b90</x:t>
        </x:is>
      </x:c>
      <x:c r="B156" s="2" t="inlineStr">
        <x:is>
          <x:t xml:space="preserve">rpBDvLyttrp4xbPL4eglnGrhH2kKRKcEahwvGHXjTiaHRRXMSwiKJYW+MMze/NbEhkaXdm7sOk+aCyrtLcL1kQ==</x:t>
        </x:is>
      </x:c>
      <x:c r="C156" s="3">
        <x:v>45383.6168171296</x:v>
      </x:c>
      <x:c r="D156" s="4" t="inlineStr">
        <x:is>
          <x:t xml:space="preserve">IBL 24-043</x:t>
        </x:is>
      </x:c>
      <x:c r="E156" s="5" t="inlineStr">
        <x:is>
          <x:t xml:space="preserve">IBL 24-043</x:t>
        </x:is>
      </x:c>
      <x:c r="F156" s="6"/>
      <x:c r="G156" s="7" t="n">
        <x:v>17.96751</x:v>
      </x:c>
      <x:c r="H156" s="8" t="n">
        <x:v>-67.21308</x:v>
      </x:c>
      <x:c r="I156" s="9" t="inlineStr">
        <x:is>
          <x:t xml:space="preserve">Puerto Rico</x:t>
        </x:is>
      </x:c>
    </x:row>
    <x:row r="157" hidden="0">
      <x:c r="A157" s="1" t="inlineStr">
        <x:is>
          <x:t xml:space="preserve">95dfe025-2f3d-ef11-9b48-001dd8013b90</x:t>
        </x:is>
      </x:c>
      <x:c r="B157" s="2" t="inlineStr">
        <x:is>
          <x:t xml:space="preserve">Uq2L2hS8M/sl3fKFY/Lvy6hwCPWfmqx1D99CcEoGuWRJ6frbE8iiiXETRLDx+8q5k6tpyk8pAInA5KkyHrvEmg==</x:t>
        </x:is>
      </x:c>
      <x:c r="C157" s="3">
        <x:v>45483.8035069444</x:v>
      </x:c>
      <x:c r="D157" s="4" t="inlineStr">
        <x:is>
          <x:t xml:space="preserve">IBL 24-043</x:t>
        </x:is>
      </x:c>
      <x:c r="E157" s="5" t="inlineStr">
        <x:is>
          <x:t xml:space="preserve">IBL 24-043</x:t>
        </x:is>
      </x:c>
      <x:c r="F157" s="6"/>
      <x:c r="G157" s="7" t="n">
        <x:v>25.328</x:v>
      </x:c>
      <x:c r="H157" s="8" t="n">
        <x:v>-80.2592</x:v>
      </x:c>
      <x:c r="I157" s="9" t="inlineStr">
        <x:is>
          <x:t xml:space="preserve">Florida</x:t>
        </x:is>
      </x:c>
    </x:row>
    <x:row r="158" hidden="0">
      <x:c r="A158" s="1" t="inlineStr">
        <x:is>
          <x:t xml:space="preserve">707f617c-333d-ef11-9b4b-001dd8017296</x:t>
        </x:is>
      </x:c>
      <x:c r="B158" s="2" t="inlineStr">
        <x:is>
          <x:t xml:space="preserve">OTiqYMs0UMenIrGCf11E8KtU/HoPpwljobvVMnkg5LhPBky1qO0oLhaqWGWDcpV2bQxla+k8808dn0yfV4LzoA==</x:t>
        </x:is>
      </x:c>
      <x:c r="C158" s="3">
        <x:v>45483.8035185185</x:v>
      </x:c>
      <x:c r="D158" s="4" t="inlineStr">
        <x:is>
          <x:t xml:space="preserve">IBL 24-043</x:t>
        </x:is>
      </x:c>
      <x:c r="E158" s="5" t="inlineStr">
        <x:is>
          <x:t xml:space="preserve">IBL 24-043</x:t>
        </x:is>
      </x:c>
      <x:c r="F158" s="6"/>
      <x:c r="G158" s="7" t="n">
        <x:v>25.328</x:v>
      </x:c>
      <x:c r="H158" s="8" t="n">
        <x:v>-80.2592</x:v>
      </x:c>
      <x:c r="I158" s="9" t="inlineStr">
        <x:is>
          <x:t xml:space="preserve">Florida</x:t>
        </x:is>
      </x:c>
    </x:row>
    <x:row r="159" hidden="0">
      <x:c r="A159" s="1" t="inlineStr">
        <x:is>
          <x:t xml:space="preserve">acb487a0-69e8-ee11-9b38-001dd8013b90</x:t>
        </x:is>
      </x:c>
      <x:c r="B159" s="2" t="inlineStr">
        <x:is>
          <x:t xml:space="preserve">99rNoojvcFv0BIk6aJ3epTmZYKNzoxZTKcopssl/XtZV24iqSDQyq96qPNypwdRq/zA10QjXNYYEC7FafVXtoQ==</x:t>
        </x:is>
      </x:c>
      <x:c r="C159" s="3">
        <x:v>45383.6168171296</x:v>
      </x:c>
      <x:c r="D159" s="4" t="inlineStr">
        <x:is>
          <x:t xml:space="preserve">IBL 24-042</x:t>
        </x:is>
      </x:c>
      <x:c r="E159" s="5" t="inlineStr">
        <x:is>
          <x:t xml:space="preserve">IBL 24-042</x:t>
        </x:is>
      </x:c>
      <x:c r="F159" s="6"/>
      <x:c r="G159" s="7" t="n">
        <x:v>18.23196</x:v>
      </x:c>
      <x:c r="H159" s="8" t="n">
        <x:v>-65.62191</x:v>
      </x:c>
      <x:c r="I159" s="9" t="inlineStr">
        <x:is>
          <x:t xml:space="preserve">Puerto Rico</x:t>
        </x:is>
      </x:c>
    </x:row>
    <x:row r="160" hidden="0">
      <x:c r="A160" s="1" t="inlineStr">
        <x:is>
          <x:t xml:space="preserve">ae5d75a3-2d3d-ef11-9b4b-001dd8017296</x:t>
        </x:is>
      </x:c>
      <x:c r="B160" s="2" t="inlineStr">
        <x:is>
          <x:t xml:space="preserve">vSkAWjVsRLbfL1/jNJU9xZ73aoKC/VSaxxs9YC8zgXaEfAPBRRZVH7lZEWj8zgndNQ+lxrUIa6Lal4KoEs3CeQ==</x:t>
        </x:is>
      </x:c>
      <x:c r="C160" s="3">
        <x:v>45483.8035185185</x:v>
      </x:c>
      <x:c r="D160" s="4" t="inlineStr">
        <x:is>
          <x:t xml:space="preserve">IBL 24-042</x:t>
        </x:is>
      </x:c>
      <x:c r="E160" s="5" t="inlineStr">
        <x:is>
          <x:t xml:space="preserve">IBL 24-042</x:t>
        </x:is>
      </x:c>
      <x:c r="F160" s="6"/>
      <x:c r="G160" s="7" t="n">
        <x:v>24.54973</x:v>
      </x:c>
      <x:c r="H160" s="8" t="n">
        <x:v>-81.78064</x:v>
      </x:c>
      <x:c r="I160" s="9" t="inlineStr">
        <x:is>
          <x:t xml:space="preserve">Florida</x:t>
        </x:is>
      </x:c>
    </x:row>
    <x:row r="161" hidden="0">
      <x:c r="A161" s="1" t="inlineStr">
        <x:is>
          <x:t xml:space="preserve">62e18cfb-f8e6-ee11-9b3b-001dd8017296</x:t>
        </x:is>
      </x:c>
      <x:c r="B161" s="2" t="inlineStr">
        <x:is>
          <x:t xml:space="preserve">8b6YIBw0UQznCCJOfVyCfZ0kf48Mr9oj7KHdxQxWMiFRGtUCSze+qROD4oDSFC2/k0Noeug4qz35PPE6SccG1Q==</x:t>
        </x:is>
      </x:c>
      <x:c r="C161" s="3">
        <x:v>45383.6168402778</x:v>
      </x:c>
      <x:c r="D161" s="4" t="inlineStr">
        <x:is>
          <x:t xml:space="preserve">IBL 24-041</x:t>
        </x:is>
      </x:c>
      <x:c r="E161" s="5" t="inlineStr">
        <x:is>
          <x:t xml:space="preserve">IBL 24-041</x:t>
        </x:is>
      </x:c>
      <x:c r="F161" s="6"/>
      <x:c r="G161" s="7" t="n">
        <x:v>17.95781</x:v>
      </x:c>
      <x:c r="H161" s="8" t="n">
        <x:v>-67.21223</x:v>
      </x:c>
      <x:c r="I161" s="9" t="inlineStr">
        <x:is>
          <x:t xml:space="preserve">Puerto Rico</x:t>
        </x:is>
      </x:c>
    </x:row>
    <x:row r="162" hidden="0">
      <x:c r="A162" s="1" t="inlineStr">
        <x:is>
          <x:t xml:space="preserve">04709b8f-102f-ef11-9b48-001dd8017296</x:t>
        </x:is>
      </x:c>
      <x:c r="B162" s="2" t="inlineStr">
        <x:is>
          <x:t xml:space="preserve">rVY3EX4ltTciDv8TquPnKsyPNxHTCUr2ntSxtPkdFLxrU4rLx8JyzsT8be63n3EqK70+tSPOIqEFCjVXgHzQnA==</x:t>
        </x:is>
      </x:c>
      <x:c r="C162" s="3">
        <x:v>45464.6180439815</x:v>
      </x:c>
      <x:c r="D162" s="4" t="inlineStr">
        <x:is>
          <x:t xml:space="preserve">IBL 24-041</x:t>
        </x:is>
      </x:c>
      <x:c r="E162" s="5" t="inlineStr">
        <x:is>
          <x:t xml:space="preserve">IBL 24-041</x:t>
        </x:is>
      </x:c>
      <x:c r="F162" s="6"/>
      <x:c r="G162" s="7" t="n">
        <x:v>26.75501</x:v>
      </x:c>
      <x:c r="H162" s="8" t="n">
        <x:v>-80.03619</x:v>
      </x:c>
      <x:c r="I162" s="9" t="inlineStr">
        <x:is>
          <x:t xml:space="preserve">Florida</x:t>
        </x:is>
      </x:c>
    </x:row>
    <x:row r="163" hidden="0">
      <x:c r="A163" s="1" t="inlineStr">
        <x:is>
          <x:t xml:space="preserve">aad20325-0be6-ee11-9b38-001dd8013b90</x:t>
        </x:is>
      </x:c>
      <x:c r="B163" s="2" t="inlineStr">
        <x:is>
          <x:t xml:space="preserve">7caeAoM7TNEiVaKFjCDXvP1gO9xVd/jHQIJgCVk0XYP4Qjdtj3a8Xec4tDxSnfCx7hYPRL1GfDtWk8/smKo7Tw==</x:t>
        </x:is>
      </x:c>
      <x:c r="C163" s="3">
        <x:v>45383.6168055556</x:v>
      </x:c>
      <x:c r="D163" s="4" t="inlineStr">
        <x:is>
          <x:t xml:space="preserve">IBL 24-040</x:t>
        </x:is>
      </x:c>
      <x:c r="E163" s="5" t="inlineStr">
        <x:is>
          <x:t xml:space="preserve">IBL 24-040</x:t>
        </x:is>
      </x:c>
      <x:c r="F163" s="6"/>
      <x:c r="G163" s="7" t="n">
        <x:v>18.49032</x:v>
      </x:c>
      <x:c r="H163" s="8" t="n">
        <x:v>-66.60667</x:v>
      </x:c>
      <x:c r="I163" s="9" t="inlineStr">
        <x:is>
          <x:t xml:space="preserve">Puerto Rico</x:t>
        </x:is>
      </x:c>
    </x:row>
    <x:row r="164" hidden="0">
      <x:c r="A164" s="1" t="inlineStr">
        <x:is>
          <x:t xml:space="preserve">fd4f9a3b-102f-ef11-9b45-001dd8013b90</x:t>
        </x:is>
      </x:c>
      <x:c r="B164" s="2" t="inlineStr">
        <x:is>
          <x:t xml:space="preserve">hB3Z7bLyYDh2eyoh9ORc3+7iffDB3UZ6x4g8lDKRx2dgfRJSt7ukdW07pSmgU1GGWoME9cRie11T9Ac0IHSv5w==</x:t>
        </x:is>
      </x:c>
      <x:c r="C164" s="3">
        <x:v>45464.6180208333</x:v>
      </x:c>
      <x:c r="D164" s="4" t="inlineStr">
        <x:is>
          <x:t xml:space="preserve">IBL 24-040</x:t>
        </x:is>
      </x:c>
      <x:c r="E164" s="5" t="inlineStr">
        <x:is>
          <x:t xml:space="preserve">IBL 24-040</x:t>
        </x:is>
      </x:c>
      <x:c r="F164" s="6"/>
      <x:c r="G164" s="7" t="n">
        <x:v>24.54695</x:v>
      </x:c>
      <x:c r="H164" s="8" t="n">
        <x:v>-81.78795</x:v>
      </x:c>
      <x:c r="I164" s="9" t="inlineStr">
        <x:is>
          <x:t xml:space="preserve">Florida</x:t>
        </x:is>
      </x:c>
    </x:row>
    <x:row r="165" hidden="0">
      <x:c r="A165" s="1" t="inlineStr">
        <x:is>
          <x:t xml:space="preserve">377b4a32-0f2f-ef11-9b45-001dd8013b90</x:t>
        </x:is>
      </x:c>
      <x:c r="B165" s="2" t="inlineStr">
        <x:is>
          <x:t xml:space="preserve">d5f32snrQPPCQWKBZ6F5BW3hNtw4dF3NZP1d8XctzI/uRLJfQFASfbaX/iFEJ7vzOsJNmVC/P1SLZ0DsxJYXTQ==</x:t>
        </x:is>
      </x:c>
      <x:c r="C165" s="3">
        <x:v>45464.6180208333</x:v>
      </x:c>
      <x:c r="D165" s="4" t="inlineStr">
        <x:is>
          <x:t xml:space="preserve">IBL 24-039</x:t>
        </x:is>
      </x:c>
      <x:c r="E165" s="5" t="inlineStr">
        <x:is>
          <x:t xml:space="preserve">IBL 24-039</x:t>
        </x:is>
      </x:c>
      <x:c r="F165" s="6"/>
      <x:c r="G165" s="7" t="n">
        <x:v>25.36846</x:v>
      </x:c>
      <x:c r="H165" s="8" t="n">
        <x:v>-80.2355</x:v>
      </x:c>
      <x:c r="I165" s="9" t="inlineStr">
        <x:is>
          <x:t xml:space="preserve">Florida</x:t>
        </x:is>
      </x:c>
    </x:row>
    <x:row r="166" hidden="0">
      <x:c r="A166" s="1" t="inlineStr">
        <x:is>
          <x:t xml:space="preserve">dfa84158-f6de-ee11-9b3a-001dd8017296</x:t>
        </x:is>
      </x:c>
      <x:c r="B166" s="2" t="inlineStr">
        <x:is>
          <x:t xml:space="preserve">JxYkSEgDUVl4XldfQujCwHgdLpmxKRGWs3xQVvc/4wWNn8DN96/4gW21459jW9nurs7W22sxId97YtrCpM08mA==</x:t>
        </x:is>
      </x:c>
      <x:c r="C166" s="3">
        <x:v>45383.6168287037</x:v>
      </x:c>
      <x:c r="D166" s="4" t="inlineStr">
        <x:is>
          <x:t xml:space="preserve">IBL 24-039</x:t>
        </x:is>
      </x:c>
      <x:c r="E166" s="5" t="inlineStr">
        <x:is>
          <x:t xml:space="preserve">IBL 24-039</x:t>
        </x:is>
      </x:c>
      <x:c r="F166" s="6"/>
      <x:c r="G166" s="7" t="n">
        <x:v>18.40146</x:v>
      </x:c>
      <x:c r="H166" s="8" t="n">
        <x:v>-67.18526</x:v>
      </x:c>
      <x:c r="I166" s="9" t="inlineStr">
        <x:is>
          <x:t xml:space="preserve">Puerto Rico</x:t>
        </x:is>
      </x:c>
    </x:row>
    <x:row r="167" hidden="0">
      <x:c r="A167" s="1" t="inlineStr">
        <x:is>
          <x:t xml:space="preserve">a442e061-cdd0-ee11-9b37-001dd8017296</x:t>
        </x:is>
      </x:c>
      <x:c r="B167" s="2" t="inlineStr">
        <x:is>
          <x:t xml:space="preserve">u5/ZMHyr5tjnzfMM/PzuxlmprhCyGOYp8V5KlY4JIqtJ7RkjgWSbhiSyhcXMkCDUpOXyFwJx3VG2zBvn8wkX7g==</x:t>
        </x:is>
      </x:c>
      <x:c r="C167" s="3">
        <x:v>45356.6024537037</x:v>
      </x:c>
      <x:c r="D167" s="4" t="inlineStr">
        <x:is>
          <x:t xml:space="preserve">IBL 24-038</x:t>
        </x:is>
      </x:c>
      <x:c r="E167" s="5" t="inlineStr">
        <x:is>
          <x:t xml:space="preserve">IBL 24-038</x:t>
        </x:is>
      </x:c>
      <x:c r="F167" s="6"/>
      <x:c r="G167" s="7" t="n">
        <x:v>18.45804</x:v>
      </x:c>
      <x:c r="H167" s="8" t="n">
        <x:v>-65.99002</x:v>
      </x:c>
      <x:c r="I167" s="9" t="inlineStr">
        <x:is>
          <x:t xml:space="preserve">Puerto Rico</x:t>
        </x:is>
      </x:c>
    </x:row>
    <x:row r="168" hidden="0">
      <x:c r="A168" s="1" t="inlineStr">
        <x:is>
          <x:t xml:space="preserve">773c2cb1-0e2f-ef11-9b48-001dd8017296</x:t>
        </x:is>
      </x:c>
      <x:c r="B168" s="2" t="inlineStr">
        <x:is>
          <x:t xml:space="preserve">D2f3kNmk1FUeIW/+w/0LKizUcQPPFwQTziL/EYP1G7xg6jXAqbyMcKUd9zT6wGVskkKOv3p23H3dFTQpi2aJkw==</x:t>
        </x:is>
      </x:c>
      <x:c r="C168" s="3">
        <x:v>45464.6180439815</x:v>
      </x:c>
      <x:c r="D168" s="4" t="inlineStr">
        <x:is>
          <x:t xml:space="preserve">IBL 24-038</x:t>
        </x:is>
      </x:c>
      <x:c r="E168" s="5" t="inlineStr">
        <x:is>
          <x:t xml:space="preserve">IBL 24-038</x:t>
        </x:is>
      </x:c>
      <x:c r="F168" s="6"/>
      <x:c r="G168" s="7" t="n">
        <x:v>26.2582</x:v>
      </x:c>
      <x:c r="H168" s="8" t="n">
        <x:v>-80.0803</x:v>
      </x:c>
      <x:c r="I168" s="9" t="inlineStr">
        <x:is>
          <x:t xml:space="preserve">Florida</x:t>
        </x:is>
      </x:c>
    </x:row>
    <x:row r="169" hidden="0">
      <x:c r="A169" s="1" t="inlineStr">
        <x:is>
          <x:t xml:space="preserve">750902aa-b7d0-ee11-9b37-001dd8017296</x:t>
        </x:is>
      </x:c>
      <x:c r="B169" s="2" t="inlineStr">
        <x:is>
          <x:t xml:space="preserve">fwUraKHE7qIHb4eSFcRrZ2h+V/VBq+/Vp+Pnprcg9+eF7zkRNPKho0pVCRhCp/so49g41MzGXR6m1oKlQ9wMIQ==</x:t>
        </x:is>
      </x:c>
      <x:c r="C169" s="3">
        <x:v>45356.6024537037</x:v>
      </x:c>
      <x:c r="D169" s="4" t="inlineStr">
        <x:is>
          <x:t xml:space="preserve">IBL 24-037</x:t>
        </x:is>
      </x:c>
      <x:c r="E169" s="5" t="inlineStr">
        <x:is>
          <x:t xml:space="preserve">IBL 24-037</x:t>
        </x:is>
      </x:c>
      <x:c r="F169" s="6"/>
      <x:c r="G169" s="7" t="n">
        <x:v>18.37423</x:v>
      </x:c>
      <x:c r="H169" s="8" t="n">
        <x:v>-67.24492</x:v>
      </x:c>
      <x:c r="I169" s="9" t="inlineStr">
        <x:is>
          <x:t xml:space="preserve">Puerto Rico</x:t>
        </x:is>
      </x:c>
    </x:row>
    <x:row r="170" hidden="0">
      <x:c r="A170" s="1" t="inlineStr">
        <x:is>
          <x:t xml:space="preserve">7b31a8d5-0a2f-ef11-9b48-001dd8017296</x:t>
        </x:is>
      </x:c>
      <x:c r="B170" s="2" t="inlineStr">
        <x:is>
          <x:t xml:space="preserve">Fpp3U6HX/hlePZd8uWwbFOERer6KMLO5bv7cp7T+fW2VIoPmIGB3kB7+MMH9xwR8rD7DkLTaiLR/G/5xTP7xNw==</x:t>
        </x:is>
      </x:c>
      <x:c r="C170" s="3">
        <x:v>45464.6180439815</x:v>
      </x:c>
      <x:c r="D170" s="4" t="inlineStr">
        <x:is>
          <x:t xml:space="preserve">IBL 24-037</x:t>
        </x:is>
      </x:c>
      <x:c r="E170" s="5" t="inlineStr">
        <x:is>
          <x:t xml:space="preserve">IBL 24-037</x:t>
        </x:is>
      </x:c>
      <x:c r="F170" s="6"/>
      <x:c r="G170" s="7" t="n">
        <x:v>25.30935</x:v>
      </x:c>
      <x:c r="H170" s="8" t="n">
        <x:v>-80.29615</x:v>
      </x:c>
      <x:c r="I170" s="9" t="inlineStr">
        <x:is>
          <x:t xml:space="preserve">Florida</x:t>
        </x:is>
      </x:c>
    </x:row>
    <x:row r="171" hidden="0">
      <x:c r="A171" s="1" t="inlineStr">
        <x:is>
          <x:t xml:space="preserve">8e3b9610-f8cc-ee11-9b36-001dd8017296</x:t>
        </x:is>
      </x:c>
      <x:c r="B171" s="2" t="inlineStr">
        <x:is>
          <x:t xml:space="preserve">y5NPW2p2XLOuaX0HO+iZXWKuzdwTEsx1SAOITKFZIHqktxEJvXT4FxjYJhDoepxSPmK7WIPy1BEHkfQKAtmcKg==</x:t>
        </x:is>
      </x:c>
      <x:c r="C171" s="3">
        <x:v>45356.6024537037</x:v>
      </x:c>
      <x:c r="D171" s="4" t="inlineStr">
        <x:is>
          <x:t xml:space="preserve">IBL 24-036</x:t>
        </x:is>
      </x:c>
      <x:c r="E171" s="5" t="inlineStr">
        <x:is>
          <x:t xml:space="preserve">IBL 24-036</x:t>
        </x:is>
      </x:c>
      <x:c r="F171" s="6"/>
      <x:c r="G171" s="7" t="n">
        <x:v>18.23243</x:v>
      </x:c>
      <x:c r="H171" s="8" t="n">
        <x:v>-65.62168</x:v>
      </x:c>
      <x:c r="I171" s="9" t="inlineStr">
        <x:is>
          <x:t xml:space="preserve">Puerto Rico</x:t>
        </x:is>
      </x:c>
    </x:row>
    <x:row r="172" hidden="0">
      <x:c r="A172" s="1" t="inlineStr">
        <x:is>
          <x:t xml:space="preserve">1bc22855-0a2f-ef11-9b48-001dd8017296</x:t>
        </x:is>
      </x:c>
      <x:c r="B172" s="2" t="inlineStr">
        <x:is>
          <x:t xml:space="preserve">EoRMJGlrd5nksD8zJp9+lrw/h3EGuKSmM+pVgWa17o0YhKjliZLxc1qOPApZK6Pv3TjjCaUDhaQ/hCjDDhNHCg==</x:t>
        </x:is>
      </x:c>
      <x:c r="C172" s="3">
        <x:v>45464.6180439815</x:v>
      </x:c>
      <x:c r="D172" s="4" t="inlineStr">
        <x:is>
          <x:t xml:space="preserve">IBL 24-036</x:t>
        </x:is>
      </x:c>
      <x:c r="E172" s="5" t="inlineStr">
        <x:is>
          <x:t xml:space="preserve">IBL 24-036</x:t>
        </x:is>
      </x:c>
      <x:c r="F172" s="6"/>
      <x:c r="G172" s="7" t="n">
        <x:v>26.54273</x:v>
      </x:c>
      <x:c r="H172" s="8" t="n">
        <x:v>-80.04496</x:v>
      </x:c>
      <x:c r="I172" s="9" t="inlineStr">
        <x:is>
          <x:t xml:space="preserve">Florida</x:t>
        </x:is>
      </x:c>
    </x:row>
    <x:row r="173" hidden="0">
      <x:c r="A173" s="1" t="inlineStr">
        <x:is>
          <x:t xml:space="preserve">c07e80f8-092f-ef11-9b45-001dd8013b90</x:t>
        </x:is>
      </x:c>
      <x:c r="B173" s="2" t="inlineStr">
        <x:is>
          <x:t xml:space="preserve">gYnbnADmA0slXuDt68DtzTHmu6wCPRrrY31j1pX6kVl5DlPzQk5Taol2j3Boe6Np3B3sVzQeVHozRjrbfwQPyQ==</x:t>
        </x:is>
      </x:c>
      <x:c r="C173" s="3">
        <x:v>45464.6180208333</x:v>
      </x:c>
      <x:c r="D173" s="4" t="inlineStr">
        <x:is>
          <x:t xml:space="preserve">IBL 24-035</x:t>
        </x:is>
      </x:c>
      <x:c r="E173" s="5" t="inlineStr">
        <x:is>
          <x:t xml:space="preserve">IBL 24-035</x:t>
        </x:is>
      </x:c>
      <x:c r="F173" s="6"/>
      <x:c r="G173" s="7" t="n">
        <x:v>25.18222</x:v>
      </x:c>
      <x:c r="H173" s="8" t="n">
        <x:v>-80.22224</x:v>
      </x:c>
      <x:c r="I173" s="9" t="inlineStr">
        <x:is>
          <x:t xml:space="preserve">Florida</x:t>
        </x:is>
      </x:c>
    </x:row>
    <x:row r="174" hidden="0">
      <x:c r="A174" s="1" t="inlineStr">
        <x:is>
          <x:t xml:space="preserve">cb0a3f1d-2fcc-ee11-9b36-001dd8017296</x:t>
        </x:is>
      </x:c>
      <x:c r="B174" s="2" t="inlineStr">
        <x:is>
          <x:t xml:space="preserve">gCv31c+xmAR4kt9ufOHenIqsOxTds3vJXuGkMggnfjZynEZNF5PhvE3xQYw66x3XzJhxlQXTrzzLfcQEEXn4zA==</x:t>
        </x:is>
      </x:c>
      <x:c r="C174" s="3">
        <x:v>45356.6024537037</x:v>
      </x:c>
      <x:c r="D174" s="4" t="inlineStr">
        <x:is>
          <x:t xml:space="preserve">IBL 24-035</x:t>
        </x:is>
      </x:c>
      <x:c r="E174" s="5" t="inlineStr">
        <x:is>
          <x:t xml:space="preserve">IBL 24-035</x:t>
        </x:is>
      </x:c>
      <x:c r="F174" s="6"/>
      <x:c r="G174" s="7" t="n">
        <x:v>17.98953</x:v>
      </x:c>
      <x:c r="H174" s="8" t="n">
        <x:v>-67.21358</x:v>
      </x:c>
      <x:c r="I174" s="9" t="inlineStr">
        <x:is>
          <x:t xml:space="preserve">Puerto Rico</x:t>
        </x:is>
      </x:c>
    </x:row>
    <x:row r="175" hidden="0">
      <x:c r="A175" s="1" t="inlineStr">
        <x:is>
          <x:t xml:space="preserve">e52a9b8a-a7c6-ee11-9b35-001dd8017296</x:t>
        </x:is>
      </x:c>
      <x:c r="B175" s="2" t="inlineStr">
        <x:is>
          <x:t xml:space="preserve">UWUpyEWcO2WDmQHh2s6DbTuCFD75wKjeMe+kRY9EG0+a7Wt3PyE0jIdmHx/KHY0PMkVAKTPwycHybUD+XVD4CA==</x:t>
        </x:is>
      </x:c>
      <x:c r="C175" s="3">
        <x:v>45356.6024305556</x:v>
      </x:c>
      <x:c r="D175" s="4" t="inlineStr">
        <x:is>
          <x:t xml:space="preserve">IBL 24-034</x:t>
        </x:is>
      </x:c>
      <x:c r="E175" s="5" t="inlineStr">
        <x:is>
          <x:t xml:space="preserve">IBL 24-034</x:t>
        </x:is>
      </x:c>
      <x:c r="F175" s="6"/>
      <x:c r="G175" s="7" t="n">
        <x:v>18.48861</x:v>
      </x:c>
      <x:c r="H175" s="8" t="n">
        <x:v>-67.16225</x:v>
      </x:c>
      <x:c r="I175" s="9" t="inlineStr">
        <x:is>
          <x:t xml:space="preserve">Puerto Rico</x:t>
        </x:is>
      </x:c>
    </x:row>
    <x:row r="176" hidden="0">
      <x:c r="A176" s="1" t="inlineStr">
        <x:is>
          <x:t xml:space="preserve">fa70568a-092f-ef11-9b48-001dd8017296</x:t>
        </x:is>
      </x:c>
      <x:c r="B176" s="2" t="inlineStr">
        <x:is>
          <x:t xml:space="preserve">kEXcpa4hkPNs/C7/qMWA4EkWzCczuRzj4MtP/ZF2mKKU1mGQJdjxYNd33EO5L654C9xLLkCJ9jLp6s7Y3koGGw==</x:t>
        </x:is>
      </x:c>
      <x:c r="C176" s="3">
        <x:v>45464.6180439815</x:v>
      </x:c>
      <x:c r="D176" s="4" t="inlineStr">
        <x:is>
          <x:t xml:space="preserve">IBL 24-034</x:t>
        </x:is>
      </x:c>
      <x:c r="E176" s="5" t="inlineStr">
        <x:is>
          <x:t xml:space="preserve">IBL 24-034</x:t>
        </x:is>
      </x:c>
      <x:c r="F176" s="6"/>
      <x:c r="G176" s="7" t="n">
        <x:v>25.17405</x:v>
      </x:c>
      <x:c r="H176" s="8" t="n">
        <x:v>-80.3687</x:v>
      </x:c>
      <x:c r="I176" s="9" t="inlineStr">
        <x:is>
          <x:t xml:space="preserve">Florida</x:t>
        </x:is>
      </x:c>
    </x:row>
    <x:row r="177" hidden="0">
      <x:c r="A177" s="1" t="inlineStr">
        <x:is>
          <x:t xml:space="preserve">a583da1a-092f-ef11-9b45-001dd8013b90</x:t>
        </x:is>
      </x:c>
      <x:c r="B177" s="2" t="inlineStr">
        <x:is>
          <x:t xml:space="preserve">SswPrSlCTcdcdzoqgx6CN3Hth+xxn4MC9mI4OjGa5qIuvWTBXZWI0WyLZ2VlB1HGHitRmTEigXYda3qpN8rsOw==</x:t>
        </x:is>
      </x:c>
      <x:c r="C177" s="3">
        <x:v>45464.6180208333</x:v>
      </x:c>
      <x:c r="D177" s="4" t="inlineStr">
        <x:is>
          <x:t xml:space="preserve">IBL 24-033</x:t>
        </x:is>
      </x:c>
      <x:c r="E177" s="5" t="inlineStr">
        <x:is>
          <x:t xml:space="preserve">IBL 24-033</x:t>
        </x:is>
      </x:c>
      <x:c r="F177" s="6"/>
      <x:c r="G177" s="7" t="n">
        <x:v>25.90657</x:v>
      </x:c>
      <x:c r="H177" s="8" t="n">
        <x:v>-80.12133</x:v>
      </x:c>
      <x:c r="I177" s="9" t="inlineStr">
        <x:is>
          <x:t xml:space="preserve">Florida</x:t>
        </x:is>
      </x:c>
    </x:row>
    <x:row r="178" hidden="0">
      <x:c r="A178" s="1" t="inlineStr">
        <x:is>
          <x:t xml:space="preserve">db1efc8c-64c4-ee11-9b35-001dd8017296</x:t>
        </x:is>
      </x:c>
      <x:c r="B178" s="2" t="inlineStr">
        <x:is>
          <x:t xml:space="preserve">OkNwKyWPrl1Vss7/GA+s7OQv1vDNmYUFk4byw7VMc7KX4hPe0BJeITRto3sF/2FR7iPTqEf6ZxkZfKInIptqwA==</x:t>
        </x:is>
      </x:c>
      <x:c r="C178" s="3">
        <x:v>45356.6024305556</x:v>
      </x:c>
      <x:c r="D178" s="4" t="inlineStr">
        <x:is>
          <x:t xml:space="preserve">IBL 24-033</x:t>
        </x:is>
      </x:c>
      <x:c r="E178" s="5" t="inlineStr">
        <x:is>
          <x:t xml:space="preserve">IBL 24-033</x:t>
        </x:is>
      </x:c>
      <x:c r="F178" s="6"/>
      <x:c r="G178" s="7" t="n">
        <x:v>18.23196</x:v>
      </x:c>
      <x:c r="H178" s="8" t="n">
        <x:v>-65.62192</x:v>
      </x:c>
      <x:c r="I178" s="9" t="inlineStr">
        <x:is>
          <x:t xml:space="preserve">Puerto Rico</x:t>
        </x:is>
      </x:c>
    </x:row>
    <x:row r="179" hidden="0">
      <x:c r="A179" s="1" t="inlineStr">
        <x:is>
          <x:t xml:space="preserve">a6d7ee24-b31e-ef11-9b42-001dd8013b90</x:t>
        </x:is>
      </x:c>
      <x:c r="B179" s="2" t="inlineStr">
        <x:is>
          <x:t xml:space="preserve">IkM6tjpOW2x6m/rVGRFNSA8udZbi1/xWdNGFt+EEJDAY8tLIkoLQywWJ0G9q7Pp7/MhBeAyIaKmwLB+0DGQD+g==</x:t>
        </x:is>
      </x:c>
      <x:c r="C179" s="3">
        <x:v>45446.792037037</x:v>
      </x:c>
      <x:c r="D179" s="4" t="inlineStr">
        <x:is>
          <x:t xml:space="preserve">IBL 24-032</x:t>
        </x:is>
      </x:c>
      <x:c r="E179" s="5" t="inlineStr">
        <x:is>
          <x:t xml:space="preserve">IBL 24-032</x:t>
        </x:is>
      </x:c>
      <x:c r="F179" s="6"/>
      <x:c r="G179" s="7" t="n">
        <x:v>26.01676</x:v>
      </x:c>
      <x:c r="H179" s="8" t="n">
        <x:v>-80.1146</x:v>
      </x:c>
      <x:c r="I179" s="9" t="inlineStr">
        <x:is>
          <x:t xml:space="preserve">Florida</x:t>
        </x:is>
      </x:c>
    </x:row>
    <x:row r="180" hidden="0">
      <x:c r="A180" s="1" t="inlineStr">
        <x:is>
          <x:t xml:space="preserve">37735c06-33c1-ee11-9b34-001dd8017296</x:t>
        </x:is>
      </x:c>
      <x:c r="B180" s="2" t="inlineStr">
        <x:is>
          <x:t xml:space="preserve">fIryHj7wKjltCkvi8BjKfeY0Qmb4w+STczfL27qwkyecHXj4pzZF/3Fsh7cLfjEres3rBY6z05OOydRaD2h1nA==</x:t>
        </x:is>
      </x:c>
      <x:c r="C180" s="3">
        <x:v>45356.6024189815</x:v>
      </x:c>
      <x:c r="D180" s="4" t="inlineStr">
        <x:is>
          <x:t xml:space="preserve">IBL 24-032</x:t>
        </x:is>
      </x:c>
      <x:c r="E180" s="5" t="inlineStr">
        <x:is>
          <x:t xml:space="preserve">IBL 24-032</x:t>
        </x:is>
      </x:c>
      <x:c r="F180" s="6"/>
      <x:c r="G180" s="7" t="n">
        <x:v>18.4922</x:v>
      </x:c>
      <x:c r="H180" s="8" t="n">
        <x:v>-66.97414</x:v>
      </x:c>
      <x:c r="I180" s="9" t="inlineStr">
        <x:is>
          <x:t xml:space="preserve">Puerto Rico</x:t>
        </x:is>
      </x:c>
    </x:row>
    <x:row r="181" hidden="0">
      <x:c r="A181" s="1" t="inlineStr">
        <x:is>
          <x:t xml:space="preserve">004f9fed-30c1-ee11-9b34-001dd8017296</x:t>
        </x:is>
      </x:c>
      <x:c r="B181" s="2" t="inlineStr">
        <x:is>
          <x:t xml:space="preserve">p1pPgRHC2IcpRqVQU/V86plF7iSmTN6Zx00M07+Rcp/9mEDhHi7KuXGd8coUAcgjCExsjF+5Pi50GDpWQy3XvA==</x:t>
        </x:is>
      </x:c>
      <x:c r="C181" s="3">
        <x:v>45356.6024189815</x:v>
      </x:c>
      <x:c r="D181" s="4" t="inlineStr">
        <x:is>
          <x:t xml:space="preserve">IBL 24-031</x:t>
        </x:is>
      </x:c>
      <x:c r="E181" s="5" t="inlineStr">
        <x:is>
          <x:t xml:space="preserve">IBL 24-031</x:t>
        </x:is>
      </x:c>
      <x:c r="F181" s="6"/>
      <x:c r="G181" s="7" t="n">
        <x:v>18.48367</x:v>
      </x:c>
      <x:c r="H181" s="8" t="n">
        <x:v>-66.9019</x:v>
      </x:c>
      <x:c r="I181" s="9" t="inlineStr">
        <x:is>
          <x:t xml:space="preserve">Puerto Rico</x:t>
        </x:is>
      </x:c>
    </x:row>
    <x:row r="182" hidden="0">
      <x:c r="A182" s="1" t="inlineStr">
        <x:is>
          <x:t xml:space="preserve">ffff0841-b21e-ef11-9b45-001dd8017296</x:t>
        </x:is>
      </x:c>
      <x:c r="B182" s="2" t="inlineStr">
        <x:is>
          <x:t xml:space="preserve">mVZNc62LDuB4eSthk49i0/Li4ihkgepBaQRyBZ4gwj9tQCrEywBGADha5U65uDqB7NBOwJWvu/lxiotwRMm4/g==</x:t>
        </x:is>
      </x:c>
      <x:c r="C182" s="3">
        <x:v>45446.792037037</x:v>
      </x:c>
      <x:c r="D182" s="4" t="inlineStr">
        <x:is>
          <x:t xml:space="preserve">IBL 24-031</x:t>
        </x:is>
      </x:c>
      <x:c r="E182" s="5" t="inlineStr">
        <x:is>
          <x:t xml:space="preserve">IBL 24-031</x:t>
        </x:is>
      </x:c>
      <x:c r="F182" s="6"/>
      <x:c r="G182" s="7" t="n">
        <x:v>25.06775</x:v>
      </x:c>
      <x:c r="H182" s="8" t="n">
        <x:v>-80.46493</x:v>
      </x:c>
      <x:c r="I182" s="9" t="inlineStr">
        <x:is>
          <x:t xml:space="preserve">Florida</x:t>
        </x:is>
      </x:c>
    </x:row>
    <x:row r="183" hidden="0">
      <x:c r="A183" s="1" t="inlineStr">
        <x:is>
          <x:t xml:space="preserve">e223de29-abbf-ee11-9b31-001dd8013b90</x:t>
        </x:is>
      </x:c>
      <x:c r="B183" s="2" t="inlineStr">
        <x:is>
          <x:t xml:space="preserve">GHR/Wlu9yk3KcxGBf3H4cKvwEpk5TWMa3x6tQhAYnCpDAVZiw2ZLLSSKADnu7uhh91ENeWqidyPcmZP0VcR08g==</x:t>
        </x:is>
      </x:c>
      <x:c r="C183" s="3">
        <x:v>45356.6023611111</x:v>
      </x:c>
      <x:c r="D183" s="4" t="inlineStr">
        <x:is>
          <x:t xml:space="preserve">IBL 24-030</x:t>
        </x:is>
      </x:c>
      <x:c r="E183" s="5" t="inlineStr">
        <x:is>
          <x:t xml:space="preserve">IBL 24-030</x:t>
        </x:is>
      </x:c>
      <x:c r="F183" s="6"/>
      <x:c r="G183" s="7" t="n">
        <x:v>18.48843</x:v>
      </x:c>
      <x:c r="H183" s="8" t="n">
        <x:v>-66.42319</x:v>
      </x:c>
      <x:c r="I183" s="9" t="inlineStr">
        <x:is>
          <x:t xml:space="preserve">Puerto Rico</x:t>
        </x:is>
      </x:c>
    </x:row>
    <x:row r="184" hidden="0">
      <x:c r="A184" s="1" t="inlineStr">
        <x:is>
          <x:t xml:space="preserve">7cb003bd-b11e-ef11-9b45-001dd8017296</x:t>
        </x:is>
      </x:c>
      <x:c r="B184" s="2" t="inlineStr">
        <x:is>
          <x:t xml:space="preserve">YBZqh7KucNyZqBxSePNrrpNAwDW/s0kqPK++Vd0V6FQnPRAMEWxk6cb/9OiXZjPFem7Kj4tF7BLxb60UqDzp9Q==</x:t>
        </x:is>
      </x:c>
      <x:c r="C184" s="3">
        <x:v>45446.792037037</x:v>
      </x:c>
      <x:c r="D184" s="4" t="inlineStr">
        <x:is>
          <x:t xml:space="preserve">IBL 24-030</x:t>
        </x:is>
      </x:c>
      <x:c r="E184" s="5" t="inlineStr">
        <x:is>
          <x:t xml:space="preserve">IBL 24-030</x:t>
        </x:is>
      </x:c>
      <x:c r="F184" s="6"/>
      <x:c r="G184" s="7" t="n">
        <x:v>24.54941</x:v>
      </x:c>
      <x:c r="H184" s="8" t="n">
        <x:v>-82.15903</x:v>
      </x:c>
      <x:c r="I184" s="9" t="inlineStr">
        <x:is>
          <x:t xml:space="preserve">Florida</x:t>
        </x:is>
      </x:c>
    </x:row>
    <x:row r="185" hidden="0">
      <x:c r="A185" s="1" t="inlineStr">
        <x:is>
          <x:t xml:space="preserve">2f0fe4dc-a9bf-ee11-9b31-001dd8013b90</x:t>
        </x:is>
      </x:c>
      <x:c r="B185" s="2" t="inlineStr">
        <x:is>
          <x:t xml:space="preserve">G6KFTXuI9R2xKBUBgavkNbOEEwv/KgnzJLUJe2cBzIejU21T8tr1SIzLYJpzru8xnTLp7XlWrwxMBTUNBD3Raw==</x:t>
        </x:is>
      </x:c>
      <x:c r="C185" s="3">
        <x:v>45356.6023611111</x:v>
      </x:c>
      <x:c r="D185" s="4" t="inlineStr">
        <x:is>
          <x:t xml:space="preserve">IBL 24-029</x:t>
        </x:is>
      </x:c>
      <x:c r="E185" s="5" t="inlineStr">
        <x:is>
          <x:t xml:space="preserve">IBL 24-029</x:t>
        </x:is>
      </x:c>
      <x:c r="F185" s="6"/>
      <x:c r="G185" s="7" t="n">
        <x:v>18.43283</x:v>
      </x:c>
      <x:c r="H185" s="8" t="n">
        <x:v>-67.15547</x:v>
      </x:c>
      <x:c r="I185" s="9" t="inlineStr">
        <x:is>
          <x:t xml:space="preserve">Puerto Rico</x:t>
        </x:is>
      </x:c>
    </x:row>
    <x:row r="186" hidden="0">
      <x:c r="A186" s="1" t="inlineStr">
        <x:is>
          <x:t xml:space="preserve">cdda6619-b11e-ef11-9b45-001dd8017296</x:t>
        </x:is>
      </x:c>
      <x:c r="B186" s="2" t="inlineStr">
        <x:is>
          <x:t xml:space="preserve">Iu1sq96wOD9wtysLtWs2PmIP1I4zgcCU1JdHxbDWdgfxstxmqxEFYxHbgyMOdFin6nPnfewJ7Heavb2JSGk2xA==</x:t>
        </x:is>
      </x:c>
      <x:c r="C186" s="3">
        <x:v>45446.792037037</x:v>
      </x:c>
      <x:c r="D186" s="4" t="inlineStr">
        <x:is>
          <x:t xml:space="preserve">IBL 24-029</x:t>
        </x:is>
      </x:c>
      <x:c r="E186" s="5" t="inlineStr">
        <x:is>
          <x:t xml:space="preserve">IBL 24-029</x:t>
        </x:is>
      </x:c>
      <x:c r="F186" s="6"/>
      <x:c r="G186" s="7" t="n">
        <x:v>24.62689</x:v>
      </x:c>
      <x:c r="H186" s="8" t="n">
        <x:v>-82.87279</x:v>
      </x:c>
      <x:c r="I186" s="9" t="inlineStr">
        <x:is>
          <x:t xml:space="preserve">Florida</x:t>
        </x:is>
      </x:c>
    </x:row>
    <x:row r="187" hidden="0">
      <x:c r="A187" s="1" t="inlineStr">
        <x:is>
          <x:t xml:space="preserve">f48176bc-8abf-ee11-9b31-001dd8013b90</x:t>
        </x:is>
      </x:c>
      <x:c r="B187" s="2" t="inlineStr">
        <x:is>
          <x:t xml:space="preserve">dmWisj4ZCmCYxGiMYVN57g273mUICCY6U2BKqmpZxZAB6JVqgke/IODpqOgJPRj9vtguQrE2JKoByfJrD9DbFQ==</x:t>
        </x:is>
      </x:c>
      <x:c r="C187" s="3">
        <x:v>45356.6023611111</x:v>
      </x:c>
      <x:c r="D187" s="4" t="inlineStr">
        <x:is>
          <x:t xml:space="preserve">IBL 24-028</x:t>
        </x:is>
      </x:c>
      <x:c r="E187" s="5" t="inlineStr">
        <x:is>
          <x:t xml:space="preserve">IBL 24-028</x:t>
        </x:is>
      </x:c>
      <x:c r="F187" s="6"/>
      <x:c r="G187" s="7" t="n">
        <x:v>18.51359</x:v>
      </x:c>
      <x:c r="H187" s="8" t="n">
        <x:v>-67.04652</x:v>
      </x:c>
      <x:c r="I187" s="9" t="inlineStr">
        <x:is>
          <x:t xml:space="preserve">Puerto Rico</x:t>
        </x:is>
      </x:c>
    </x:row>
    <x:row r="188" hidden="0">
      <x:c r="A188" s="1" t="inlineStr">
        <x:is>
          <x:t xml:space="preserve">43b9b404-b01e-ef11-9b42-001dd8013b90</x:t>
        </x:is>
      </x:c>
      <x:c r="B188" s="2" t="inlineStr">
        <x:is>
          <x:t xml:space="preserve">u5jrCJZwYVWNLiMUnhcXVK0i/gzyHMQFiSmzIDHy5v3zl02Lwu9FaSqNGvu5/NA+tWpeGEiS0gTGKQ2NvGGr1w==</x:t>
        </x:is>
      </x:c>
      <x:c r="C188" s="3">
        <x:v>45446.792037037</x:v>
      </x:c>
      <x:c r="D188" s="4" t="inlineStr">
        <x:is>
          <x:t xml:space="preserve">IBL 24-028</x:t>
        </x:is>
      </x:c>
      <x:c r="E188" s="5" t="inlineStr">
        <x:is>
          <x:t xml:space="preserve">IBL 24-028</x:t>
        </x:is>
      </x:c>
      <x:c r="F188" s="6"/>
      <x:c r="G188" s="7" t="n">
        <x:v>25.00844</x:v>
      </x:c>
      <x:c r="H188" s="8" t="n">
        <x:v>-80.51552</x:v>
      </x:c>
      <x:c r="I188" s="9" t="inlineStr">
        <x:is>
          <x:t xml:space="preserve">Florida</x:t>
        </x:is>
      </x:c>
    </x:row>
    <x:row r="189" hidden="0">
      <x:c r="A189" s="1" t="inlineStr">
        <x:is>
          <x:t xml:space="preserve">30432974-47b5-ee11-9b2f-001dd8013b90</x:t>
        </x:is>
      </x:c>
      <x:c r="B189" s="2" t="inlineStr">
        <x:is>
          <x:t xml:space="preserve">x2i7Ps6KhfolTCH4KXLxo4po/PdG0NopMk9jhQscD2EwDxF6hS/n2wpqY2oAZMziAy555lRhXefc6CFA/eLZjw==</x:t>
        </x:is>
      </x:c>
      <x:c r="C189" s="3">
        <x:v>45313.8733912037</x:v>
      </x:c>
      <x:c r="D189" s="4" t="inlineStr">
        <x:is>
          <x:t xml:space="preserve">IBL 24-027 </x:t>
        </x:is>
      </x:c>
      <x:c r="E189" s="5" t="inlineStr">
        <x:is>
          <x:t xml:space="preserve">IBL 24-027 </x:t>
        </x:is>
      </x:c>
      <x:c r="F189" s="6"/>
      <x:c r="G189" s="7" t="n">
        <x:v>18.49145</x:v>
      </x:c>
      <x:c r="H189" s="8" t="n">
        <x:v>-66.61584</x:v>
      </x:c>
      <x:c r="I189" s="9" t="inlineStr">
        <x:is>
          <x:t xml:space="preserve">Puerto Rico</x:t>
        </x:is>
      </x:c>
    </x:row>
    <x:row r="190" hidden="0">
      <x:c r="A190" s="1" t="inlineStr">
        <x:is>
          <x:t xml:space="preserve">fcbdb448-de1d-ef11-9b45-001dd8017296</x:t>
        </x:is>
      </x:c>
      <x:c r="B190" s="2" t="inlineStr">
        <x:is>
          <x:t xml:space="preserve">gHLM2IYGeKXtL9FY1gS/wDeg6qS3Wr/O7kKgREjfE4s06nc87yXY3l+ydWWQM+/rEd0Ab1D+AphPpRYKcgEkgQ==</x:t>
        </x:is>
      </x:c>
      <x:c r="C190" s="3">
        <x:v>45441.7601736111</x:v>
      </x:c>
      <x:c r="D190" s="4" t="inlineStr">
        <x:is>
          <x:t xml:space="preserve">IBL 24-027</x:t>
        </x:is>
      </x:c>
      <x:c r="E190" s="5" t="inlineStr">
        <x:is>
          <x:t xml:space="preserve">IBL 24-027</x:t>
        </x:is>
      </x:c>
      <x:c r="F190" s="6"/>
      <x:c r="G190" s="7" t="n">
        <x:v>25.44173</x:v>
      </x:c>
      <x:c r="H190" s="8" t="n">
        <x:v>-80.19995</x:v>
      </x:c>
      <x:c r="I190" s="9" t="inlineStr">
        <x:is>
          <x:t xml:space="preserve">Florida</x:t>
        </x:is>
      </x:c>
    </x:row>
    <x:row r="191" hidden="0">
      <x:c r="A191" s="1" t="inlineStr">
        <x:is>
          <x:t xml:space="preserve">5d387877-86b0-ee11-9b2e-001dd8013b90</x:t>
        </x:is>
      </x:c>
      <x:c r="B191" s="2" t="inlineStr">
        <x:is>
          <x:t xml:space="preserve">d2dIlv4Y2gz+L3FMl70ge1SouubxLOp1JjCWp5OGtPUo9+Zd2c56j8xFqEqTwuecZAXMq0CLIXrJxHbqz4MY5Q==</x:t>
        </x:is>
      </x:c>
      <x:c r="C191" s="3">
        <x:v>45313.8733796296</x:v>
      </x:c>
      <x:c r="D191" s="4" t="inlineStr">
        <x:is>
          <x:t xml:space="preserve">IBL 24-026</x:t>
        </x:is>
      </x:c>
      <x:c r="E191" s="5" t="inlineStr">
        <x:is>
          <x:t xml:space="preserve">IBL 24-026</x:t>
        </x:is>
      </x:c>
      <x:c r="F191" s="6"/>
      <x:c r="G191" s="7" t="n">
        <x:v>18.01833</x:v>
      </x:c>
      <x:c r="H191" s="8" t="n">
        <x:v>-67.17006</x:v>
      </x:c>
      <x:c r="I191" s="9" t="inlineStr">
        <x:is>
          <x:t xml:space="preserve">Puerto Rico</x:t>
        </x:is>
      </x:c>
    </x:row>
    <x:row r="192" hidden="0">
      <x:c r="A192" s="1" t="inlineStr">
        <x:is>
          <x:t xml:space="preserve">226af798-edf1-ee11-9b3d-001dd8017296</x:t>
        </x:is>
      </x:c>
      <x:c r="B192" s="2" t="inlineStr">
        <x:is>
          <x:t xml:space="preserve">023qO6M8SPF9xNAwePPB0tjYlYCXl62mrMpjIGB5Qqchntm0Xek43nOV3yV8Jts3Kj85JCPJ7B6YdItSeBjc5g==</x:t>
        </x:is>
      </x:c>
      <x:c r="C192" s="3">
        <x:v>45398.648287037</x:v>
      </x:c>
      <x:c r="D192" s="4" t="inlineStr">
        <x:is>
          <x:t xml:space="preserve">IBL 24-026</x:t>
        </x:is>
      </x:c>
      <x:c r="E192" s="5" t="inlineStr">
        <x:is>
          <x:t xml:space="preserve">IBL 24-026</x:t>
        </x:is>
      </x:c>
      <x:c r="F192" s="6"/>
      <x:c r="G192" s="7" t="n">
        <x:v>26.72755</x:v>
      </x:c>
      <x:c r="H192" s="8" t="n">
        <x:v>-80.11851</x:v>
      </x:c>
      <x:c r="I192" s="9" t="inlineStr">
        <x:is>
          <x:t xml:space="preserve">Florida</x:t>
        </x:is>
      </x:c>
    </x:row>
    <x:row r="193" hidden="0">
      <x:c r="A193" s="1" t="inlineStr">
        <x:is>
          <x:t xml:space="preserve">b0b5726c-88a9-ee11-9b2d-001dd8013b90</x:t>
        </x:is>
      </x:c>
      <x:c r="B193" s="2" t="inlineStr">
        <x:is>
          <x:t xml:space="preserve">z8gJ7+0VOJIxHNZ+ZHuR60xLnMgWAvhu2Mzpb87Hs1WI1uPJD0OjhVc+DCCnSScusnjCfgZC8Djb4stOXP+onw==</x:t>
        </x:is>
      </x:c>
      <x:c r="C193" s="3">
        <x:v>45313.8733680556</x:v>
      </x:c>
      <x:c r="D193" s="4" t="inlineStr">
        <x:is>
          <x:t xml:space="preserve">IBL 24-025</x:t>
        </x:is>
      </x:c>
      <x:c r="E193" s="5" t="inlineStr">
        <x:is>
          <x:t xml:space="preserve">IBL 24-025</x:t>
        </x:is>
      </x:c>
      <x:c r="F193" s="6"/>
      <x:c r="G193" s="7" t="n">
        <x:v>18.48091</x:v>
      </x:c>
      <x:c r="H193" s="8" t="n">
        <x:v>-67.16716</x:v>
      </x:c>
      <x:c r="I193" s="9" t="inlineStr">
        <x:is>
          <x:t xml:space="preserve">Puerto Rico</x:t>
        </x:is>
      </x:c>
    </x:row>
    <x:row r="194" hidden="0">
      <x:c r="A194" s="1" t="inlineStr">
        <x:is>
          <x:t xml:space="preserve">593d7883-ebf1-ee11-9b3d-001dd8017296</x:t>
        </x:is>
      </x:c>
      <x:c r="B194" s="2" t="inlineStr">
        <x:is>
          <x:t xml:space="preserve">AqgPXWxCf1LThorDeh5fxOsS1OKs27ZavU+SYzMDz80DckAVTDQ+Kcby3GGwGCnZI6fgAXXBTtmL43phe2k2Xg==</x:t>
        </x:is>
      </x:c>
      <x:c r="C194" s="3">
        <x:v>45398.648287037</x:v>
      </x:c>
      <x:c r="D194" s="4" t="inlineStr">
        <x:is>
          <x:t xml:space="preserve">IBL 24-025</x:t>
        </x:is>
      </x:c>
      <x:c r="E194" s="5" t="inlineStr">
        <x:is>
          <x:t xml:space="preserve">IBL 24-025</x:t>
        </x:is>
      </x:c>
      <x:c r="F194" s="6"/>
      <x:c r="G194" s="7" t="n">
        <x:v>24.77285</x:v>
      </x:c>
      <x:c r="H194" s="8" t="n">
        <x:v>-80.90784</x:v>
      </x:c>
      <x:c r="I194" s="9" t="inlineStr">
        <x:is>
          <x:t xml:space="preserve">Florida</x:t>
        </x:is>
      </x:c>
    </x:row>
    <x:row r="195" hidden="0">
      <x:c r="A195" s="1" t="inlineStr">
        <x:is>
          <x:t xml:space="preserve">292b9539-aea8-ee11-9b2f-001dd8017296</x:t>
        </x:is>
      </x:c>
      <x:c r="B195" s="2" t="inlineStr">
        <x:is>
          <x:t xml:space="preserve">y56hpGLfOUuDN+g4vst7lNAlUErnxeBHN1pGxwYWBzx++GfjVSVVr+X9aKa7O+ZbmRl+8rsTP1f0rhZND8arhw==</x:t>
        </x:is>
      </x:c>
      <x:c r="C195" s="3">
        <x:v>45313.8734027778</x:v>
      </x:c>
      <x:c r="D195" s="4" t="inlineStr">
        <x:is>
          <x:t xml:space="preserve">IBL 24-024</x:t>
        </x:is>
      </x:c>
      <x:c r="E195" s="5" t="inlineStr">
        <x:is>
          <x:t xml:space="preserve">IBL 24-024</x:t>
        </x:is>
      </x:c>
      <x:c r="F195" s="6"/>
      <x:c r="G195" s="7" t="n">
        <x:v>18.51197</x:v>
      </x:c>
      <x:c r="H195" s="8" t="n">
        <x:v>-67.10727</x:v>
      </x:c>
      <x:c r="I195" s="9" t="inlineStr">
        <x:is>
          <x:t xml:space="preserve">Puerto Rico</x:t>
        </x:is>
      </x:c>
    </x:row>
    <x:row r="196" hidden="0">
      <x:c r="A196" s="1" t="inlineStr">
        <x:is>
          <x:t xml:space="preserve">dd2e75e7-eaf1-ee11-9b3d-001dd8017296</x:t>
        </x:is>
      </x:c>
      <x:c r="B196" s="2" t="inlineStr">
        <x:is>
          <x:t xml:space="preserve">uyj4GFRtV+HLAEWfkWRLOwp1D/RHG0nLnl3IZYjeWb37l8GS6kyO+VqV5Won/RXpsZvs2WsVy/yiwizkllDZlw==</x:t>
        </x:is>
      </x:c>
      <x:c r="C196" s="3">
        <x:v>45398.648287037</x:v>
      </x:c>
      <x:c r="D196" s="4" t="inlineStr">
        <x:is>
          <x:t xml:space="preserve">IBL 24-024</x:t>
        </x:is>
      </x:c>
      <x:c r="E196" s="5" t="inlineStr">
        <x:is>
          <x:t xml:space="preserve">IBL 24-024</x:t>
        </x:is>
      </x:c>
      <x:c r="F196" s="6"/>
      <x:c r="G196" s="7" t="n">
        <x:v>26.97011</x:v>
      </x:c>
      <x:c r="H196" s="8" t="n">
        <x:v>-80.08079</x:v>
      </x:c>
      <x:c r="I196" s="9" t="inlineStr">
        <x:is>
          <x:t xml:space="preserve">Florida</x:t>
        </x:is>
      </x:c>
    </x:row>
    <x:row r="197" hidden="0">
      <x:c r="A197" s="1" t="inlineStr">
        <x:is>
          <x:t xml:space="preserve">13f08760-eaf1-ee11-9b3a-001dd8013b90</x:t>
        </x:is>
      </x:c>
      <x:c r="B197" s="2" t="inlineStr">
        <x:is>
          <x:t xml:space="preserve">ka6DK53X3zEgtAsR7rYLqKi2wA1XYmrStYqq8h6+3pk24OEY7CNTVSYqi3txUGDhDtR5j56gu0qAq7RWyhxgrg==</x:t>
        </x:is>
      </x:c>
      <x:c r="C197" s="3">
        <x:v>45398.6482523148</x:v>
      </x:c>
      <x:c r="D197" s="4" t="inlineStr">
        <x:is>
          <x:t xml:space="preserve">IBL 24-023</x:t>
        </x:is>
      </x:c>
      <x:c r="E197" s="5" t="inlineStr">
        <x:is>
          <x:t xml:space="preserve">IBL 24-023</x:t>
        </x:is>
      </x:c>
      <x:c r="F197" s="6"/>
      <x:c r="G197" s="7" t="n">
        <x:v>24.81457</x:v>
      </x:c>
      <x:c r="H197" s="8" t="n">
        <x:v>-80.82056</x:v>
      </x:c>
      <x:c r="I197" s="9" t="inlineStr">
        <x:is>
          <x:t xml:space="preserve">Florida</x:t>
        </x:is>
      </x:c>
    </x:row>
    <x:row r="198" hidden="0">
      <x:c r="A198" s="1" t="inlineStr">
        <x:is>
          <x:t xml:space="preserve">b5da00dc-e5a7-ee11-9b2f-001dd8017296</x:t>
        </x:is>
      </x:c>
      <x:c r="B198" s="2" t="inlineStr">
        <x:is>
          <x:t xml:space="preserve">v4pesM0NarJ+enGaWxpo48RdsHSMKsaZ/WWERcuLTVRiNQ++S7owbCE/w8Ok58m+JYZGA8Lb+djeRNrMha6n/Q==</x:t>
        </x:is>
      </x:c>
      <x:c r="C198" s="3">
        <x:v>45313.8734027778</x:v>
      </x:c>
      <x:c r="D198" s="4" t="inlineStr">
        <x:is>
          <x:t xml:space="preserve">IBL 24-023</x:t>
        </x:is>
      </x:c>
      <x:c r="E198" s="5" t="inlineStr">
        <x:is>
          <x:t xml:space="preserve">IBL 24-023</x:t>
        </x:is>
      </x:c>
      <x:c r="F198" s="6"/>
      <x:c r="G198" s="7" t="n">
        <x:v>18.45283</x:v>
      </x:c>
      <x:c r="H198" s="8" t="n">
        <x:v>-66.17511</x:v>
      </x:c>
      <x:c r="I198" s="9" t="inlineStr">
        <x:is>
          <x:t xml:space="preserve">Puerto Rico</x:t>
        </x:is>
      </x:c>
    </x:row>
    <x:row r="199" hidden="0">
      <x:c r="A199" s="1" t="inlineStr">
        <x:is>
          <x:t xml:space="preserve">2a2db7d8-23a7-ee11-9b2c-001dd8013b90</x:t>
        </x:is>
      </x:c>
      <x:c r="B199" s="2" t="inlineStr">
        <x:is>
          <x:t xml:space="preserve">jJ/Zak9dGQKY3y4u6qTVdpKeAb8gsOstEtZS/FhYV3O5Kaqmy9eXcDPFMye8zXjRWGg8rfDG6wfFbf4dHEkkHg==</x:t>
        </x:is>
      </x:c>
      <x:c r="C199" s="3">
        <x:v>45313.8733680556</x:v>
      </x:c>
      <x:c r="D199" s="4" t="inlineStr">
        <x:is>
          <x:t xml:space="preserve">IBL 24-022</x:t>
        </x:is>
      </x:c>
      <x:c r="E199" s="5" t="inlineStr">
        <x:is>
          <x:t xml:space="preserve">IBL 24-022</x:t>
        </x:is>
      </x:c>
      <x:c r="F199" s="6"/>
      <x:c r="G199" s="7" t="n">
        <x:v>18.0129</x:v>
      </x:c>
      <x:c r="H199" s="8" t="n">
        <x:v>-67.17034</x:v>
      </x:c>
      <x:c r="I199" s="9" t="inlineStr">
        <x:is>
          <x:t xml:space="preserve">Puerto Rico</x:t>
        </x:is>
      </x:c>
    </x:row>
    <x:row r="200" hidden="0">
      <x:c r="A200" s="1" t="inlineStr">
        <x:is>
          <x:t xml:space="preserve">f4d35a37-bbd1-ee11-9b37-001dd8017296</x:t>
        </x:is>
      </x:c>
      <x:c r="B200" s="2" t="inlineStr">
        <x:is>
          <x:t xml:space="preserve">pfWVqgb3c9At72ys31f3bWXLvpjDjCg7dk8qHjQavmL59Y6yHrzslNwRyMDQwyi42++oba892+xiHfWlhs2uFw==</x:t>
        </x:is>
      </x:c>
      <x:c r="C200" s="3">
        <x:v>45356.6024537037</x:v>
      </x:c>
      <x:c r="D200" s="4" t="inlineStr">
        <x:is>
          <x:t xml:space="preserve">IBL 24-022</x:t>
        </x:is>
      </x:c>
      <x:c r="E200" s="5" t="inlineStr">
        <x:is>
          <x:t xml:space="preserve">IBL 24-022</x:t>
        </x:is>
      </x:c>
      <x:c r="F200" s="6"/>
      <x:c r="G200" s="7" t="n">
        <x:v>25.74074</x:v>
      </x:c>
      <x:c r="H200" s="8" t="n">
        <x:v>-80.17116</x:v>
      </x:c>
      <x:c r="I200" s="9" t="inlineStr">
        <x:is>
          <x:t xml:space="preserve">Florida</x:t>
        </x:is>
      </x:c>
    </x:row>
    <x:row r="201" hidden="0">
      <x:c r="A201" s="1" t="inlineStr">
        <x:is>
          <x:t xml:space="preserve">eda85153-7da6-ee11-9b2c-001dd8013b90</x:t>
        </x:is>
      </x:c>
      <x:c r="B201" s="2" t="inlineStr">
        <x:is>
          <x:t xml:space="preserve">m4F6rJ9nybkbRjDIA/GtI35TFYT9lzV5EFR4gmRHz1tiliu99y/Ee/uIX0MQddPodoKP4rkKjw0fus1PJcSppQ==</x:t>
        </x:is>
      </x:c>
      <x:c r="C201" s="3">
        <x:v>45510.5334722222</x:v>
      </x:c>
      <x:c r="D201" s="4" t="inlineStr">
        <x:is>
          <x:t xml:space="preserve">IBL 24-021</x:t>
        </x:is>
      </x:c>
      <x:c r="E201" s="5" t="inlineStr">
        <x:is>
          <x:t xml:space="preserve">IBL 24-021</x:t>
        </x:is>
      </x:c>
      <x:c r="F201" s="6"/>
      <x:c r="G201" s="7" t="n">
        <x:v>17.97179</x:v>
      </x:c>
      <x:c r="H201" s="8" t="n">
        <x:v>-66.92694</x:v>
      </x:c>
      <x:c r="I201" s="9" t="inlineStr">
        <x:is>
          <x:t xml:space="preserve">Puerto Rico</x:t>
        </x:is>
      </x:c>
    </x:row>
    <x:row r="202" hidden="0">
      <x:c r="A202" s="1" t="inlineStr">
        <x:is>
          <x:t xml:space="preserve">b22f99b8-bad1-ee11-9b34-001dd8013b90</x:t>
        </x:is>
      </x:c>
      <x:c r="B202" s="2" t="inlineStr">
        <x:is>
          <x:t xml:space="preserve">z7Fm3l112WurWvAud4ArmZLflZvhQ6tqMwHrf7u4yLcDXZGyUXfpDrGNA/UYvdkhCfqb7EyUtYxS4C1CpHHiGw==</x:t>
        </x:is>
      </x:c>
      <x:c r="C202" s="3">
        <x:v>45356.6023958333</x:v>
      </x:c>
      <x:c r="D202" s="4" t="inlineStr">
        <x:is>
          <x:t xml:space="preserve">IBL 24-021</x:t>
        </x:is>
      </x:c>
      <x:c r="E202" s="5" t="inlineStr">
        <x:is>
          <x:t xml:space="preserve">IBL 24-021</x:t>
        </x:is>
      </x:c>
      <x:c r="F202" s="6"/>
      <x:c r="G202" s="7" t="n">
        <x:v>27.46558</x:v>
      </x:c>
      <x:c r="H202" s="8" t="n">
        <x:v>-80.30596</x:v>
      </x:c>
      <x:c r="I202" s="9" t="inlineStr">
        <x:is>
          <x:t xml:space="preserve">Florida</x:t>
        </x:is>
      </x:c>
    </x:row>
    <x:row r="203" hidden="0">
      <x:c r="A203" s="1" t="inlineStr">
        <x:is>
          <x:t xml:space="preserve">4e14f524-4ba6-ee11-9b2e-001dd8017296</x:t>
        </x:is>
      </x:c>
      <x:c r="B203" s="2" t="inlineStr">
        <x:is>
          <x:t xml:space="preserve">ISPmdHfdgiXT7VS++Ki/oG8RIbV9Mrtue9INYTHu0SF7j2fhgYKAnGNfZfvn+mNMXkNIsr/ViWA0II5t378F9g==</x:t>
        </x:is>
      </x:c>
      <x:c r="C203" s="3">
        <x:v>45289.6462731482</x:v>
      </x:c>
      <x:c r="D203" s="4" t="inlineStr">
        <x:is>
          <x:t xml:space="preserve">IBL 24-020</x:t>
        </x:is>
      </x:c>
      <x:c r="E203" s="5" t="inlineStr">
        <x:is>
          <x:t xml:space="preserve">IBL 24-020</x:t>
        </x:is>
      </x:c>
      <x:c r="F203" s="6"/>
      <x:c r="G203" s="7" t="n">
        <x:v>17.95176</x:v>
      </x:c>
      <x:c r="H203" s="8" t="n">
        <x:v>-67.13414</x:v>
      </x:c>
      <x:c r="I203" s="9" t="inlineStr">
        <x:is>
          <x:t xml:space="preserve">Puerto Rico</x:t>
        </x:is>
      </x:c>
    </x:row>
    <x:row r="204" hidden="0">
      <x:c r="A204" s="1" t="inlineStr">
        <x:is>
          <x:t xml:space="preserve">34b659d2-b9d1-ee11-9b37-001dd8017296</x:t>
        </x:is>
      </x:c>
      <x:c r="B204" s="2" t="inlineStr">
        <x:is>
          <x:t xml:space="preserve">udACkCgDbNpGwCYl2sy0mK2C0iscEQYrnTjkHJfZScVFEFcDf7YzKYsCLaZdVHP0loI7Luca5pA84LCDHc7Q2Q==</x:t>
        </x:is>
      </x:c>
      <x:c r="C204" s="3">
        <x:v>45356.6024537037</x:v>
      </x:c>
      <x:c r="D204" s="4" t="inlineStr">
        <x:is>
          <x:t xml:space="preserve">IBL 24-020</x:t>
        </x:is>
      </x:c>
      <x:c r="E204" s="5" t="inlineStr">
        <x:is>
          <x:t xml:space="preserve">IBL 24-020</x:t>
        </x:is>
      </x:c>
      <x:c r="F204" s="6"/>
      <x:c r="G204" s="7" t="n">
        <x:v>25.2894</x:v>
      </x:c>
      <x:c r="H204" s="8" t="n">
        <x:v>-80.379</x:v>
      </x:c>
      <x:c r="I204" s="9" t="inlineStr">
        <x:is>
          <x:t xml:space="preserve">Florida</x:t>
        </x:is>
      </x:c>
    </x:row>
    <x:row r="205" hidden="0">
      <x:c r="A205" s="1" t="inlineStr">
        <x:is>
          <x:t xml:space="preserve">2785f3e7-d0a5-ee11-9b2e-001dd8017296</x:t>
        </x:is>
      </x:c>
      <x:c r="B205" s="2" t="inlineStr">
        <x:is>
          <x:t xml:space="preserve">N2z3I/HPCL81TMMRA3v9qTFBV9ZJeYFtVpCUEdDUlOK3FCnxk+Oy3ZnFL/XMYWesOz7/BoSf3FvQd2Aa8AeYAQ==</x:t>
        </x:is>
      </x:c>
      <x:c r="C205" s="3">
        <x:v>45289.6462731482</x:v>
      </x:c>
      <x:c r="D205" s="4" t="inlineStr">
        <x:is>
          <x:t xml:space="preserve">IBL 24-019</x:t>
        </x:is>
      </x:c>
      <x:c r="E205" s="5" t="inlineStr">
        <x:is>
          <x:t xml:space="preserve">IBL 24-019</x:t>
        </x:is>
      </x:c>
      <x:c r="F205" s="6"/>
      <x:c r="G205" s="7" t="n">
        <x:v>18.45325</x:v>
      </x:c>
      <x:c r="H205" s="8" t="n">
        <x:v>-65.96719</x:v>
      </x:c>
      <x:c r="I205" s="9" t="inlineStr">
        <x:is>
          <x:t xml:space="preserve">Puerto Rico</x:t>
        </x:is>
      </x:c>
    </x:row>
    <x:row r="206" hidden="0">
      <x:c r="A206" s="1" t="inlineStr">
        <x:is>
          <x:t xml:space="preserve">32ec8d2b-74bc-ee11-9b33-001dd8017296</x:t>
        </x:is>
      </x:c>
      <x:c r="B206" s="2" t="inlineStr">
        <x:is>
          <x:t xml:space="preserve">ivtXp+9UdITppwt6BVdwFSEYBIaumUu8lHBlmCRawyypZekAAGlt7vPWuf+tgwAQT66PlruafUNPNVMwA08WOg==</x:t>
        </x:is>
      </x:c>
      <x:c r="C206" s="3">
        <x:v>45356.6024189815</x:v>
      </x:c>
      <x:c r="D206" s="4" t="inlineStr">
        <x:is>
          <x:t xml:space="preserve">IBL 24-019</x:t>
        </x:is>
      </x:c>
      <x:c r="E206" s="5" t="inlineStr">
        <x:is>
          <x:t xml:space="preserve">IBL 24-019</x:t>
        </x:is>
      </x:c>
      <x:c r="F206" s="6"/>
      <x:c r="G206" s="7" t="n">
        <x:v>25.17249</x:v>
      </x:c>
      <x:c r="H206" s="8" t="n">
        <x:v>-80.37388</x:v>
      </x:c>
      <x:c r="I206" s="9" t="inlineStr">
        <x:is>
          <x:t xml:space="preserve">Florida</x:t>
        </x:is>
      </x:c>
    </x:row>
    <x:row r="207" hidden="0">
      <x:c r="A207" s="1" t="inlineStr">
        <x:is>
          <x:t xml:space="preserve">30692689-f5a3-ee11-9b2e-001dd8017296</x:t>
        </x:is>
      </x:c>
      <x:c r="B207" s="2" t="inlineStr">
        <x:is>
          <x:t xml:space="preserve">XR1z3VLALdxaR0Vo4WTh6P1+ybGZtzHzZftp82MZb8UQafUzisRRL+sWN7uerOapv29D7mgVAB+taxXNMxzClw==</x:t>
        </x:is>
      </x:c>
      <x:c r="C207" s="3">
        <x:v>45289.6462615741</x:v>
      </x:c>
      <x:c r="D207" s="4" t="inlineStr">
        <x:is>
          <x:t xml:space="preserve">IBL 24-018</x:t>
        </x:is>
      </x:c>
      <x:c r="E207" s="5" t="inlineStr">
        <x:is>
          <x:t xml:space="preserve">IBL 24-018</x:t>
        </x:is>
      </x:c>
      <x:c r="F207" s="6"/>
      <x:c r="G207" s="7" t="n">
        <x:v>18.41984</x:v>
      </x:c>
      <x:c r="H207" s="8" t="n">
        <x:v>-65.82397</x:v>
      </x:c>
      <x:c r="I207" s="9" t="inlineStr">
        <x:is>
          <x:t xml:space="preserve">Puerto Rico</x:t>
        </x:is>
      </x:c>
    </x:row>
    <x:row r="208" hidden="0">
      <x:c r="A208" s="1" t="inlineStr">
        <x:is>
          <x:t xml:space="preserve">1e937281-73bc-ee11-9b33-001dd8017296</x:t>
        </x:is>
      </x:c>
      <x:c r="B208" s="2" t="inlineStr">
        <x:is>
          <x:t xml:space="preserve">65Rf9CW1xASg2YJiY5qJejIO1IWl4f9YBgAMamXDyXvw3tNWwx5t4o/fmk0mtWgac62mB5iAkph8+uEuc8FlFA==</x:t>
        </x:is>
      </x:c>
      <x:c r="C208" s="3">
        <x:v>45356.6024189815</x:v>
      </x:c>
      <x:c r="D208" s="4" t="inlineStr">
        <x:is>
          <x:t xml:space="preserve">IBL 24-018</x:t>
        </x:is>
      </x:c>
      <x:c r="E208" s="5" t="inlineStr">
        <x:is>
          <x:t xml:space="preserve">IBL 24-018</x:t>
        </x:is>
      </x:c>
      <x:c r="F208" s="6"/>
      <x:c r="G208" s="7" t="n">
        <x:v>25.04824</x:v>
      </x:c>
      <x:c r="H208" s="8" t="n">
        <x:v>-80.45968</x:v>
      </x:c>
      <x:c r="I208" s="9" t="inlineStr">
        <x:is>
          <x:t xml:space="preserve">Florida</x:t>
        </x:is>
      </x:c>
    </x:row>
    <x:row r="209" hidden="0">
      <x:c r="A209" s="1" t="inlineStr">
        <x:is>
          <x:t xml:space="preserve">3beb307c-e095-ee11-9b29-001dd8013b90</x:t>
        </x:is>
      </x:c>
      <x:c r="B209" s="2" t="inlineStr">
        <x:is>
          <x:t xml:space="preserve">iXoHVSug0ExJRcEfYv+qngdHdngU40Uheb5qFmsAHwqf+UUx7fpwftezcAbL9Z9wDRcnvsVk3uZXFzyK5zKnlA==</x:t>
        </x:is>
      </x:c>
      <x:c r="C209" s="3">
        <x:v>45275.5965856481</x:v>
      </x:c>
      <x:c r="D209" s="4" t="inlineStr">
        <x:is>
          <x:t xml:space="preserve">IBL 24-017</x:t>
        </x:is>
      </x:c>
      <x:c r="E209" s="5" t="inlineStr">
        <x:is>
          <x:t xml:space="preserve">IBL 24-017</x:t>
        </x:is>
      </x:c>
      <x:c r="F209" s="6"/>
      <x:c r="G209" s="7" t="n">
        <x:v>18.01302</x:v>
      </x:c>
      <x:c r="H209" s="8" t="n">
        <x:v>-67.17053</x:v>
      </x:c>
      <x:c r="I209" s="9" t="inlineStr">
        <x:is>
          <x:t xml:space="preserve">Puerto Rico</x:t>
        </x:is>
      </x:c>
    </x:row>
    <x:row r="210" hidden="0">
      <x:c r="A210" s="1" t="inlineStr">
        <x:is>
          <x:t xml:space="preserve">6b5c7102-72bc-ee11-9b30-001dd8013b90</x:t>
        </x:is>
      </x:c>
      <x:c r="B210" s="2" t="inlineStr">
        <x:is>
          <x:t xml:space="preserve">qnC1Yzr9fZVkg9UbxaMLp4IuRL1xyBjDopFrTt03rwP1ZsUFn5GHeDMO8WqkfqQDftypdW8LIB4qr/Z4h4gPAA==</x:t>
        </x:is>
      </x:c>
      <x:c r="C210" s="3">
        <x:v>45356.6023611111</x:v>
      </x:c>
      <x:c r="D210" s="4" t="inlineStr">
        <x:is>
          <x:t xml:space="preserve">IBL 24-017</x:t>
        </x:is>
      </x:c>
      <x:c r="E210" s="5" t="inlineStr">
        <x:is>
          <x:t xml:space="preserve">IBL 24-017</x:t>
        </x:is>
      </x:c>
      <x:c r="F210" s="6"/>
      <x:c r="G210" s="7" t="n">
        <x:v>25.89899</x:v>
      </x:c>
      <x:c r="H210" s="8" t="n">
        <x:v>-80.1215</x:v>
      </x:c>
      <x:c r="I210" s="9" t="inlineStr">
        <x:is>
          <x:t xml:space="preserve">Florida</x:t>
        </x:is>
      </x:c>
    </x:row>
    <x:row r="211" hidden="0">
      <x:c r="A211" s="1" t="inlineStr">
        <x:is>
          <x:t xml:space="preserve">2ea360fe-6f93-ee11-9b2b-001dd8017296</x:t>
        </x:is>
      </x:c>
      <x:c r="B211" s="2" t="inlineStr">
        <x:is>
          <x:t xml:space="preserve">nZ9XmfLRnMfVx7vFPdT4lzR6VABpax/vte6JT+nWkknXfqJpOacbTQc83Z868Y9QvzAHBHA+FLJkgExDLnBHZQ==</x:t>
        </x:is>
      </x:c>
      <x:c r="C211" s="3">
        <x:v>45266.6149189815</x:v>
      </x:c>
      <x:c r="D211" s="4" t="inlineStr">
        <x:is>
          <x:t xml:space="preserve">IBL 24-016</x:t>
        </x:is>
      </x:c>
      <x:c r="E211" s="5" t="inlineStr">
        <x:is>
          <x:t xml:space="preserve">IBL 24-016</x:t>
        </x:is>
      </x:c>
      <x:c r="F211" s="6"/>
      <x:c r="G211" s="7" t="n">
        <x:v>18.08536</x:v>
      </x:c>
      <x:c r="H211" s="8" t="n">
        <x:v>-67.94367</x:v>
      </x:c>
      <x:c r="I211" s="9" t="inlineStr">
        <x:is>
          <x:t xml:space="preserve">Puerto Rico</x:t>
        </x:is>
      </x:c>
    </x:row>
    <x:row r="212" hidden="0">
      <x:c r="A212" s="1" t="inlineStr">
        <x:is>
          <x:t xml:space="preserve">ccfb16d6-70bc-ee11-9b33-001dd8017296</x:t>
        </x:is>
      </x:c>
      <x:c r="B212" s="2" t="inlineStr">
        <x:is>
          <x:t xml:space="preserve">7hc7KyAW340f5DRzDkbdQhIGsD5b6/gwHlflnKvzqUVQNcQrrz4x3JRJbkqwg0WmfrmfRss6xVqQd9wzCBoDpw==</x:t>
        </x:is>
      </x:c>
      <x:c r="C212" s="3">
        <x:v>45356.6024189815</x:v>
      </x:c>
      <x:c r="D212" s="4" t="inlineStr">
        <x:is>
          <x:t xml:space="preserve">IBL 24-016</x:t>
        </x:is>
      </x:c>
      <x:c r="E212" s="5" t="inlineStr">
        <x:is>
          <x:t xml:space="preserve">IBL 24-016</x:t>
        </x:is>
      </x:c>
      <x:c r="F212" s="6"/>
      <x:c r="G212" s="7" t="n">
        <x:v>24.5975</x:v>
      </x:c>
      <x:c r="H212" s="8" t="n">
        <x:v>-82.12664</x:v>
      </x:c>
      <x:c r="I212" s="9" t="inlineStr">
        <x:is>
          <x:t xml:space="preserve">Florida</x:t>
        </x:is>
      </x:c>
    </x:row>
    <x:row r="213" hidden="0">
      <x:c r="A213" s="1" t="inlineStr">
        <x:is>
          <x:t xml:space="preserve">36083f4b-9190-ee11-9b28-001dd8013b90</x:t>
        </x:is>
      </x:c>
      <x:c r="B213" s="2" t="inlineStr">
        <x:is>
          <x:t xml:space="preserve">BH1pwLQgO9xHWHgD6v2ybhXcTGC1oFPHBuqpk5Hp3Y5n+qxLId677M6BUmwYvT+JnvTnA71IiGIkg9m37bpmFg==</x:t>
        </x:is>
      </x:c>
      <x:c r="C213" s="3">
        <x:v>45266.6148611111</x:v>
      </x:c>
      <x:c r="D213" s="4" t="inlineStr">
        <x:is>
          <x:t xml:space="preserve">IBL 24-015</x:t>
        </x:is>
      </x:c>
      <x:c r="E213" s="5" t="inlineStr">
        <x:is>
          <x:t xml:space="preserve">IBL 24-015</x:t>
        </x:is>
      </x:c>
      <x:c r="F213" s="6"/>
      <x:c r="G213" s="7" t="n">
        <x:v>18.01302</x:v>
      </x:c>
      <x:c r="H213" s="8" t="n">
        <x:v>-67.17053</x:v>
      </x:c>
      <x:c r="I213" s="9" t="inlineStr">
        <x:is>
          <x:t xml:space="preserve">Puerto Rico</x:t>
        </x:is>
      </x:c>
    </x:row>
    <x:row r="214" hidden="0">
      <x:c r="A214" s="1" t="inlineStr">
        <x:is>
          <x:t xml:space="preserve">84582455-70bc-ee11-9b30-001dd8013b90</x:t>
        </x:is>
      </x:c>
      <x:c r="B214" s="2" t="inlineStr">
        <x:is>
          <x:t xml:space="preserve">GKsKqsigLyj2ZssJi+nB7gJronNLmLP96fsJ7EAk9/IVdgY+6G63fxpTKKXBo8I+P5CL2eLpJTq5SmzIRopClg==</x:t>
        </x:is>
      </x:c>
      <x:c r="C214" s="3">
        <x:v>45356.602349537</x:v>
      </x:c>
      <x:c r="D214" s="4" t="inlineStr">
        <x:is>
          <x:t xml:space="preserve">IBL 24-015</x:t>
        </x:is>
      </x:c>
      <x:c r="E214" s="5" t="inlineStr">
        <x:is>
          <x:t xml:space="preserve">IBL 24-015</x:t>
        </x:is>
      </x:c>
      <x:c r="F214" s="6"/>
      <x:c r="G214" s="7" t="n">
        <x:v>24.5975</x:v>
      </x:c>
      <x:c r="H214" s="8" t="n">
        <x:v>-82.12664</x:v>
      </x:c>
      <x:c r="I214" s="9" t="inlineStr">
        <x:is>
          <x:t xml:space="preserve">Florida</x:t>
        </x:is>
      </x:c>
    </x:row>
    <x:row r="215" hidden="0">
      <x:c r="A215" s="1" t="inlineStr">
        <x:is>
          <x:t xml:space="preserve">70f38a12-4190-ee11-9b28-001dd8013b90</x:t>
        </x:is>
      </x:c>
      <x:c r="B215" s="2" t="inlineStr">
        <x:is>
          <x:t xml:space="preserve">aT+BPZILW6gemhAExVb/VNU7Foe9NFeS9pHgN2YIQBe87up/rFtsPsXO/Q/GQIvhiW0PHMPIgtwhasD8Um8Jnw==</x:t>
        </x:is>
      </x:c>
      <x:c r="C215" s="3">
        <x:v>45266.6148611111</x:v>
      </x:c>
      <x:c r="D215" s="4" t="inlineStr">
        <x:is>
          <x:t xml:space="preserve">IBL 24-014</x:t>
        </x:is>
      </x:c>
      <x:c r="E215" s="5" t="inlineStr">
        <x:is>
          <x:t xml:space="preserve">IBL 24-014</x:t>
        </x:is>
      </x:c>
      <x:c r="F215" s="6"/>
      <x:c r="G215" s="7" t="n">
        <x:v>18.50536</x:v>
      </x:c>
      <x:c r="H215" s="8" t="n">
        <x:v>-67.14183</x:v>
      </x:c>
      <x:c r="I215" s="9" t="inlineStr">
        <x:is>
          <x:t xml:space="preserve">Puerto Rico</x:t>
        </x:is>
      </x:c>
    </x:row>
    <x:row r="216" hidden="0">
      <x:c r="A216" s="1" t="inlineStr">
        <x:is>
          <x:t xml:space="preserve">99b30214-86b1-ee11-9b31-001dd8017296</x:t>
        </x:is>
      </x:c>
      <x:c r="B216" s="2" t="inlineStr">
        <x:is>
          <x:t xml:space="preserve">8O8AzQ8X/XGw9xfz62C59lWwFda340oZyYGTXWCN4erwAyk5ESeq2pPqFqdFFNSaIQ7rl+Uo5UVTiGfMxS9eMw==</x:t>
        </x:is>
      </x:c>
      <x:c r="C216" s="3">
        <x:v>45313.8734259259</x:v>
      </x:c>
      <x:c r="D216" s="4" t="inlineStr">
        <x:is>
          <x:t xml:space="preserve">IBL 24-014</x:t>
        </x:is>
      </x:c>
      <x:c r="E216" s="5" t="inlineStr">
        <x:is>
          <x:t xml:space="preserve">IBL 24-014</x:t>
        </x:is>
      </x:c>
      <x:c r="F216" s="6"/>
      <x:c r="G216" s="7" t="n">
        <x:v>25.1724</x:v>
      </x:c>
      <x:c r="H216" s="8" t="n">
        <x:v>-80.37357</x:v>
      </x:c>
      <x:c r="I216" s="9" t="inlineStr">
        <x:is>
          <x:t xml:space="preserve">Florida</x:t>
        </x:is>
      </x:c>
    </x:row>
    <x:row r="217" hidden="0">
      <x:c r="A217" s="1" t="inlineStr">
        <x:is>
          <x:t xml:space="preserve">99d272f8-ee8e-ee11-9b28-001dd8013b90</x:t>
        </x:is>
      </x:c>
      <x:c r="B217" s="2" t="inlineStr">
        <x:is>
          <x:t xml:space="preserve">dXRC+ngzElr/ceS7TT0lRhVfh4DjFNAnoH/XBbyYACKuPxZMm+gsHkCFZj1IpqiHS53+aR4zK16PN8ZtjQa2Zw==</x:t>
        </x:is>
      </x:c>
      <x:c r="C217" s="3">
        <x:v>45266.614849537</x:v>
      </x:c>
      <x:c r="D217" s="4" t="inlineStr">
        <x:is>
          <x:t xml:space="preserve">IBL 24-013</x:t>
        </x:is>
      </x:c>
      <x:c r="E217" s="5" t="inlineStr">
        <x:is>
          <x:t xml:space="preserve">IBL 24-013</x:t>
        </x:is>
      </x:c>
      <x:c r="F217" s="6"/>
      <x:c r="G217" s="7" t="n">
        <x:v>17.96529</x:v>
      </x:c>
      <x:c r="H217" s="8" t="n">
        <x:v>-67.21397</x:v>
      </x:c>
      <x:c r="I217" s="9" t="inlineStr">
        <x:is>
          <x:t xml:space="preserve">Puerto Rico</x:t>
        </x:is>
      </x:c>
    </x:row>
    <x:row r="218" hidden="0">
      <x:c r="A218" s="1" t="inlineStr">
        <x:is>
          <x:t xml:space="preserve">9d489cbc-85b1-ee11-9b2e-001dd8013b90</x:t>
        </x:is>
      </x:c>
      <x:c r="B218" s="2" t="inlineStr">
        <x:is>
          <x:t xml:space="preserve">xixF/xNtWHuOyDzLZZWoBPluqcDXHjCxPNOhsOcK4yMVuIVMqUWr17y0dP9J9lbnWFnWM8KJ5hWjEheAQIxGkg==</x:t>
        </x:is>
      </x:c>
      <x:c r="C218" s="3">
        <x:v>45313.8733912037</x:v>
      </x:c>
      <x:c r="D218" s="4" t="inlineStr">
        <x:is>
          <x:t xml:space="preserve">IBL 24-013</x:t>
        </x:is>
      </x:c>
      <x:c r="E218" s="5" t="inlineStr">
        <x:is>
          <x:t xml:space="preserve">IBL 24-013</x:t>
        </x:is>
      </x:c>
      <x:c r="F218" s="6"/>
      <x:c r="G218" s="7" t="n">
        <x:v>26.09256</x:v>
      </x:c>
      <x:c r="H218" s="8" t="n">
        <x:v>-80.10764</x:v>
      </x:c>
      <x:c r="I218" s="9" t="inlineStr">
        <x:is>
          <x:t xml:space="preserve">Florida</x:t>
        </x:is>
      </x:c>
    </x:row>
    <x:row r="219" hidden="0">
      <x:c r="A219" s="1" t="inlineStr">
        <x:is>
          <x:t xml:space="preserve">bcb631f9-7c7a-ee11-9b24-001dd8013b90</x:t>
        </x:is>
      </x:c>
      <x:c r="B219" s="2" t="inlineStr">
        <x:is>
          <x:t xml:space="preserve">SY2uppkSmRgdIkLqmvT0a1kgICexaLqTm2JJSAajh2BFXcNONFZx73/BO3Qz5Nc00SQILYo8fW+20mTdRr325g==</x:t>
        </x:is>
      </x:c>
      <x:c r="C219" s="3">
        <x:v>45266.6148263889</x:v>
      </x:c>
      <x:c r="D219" s="4" t="inlineStr">
        <x:is>
          <x:t xml:space="preserve">IBL 24-012</x:t>
        </x:is>
      </x:c>
      <x:c r="E219" s="5" t="inlineStr">
        <x:is>
          <x:t xml:space="preserve">IBL 24-012</x:t>
        </x:is>
      </x:c>
      <x:c r="F219" s="6"/>
      <x:c r="G219" s="7" t="n">
        <x:v>18.47082</x:v>
      </x:c>
      <x:c r="H219" s="8" t="n">
        <x:v>-67.16866</x:v>
      </x:c>
      <x:c r="I219" s="9" t="inlineStr">
        <x:is>
          <x:t xml:space="preserve">Puerto Rico</x:t>
        </x:is>
      </x:c>
    </x:row>
    <x:row r="220" hidden="0">
      <x:c r="A220" s="1" t="inlineStr">
        <x:is>
          <x:t xml:space="preserve">047454df-83b1-ee11-9b31-001dd8017296</x:t>
        </x:is>
      </x:c>
      <x:c r="B220" s="2" t="inlineStr">
        <x:is>
          <x:t xml:space="preserve">VVJgbc2A2f5SKy454oLqj1rASPR0LTf5ix70tWlJsjViYkr4kkHxndrFtDZ20Hzu32MxNPoCBqT+VoZGoeH0QQ==</x:t>
        </x:is>
      </x:c>
      <x:c r="C220" s="3">
        <x:v>45313.8734259259</x:v>
      </x:c>
      <x:c r="D220" s="4" t="inlineStr">
        <x:is>
          <x:t xml:space="preserve">IBL 24-012</x:t>
        </x:is>
      </x:c>
      <x:c r="E220" s="5" t="inlineStr">
        <x:is>
          <x:t xml:space="preserve">IBL 24-012</x:t>
        </x:is>
      </x:c>
      <x:c r="F220" s="6"/>
      <x:c r="G220" s="7" t="n">
        <x:v>25.66629</x:v>
      </x:c>
      <x:c r="H220" s="8" t="n">
        <x:v>-80.15592</x:v>
      </x:c>
      <x:c r="I220" s="9" t="inlineStr">
        <x:is>
          <x:t xml:space="preserve">Florida</x:t>
        </x:is>
      </x:c>
    </x:row>
    <x:row r="221" hidden="0">
      <x:c r="A221" s="1" t="inlineStr">
        <x:is>
          <x:t xml:space="preserve">563495b6-6172-ee11-9b25-001dd8017296</x:t>
        </x:is>
      </x:c>
      <x:c r="B221" s="2" t="inlineStr">
        <x:is>
          <x:t xml:space="preserve">YJ0ydWV1ZBvXeenP+5FbJEYiQzp714lcqNi/sOddu3vw4DNAPxAQ+WwHa3HCMKXFlucNdj7yGicM2olCypNqpg==</x:t>
        </x:is>
      </x:c>
      <x:c r="C221" s="3">
        <x:v>45266.6148958333</x:v>
      </x:c>
      <x:c r="D221" s="4" t="inlineStr">
        <x:is>
          <x:t xml:space="preserve">IBL 24-011</x:t>
        </x:is>
      </x:c>
      <x:c r="E221" s="5" t="inlineStr">
        <x:is>
          <x:t xml:space="preserve">IBL 24-011</x:t>
        </x:is>
      </x:c>
      <x:c r="F221" s="6"/>
      <x:c r="G221" s="7" t="n">
        <x:v>18.47348</x:v>
      </x:c>
      <x:c r="H221" s="8" t="n">
        <x:v>-66.73478</x:v>
      </x:c>
      <x:c r="I221" s="9" t="inlineStr">
        <x:is>
          <x:t xml:space="preserve">Puerto Rico</x:t>
        </x:is>
      </x:c>
    </x:row>
    <x:row r="222" hidden="0">
      <x:c r="A222" s="1" t="inlineStr">
        <x:is>
          <x:t xml:space="preserve">aa15c592-82b1-ee11-9b31-001dd8017296</x:t>
        </x:is>
      </x:c>
      <x:c r="B222" s="2" t="inlineStr">
        <x:is>
          <x:t xml:space="preserve">50Ws4s+t1M8nl5u3gkFCZjaKFR/uqsnB3Z5y1QaSlXutNWKvQL60DBhWgPM/HYTRVjOUp2RxrSnzbCzKtthp/w==</x:t>
        </x:is>
      </x:c>
      <x:c r="C222" s="3">
        <x:v>45313.8734259259</x:v>
      </x:c>
      <x:c r="D222" s="4" t="inlineStr">
        <x:is>
          <x:t xml:space="preserve">IBL 24-011</x:t>
        </x:is>
      </x:c>
      <x:c r="E222" s="5" t="inlineStr">
        <x:is>
          <x:t xml:space="preserve">IBL 24-011</x:t>
        </x:is>
      </x:c>
      <x:c r="F222" s="6"/>
      <x:c r="G222" s="7" t="n">
        <x:v>25.8992</x:v>
      </x:c>
      <x:c r="H222" s="8" t="n">
        <x:v>-80.12487</x:v>
      </x:c>
      <x:c r="I222" s="9" t="inlineStr">
        <x:is>
          <x:t xml:space="preserve">Florida</x:t>
        </x:is>
      </x:c>
    </x:row>
    <x:row r="223" hidden="0">
      <x:c r="A223" s="1" t="inlineStr">
        <x:is>
          <x:t xml:space="preserve">13cf1b41-82b1-ee11-9b2e-001dd8013b90</x:t>
        </x:is>
      </x:c>
      <x:c r="B223" s="2" t="inlineStr">
        <x:is>
          <x:t xml:space="preserve">SZzDAu8m4pjUzp0zshByXc+VZxaJVAyWq9I28c7erHqw0Z+128JwLLolKZltzkUExnpAdFUMMPomc78zR95phw==</x:t>
        </x:is>
      </x:c>
      <x:c r="C223" s="3">
        <x:v>45356.602349537</x:v>
      </x:c>
      <x:c r="D223" s="4" t="inlineStr">
        <x:is>
          <x:t xml:space="preserve">IBL 24-010</x:t>
        </x:is>
      </x:c>
      <x:c r="E223" s="5" t="inlineStr">
        <x:is>
          <x:t xml:space="preserve">IBL 24-010</x:t>
        </x:is>
      </x:c>
      <x:c r="F223" s="6"/>
      <x:c r="G223" s="7" t="n">
        <x:v>24.52178</x:v>
      </x:c>
      <x:c r="H223" s="8" t="n">
        <x:v>-81.96297</x:v>
      </x:c>
      <x:c r="I223" s="9" t="inlineStr">
        <x:is>
          <x:t xml:space="preserve">Florida</x:t>
        </x:is>
      </x:c>
    </x:row>
    <x:row r="224" hidden="0">
      <x:c r="A224" s="1" t="inlineStr">
        <x:is>
          <x:t xml:space="preserve">35bbfa93-c171-ee11-9b25-001dd8017296</x:t>
        </x:is>
      </x:c>
      <x:c r="B224" s="2" t="inlineStr">
        <x:is>
          <x:t xml:space="preserve">Uar8M6yDfsfJgB8JDFonA5LX9kRTFqDj9TLIIVrEfUQwVRGYG2kcGoAyw94cxJNFyMR2PnXXfMCR6PMx2y9ymQ==</x:t>
        </x:is>
      </x:c>
      <x:c r="C224" s="3">
        <x:v>45266.6148958333</x:v>
      </x:c>
      <x:c r="D224" s="4" t="inlineStr">
        <x:is>
          <x:t xml:space="preserve">IBL 24-010</x:t>
        </x:is>
      </x:c>
      <x:c r="E224" s="5" t="inlineStr">
        <x:is>
          <x:t xml:space="preserve">IBL 24-010</x:t>
        </x:is>
      </x:c>
      <x:c r="F224" s="6"/>
      <x:c r="G224" s="7" t="n">
        <x:v>18.48675</x:v>
      </x:c>
      <x:c r="H224" s="8" t="n">
        <x:v>-66.43638</x:v>
      </x:c>
      <x:c r="I224" s="9" t="inlineStr">
        <x:is>
          <x:t xml:space="preserve">Puerto Rico</x:t>
        </x:is>
      </x:c>
    </x:row>
    <x:row r="225" hidden="0">
      <x:c r="A225" s="1" t="inlineStr">
        <x:is>
          <x:t xml:space="preserve">d18f3bd7-1e70-ee11-9b24-001dd8017296</x:t>
        </x:is>
      </x:c>
      <x:c r="B225" s="2" t="inlineStr">
        <x:is>
          <x:t xml:space="preserve">Dh7eg6XsjByygTNSGdKOL6L62ezeX9S8hH5JRGpqF/kB+xADfhHxmwQLNyWUcqcR5LY/VMgBuMtoS1+Ngx5TFw==</x:t>
        </x:is>
      </x:c>
      <x:c r="C225" s="3">
        <x:v>45266.6148958333</x:v>
      </x:c>
      <x:c r="D225" s="4" t="inlineStr">
        <x:is>
          <x:t xml:space="preserve">IBL 24-009</x:t>
        </x:is>
      </x:c>
      <x:c r="E225" s="5" t="inlineStr">
        <x:is>
          <x:t xml:space="preserve">IBL 24-009</x:t>
        </x:is>
      </x:c>
      <x:c r="F225" s="6"/>
      <x:c r="G225" s="7" t="n">
        <x:v>18.47761</x:v>
      </x:c>
      <x:c r="H225" s="8" t="n">
        <x:v>-66.2744</x:v>
      </x:c>
      <x:c r="I225" s="9" t="inlineStr">
        <x:is>
          <x:t xml:space="preserve">Puerto Rico</x:t>
        </x:is>
      </x:c>
    </x:row>
    <x:row r="226" hidden="0">
      <x:c r="A226" s="1" t="inlineStr">
        <x:is>
          <x:t xml:space="preserve">3a1e1cf3-81b1-ee11-9b31-001dd8017296</x:t>
        </x:is>
      </x:c>
      <x:c r="B226" s="2" t="inlineStr">
        <x:is>
          <x:t xml:space="preserve">90kjfAlE6mKbx5mbfniXAM0f/X2DMwBs6rOnaMmi1X0Up1iQLEZmeCGsLYeZ3XQAcsG2HjVKGJvw30suMfwCyg==</x:t>
        </x:is>
      </x:c>
      <x:c r="C226" s="3">
        <x:v>45313.8734259259</x:v>
      </x:c>
      <x:c r="D226" s="4" t="inlineStr">
        <x:is>
          <x:t xml:space="preserve">IBL 24-009</x:t>
        </x:is>
      </x:c>
      <x:c r="E226" s="5" t="inlineStr">
        <x:is>
          <x:t xml:space="preserve">IBL 24-009</x:t>
        </x:is>
      </x:c>
      <x:c r="F226" s="6"/>
      <x:c r="G226" s="7" t="n">
        <x:v>26.05946</x:v>
      </x:c>
      <x:c r="H226" s="8" t="n">
        <x:v>-80.12786</x:v>
      </x:c>
      <x:c r="I226" s="9" t="inlineStr">
        <x:is>
          <x:t xml:space="preserve">Florida</x:t>
        </x:is>
      </x:c>
    </x:row>
    <x:row r="227" hidden="0">
      <x:c r="A227" s="1" t="inlineStr">
        <x:is>
          <x:t xml:space="preserve">1d6fe4e4-336c-ee11-9b21-001dd8013b90</x:t>
        </x:is>
      </x:c>
      <x:c r="B227" s="2" t="inlineStr">
        <x:is>
          <x:t xml:space="preserve">lD75yKIQ6TFM/6ACXZ5+alI3LbFmNlRxc8G+VI8YNi7DyIsbK1VQxvmojDLTpKNCEM6/VV2J359sKPpjIDKUlA==</x:t>
        </x:is>
      </x:c>
      <x:c r="C227" s="3">
        <x:v>45266.6148148148</x:v>
      </x:c>
      <x:c r="D227" s="4" t="inlineStr">
        <x:is>
          <x:t xml:space="preserve">IBL 24-008</x:t>
        </x:is>
      </x:c>
      <x:c r="E227" s="5" t="inlineStr">
        <x:is>
          <x:t xml:space="preserve">IBL 24-008</x:t>
        </x:is>
      </x:c>
      <x:c r="F227" s="6"/>
      <x:c r="G227" s="7" t="n">
        <x:v>18.51589</x:v>
      </x:c>
      <x:c r="H227" s="8" t="n">
        <x:v>-67.09145</x:v>
      </x:c>
      <x:c r="I227" s="9" t="inlineStr">
        <x:is>
          <x:t xml:space="preserve">Puerto Rico</x:t>
        </x:is>
      </x:c>
    </x:row>
    <x:row r="228" hidden="0">
      <x:c r="A228" s="1" t="inlineStr">
        <x:is>
          <x:t xml:space="preserve">92be3923-81b1-ee11-9b31-001dd8017296</x:t>
        </x:is>
      </x:c>
      <x:c r="B228" s="2" t="inlineStr">
        <x:is>
          <x:t xml:space="preserve">aMPFcDjyNnOn+CJG5j1vQ16oZxOqNp5apP+5csH7L+JTReXmqYsiTqAN3Y0pT7bgKaxIHRZybE+y7IxFuXwS/g==</x:t>
        </x:is>
      </x:c>
      <x:c r="C228" s="3">
        <x:v>45313.8734143519</x:v>
      </x:c>
      <x:c r="D228" s="4" t="inlineStr">
        <x:is>
          <x:t xml:space="preserve">IBL 24-008</x:t>
        </x:is>
      </x:c>
      <x:c r="E228" s="5" t="inlineStr">
        <x:is>
          <x:t xml:space="preserve">IBL 24-008</x:t>
        </x:is>
      </x:c>
      <x:c r="F228" s="6"/>
      <x:c r="G228" s="7" t="n">
        <x:v>25.9255</x:v>
      </x:c>
      <x:c r="H228" s="8" t="n">
        <x:v>-80.1208</x:v>
      </x:c>
      <x:c r="I228" s="9" t="inlineStr">
        <x:is>
          <x:t xml:space="preserve">Florida</x:t>
        </x:is>
      </x:c>
    </x:row>
    <x:row r="229" hidden="0">
      <x:c r="A229" s="1" t="inlineStr">
        <x:is>
          <x:t xml:space="preserve">a2ef10f3-8b6b-ee11-9b21-001dd8013b90</x:t>
        </x:is>
      </x:c>
      <x:c r="B229" s="2" t="inlineStr">
        <x:is>
          <x:t xml:space="preserve">PtAAW/ioc0SMm8hncE2LigNZlteOnKKlTWj+jwu3gZO4L5FMhxOILcaHefe/WOkvNsP0EX1BrlyqMuZ8WoCKrA==</x:t>
        </x:is>
      </x:c>
      <x:c r="C229" s="3">
        <x:v>45266.6148148148</x:v>
      </x:c>
      <x:c r="D229" s="4" t="inlineStr">
        <x:is>
          <x:t xml:space="preserve">IBL 24-007</x:t>
        </x:is>
      </x:c>
      <x:c r="E229" s="5" t="inlineStr">
        <x:is>
          <x:t xml:space="preserve">IBL 24-007</x:t>
        </x:is>
      </x:c>
      <x:c r="F229" s="6"/>
      <x:c r="G229" s="7" t="n">
        <x:v>18.35525</x:v>
      </x:c>
      <x:c r="H229" s="8" t="n">
        <x:v>-67.26899</x:v>
      </x:c>
      <x:c r="I229" s="9" t="inlineStr">
        <x:is>
          <x:t xml:space="preserve">Puerto Rico</x:t>
        </x:is>
      </x:c>
    </x:row>
    <x:row r="230" hidden="0">
      <x:c r="A230" s="1" t="inlineStr">
        <x:is>
          <x:t xml:space="preserve">e5d4a15f-80b1-ee11-9b2e-001dd8013b90</x:t>
        </x:is>
      </x:c>
      <x:c r="B230" s="2" t="inlineStr">
        <x:is>
          <x:t xml:space="preserve">nQuCL6SjHDVSe945JecLx9YA3sHZyPCoWJlWMa9ie11ZHOiNUTIjoYmIixjwy1iRYEQl9SijQriCntnjNEaNXw==</x:t>
        </x:is>
      </x:c>
      <x:c r="C230" s="3">
        <x:v>45313.8733912037</x:v>
      </x:c>
      <x:c r="D230" s="4" t="inlineStr">
        <x:is>
          <x:t xml:space="preserve">IBL 24-007</x:t>
        </x:is>
      </x:c>
      <x:c r="E230" s="5" t="inlineStr">
        <x:is>
          <x:t xml:space="preserve">IBL 24-007</x:t>
        </x:is>
      </x:c>
      <x:c r="F230" s="6"/>
      <x:c r="G230" s="7" t="n">
        <x:v>25.90306</x:v>
      </x:c>
      <x:c r="H230" s="8" t="n">
        <x:v>-80.12305</x:v>
      </x:c>
      <x:c r="I230" s="9" t="inlineStr">
        <x:is>
          <x:t xml:space="preserve">Florida</x:t>
        </x:is>
      </x:c>
    </x:row>
    <x:row r="231" hidden="0">
      <x:c r="A231" s="1" t="inlineStr">
        <x:is>
          <x:t xml:space="preserve">7d3b6aa6-7fb1-ee11-9b2e-001dd8013b90</x:t>
        </x:is>
      </x:c>
      <x:c r="B231" s="2" t="inlineStr">
        <x:is>
          <x:t xml:space="preserve">MYwIG+t3BTejHIb2ddtmNWxcxqN3qCWehqrykcvjUHrmG9We21Db8AgCpGcBrtu1cp0QotCseENujgDhKurzPQ==</x:t>
        </x:is>
      </x:c>
      <x:c r="C231" s="3">
        <x:v>45313.8733912037</x:v>
      </x:c>
      <x:c r="D231" s="4" t="inlineStr">
        <x:is>
          <x:t xml:space="preserve">IBL 24-006</x:t>
        </x:is>
      </x:c>
      <x:c r="E231" s="5" t="inlineStr">
        <x:is>
          <x:t xml:space="preserve">IBL 24-006</x:t>
        </x:is>
      </x:c>
      <x:c r="F231" s="6"/>
      <x:c r="G231" s="7" t="n">
        <x:v>25.21801</x:v>
      </x:c>
      <x:c r="H231" s="8" t="n">
        <x:v>-80.42744</x:v>
      </x:c>
      <x:c r="I231" s="9" t="inlineStr">
        <x:is>
          <x:t xml:space="preserve">Florida</x:t>
        </x:is>
      </x:c>
    </x:row>
    <x:row r="232" hidden="0">
      <x:c r="A232" s="1" t="inlineStr">
        <x:is>
          <x:t xml:space="preserve">076c6a63-2b69-ee11-9b23-001dd8017296</x:t>
        </x:is>
      </x:c>
      <x:c r="B232" s="2" t="inlineStr">
        <x:is>
          <x:t xml:space="preserve">09aTzqdh8Dw0PVD8HKAsKKDtGZYUdCQt3o0vfLO93t1b8ZEt8suUj8coGWCW21m33lff570oBNBXYhqy+PfIyg==</x:t>
        </x:is>
      </x:c>
      <x:c r="C232" s="3">
        <x:v>45266.6148958333</x:v>
      </x:c>
      <x:c r="D232" s="4" t="inlineStr">
        <x:is>
          <x:t xml:space="preserve">IBL 24-006</x:t>
        </x:is>
      </x:c>
      <x:c r="E232" s="5" t="inlineStr">
        <x:is>
          <x:t xml:space="preserve">IBL 24-006</x:t>
        </x:is>
      </x:c>
      <x:c r="F232" s="6"/>
      <x:c r="G232" s="7" t="n">
        <x:v>17.96806</x:v>
      </x:c>
      <x:c r="H232" s="8" t="n">
        <x:v>-65.98171</x:v>
      </x:c>
      <x:c r="I232" s="9" t="inlineStr">
        <x:is>
          <x:t xml:space="preserve">Puerto Rico</x:t>
        </x:is>
      </x:c>
    </x:row>
    <x:row r="233" hidden="0">
      <x:c r="A233" s="1" t="inlineStr">
        <x:is>
          <x:t xml:space="preserve">19697e1b-7767-ee11-9b23-001dd8017296</x:t>
        </x:is>
      </x:c>
      <x:c r="B233" s="2" t="inlineStr">
        <x:is>
          <x:t xml:space="preserve">ibC8lzSHSgb1V/mn71NUh2EVG7gz6r5kvHvJxFXLk+sdUntbOBUVtVX1+QMKenqXMiCFE1+sTXktCExQpQ0GOA==</x:t>
        </x:is>
      </x:c>
      <x:c r="C233" s="3">
        <x:v>45266.6148842593</x:v>
      </x:c>
      <x:c r="D233" s="4" t="inlineStr">
        <x:is>
          <x:t xml:space="preserve">IBL 24-005 </x:t>
        </x:is>
      </x:c>
      <x:c r="E233" s="5" t="inlineStr">
        <x:is>
          <x:t xml:space="preserve">IBL 24-005 </x:t>
        </x:is>
      </x:c>
      <x:c r="F233" s="6"/>
      <x:c r="G233" s="7" t="n">
        <x:v>18.09385</x:v>
      </x:c>
      <x:c r="H233" s="8" t="n">
        <x:v>-67.19616</x:v>
      </x:c>
      <x:c r="I233" s="9" t="inlineStr">
        <x:is>
          <x:t xml:space="preserve">Puerto Rico</x:t>
        </x:is>
      </x:c>
    </x:row>
    <x:row r="234" hidden="0">
      <x:c r="A234" s="1" t="inlineStr">
        <x:is>
          <x:t xml:space="preserve">6c5eca3e-7eb1-ee11-9b31-001dd8017296</x:t>
        </x:is>
      </x:c>
      <x:c r="B234" s="2" t="inlineStr">
        <x:is>
          <x:t xml:space="preserve">RTmQ7eeEzNN0ukz4BVgDcy5MomEvuwCMP2kYSAKHtXvfb9YhkxV2A5HEE7QME+u5lD0vY9TTrZO+kBS1oU9XDQ==</x:t>
        </x:is>
      </x:c>
      <x:c r="C234" s="3">
        <x:v>45313.8734143519</x:v>
      </x:c>
      <x:c r="D234" s="4" t="inlineStr">
        <x:is>
          <x:t xml:space="preserve">IBL 24-005</x:t>
        </x:is>
      </x:c>
      <x:c r="E234" s="5" t="inlineStr">
        <x:is>
          <x:t xml:space="preserve">IBL 24-005</x:t>
        </x:is>
      </x:c>
      <x:c r="F234" s="6"/>
      <x:c r="G234" s="7" t="n">
        <x:v>24.93774</x:v>
      </x:c>
      <x:c r="H234" s="8" t="n">
        <x:v>-80.61239</x:v>
      </x:c>
      <x:c r="I234" s="9" t="inlineStr">
        <x:is>
          <x:t xml:space="preserve">Florida</x:t>
        </x:is>
      </x:c>
    </x:row>
    <x:row r="235" hidden="0">
      <x:c r="A235" s="1" t="inlineStr">
        <x:is>
          <x:t xml:space="preserve">d0827b8f-ef66-ee11-9b20-001dd8013b90</x:t>
        </x:is>
      </x:c>
      <x:c r="B235" s="2" t="inlineStr">
        <x:is>
          <x:t xml:space="preserve">08UyvK+6YYSANFwCeWO6ABNGVkRWSjUrREmdnIiAPZTHoKUqGQ1o3L+5DF3ArrIzrxNVKw8meSP8z0TDqW+KQg==</x:t>
        </x:is>
      </x:c>
      <x:c r="C235" s="3">
        <x:v>45266.6148032407</x:v>
      </x:c>
      <x:c r="D235" s="4" t="inlineStr">
        <x:is>
          <x:t xml:space="preserve">IBL 24-004</x:t>
        </x:is>
      </x:c>
      <x:c r="E235" s="5" t="inlineStr">
        <x:is>
          <x:t xml:space="preserve">IBL 24-004</x:t>
        </x:is>
      </x:c>
      <x:c r="F235" s="6"/>
      <x:c r="G235" s="7" t="n">
        <x:v>18.51074</x:v>
      </x:c>
      <x:c r="H235" s="8" t="n">
        <x:v>-67.12834</x:v>
      </x:c>
      <x:c r="I235" s="9" t="inlineStr">
        <x:is>
          <x:t xml:space="preserve">Puerto Rico</x:t>
        </x:is>
      </x:c>
    </x:row>
    <x:row r="236" hidden="0">
      <x:c r="A236" s="1" t="inlineStr">
        <x:is>
          <x:t xml:space="preserve">5f7ef8c7-7db1-ee11-9b2e-001dd8013b90</x:t>
        </x:is>
      </x:c>
      <x:c r="B236" s="2" t="inlineStr">
        <x:is>
          <x:t xml:space="preserve">pP38sheS70318v285KyHh3CYyn05tA6ELuJmdYJFTiNWqvSMlcPQ03H8ixMsdpWDy54CBBofU2vV/m3rc5+doA==</x:t>
        </x:is>
      </x:c>
      <x:c r="C236" s="3">
        <x:v>45313.8733912037</x:v>
      </x:c>
      <x:c r="D236" s="4" t="inlineStr">
        <x:is>
          <x:t xml:space="preserve">IBL 24-004</x:t>
        </x:is>
      </x:c>
      <x:c r="E236" s="5" t="inlineStr">
        <x:is>
          <x:t xml:space="preserve">IBL 24-004</x:t>
        </x:is>
      </x:c>
      <x:c r="F236" s="6"/>
      <x:c r="G236" s="7" t="n">
        <x:v>25.84765</x:v>
      </x:c>
      <x:c r="H236" s="8" t="n">
        <x:v>-80.16805</x:v>
      </x:c>
      <x:c r="I236" s="9" t="inlineStr">
        <x:is>
          <x:t xml:space="preserve">Florida</x:t>
        </x:is>
      </x:c>
    </x:row>
    <x:row r="237" hidden="0">
      <x:c r="A237" s="1" t="inlineStr">
        <x:is>
          <x:t xml:space="preserve">57d6f2af-e965-ee11-9b23-001dd8017296</x:t>
        </x:is>
      </x:c>
      <x:c r="B237" s="2" t="inlineStr">
        <x:is>
          <x:t xml:space="preserve">ugAJm/UvEpQQ9H87jPKsu3LuNQIcJDHpIpok/bjrF9paH2WAHg+owYfLGcihusygA8jjzfg+gdtuNSpWnhXlrA==</x:t>
        </x:is>
      </x:c>
      <x:c r="C237" s="3">
        <x:v>45266.6148842593</x:v>
      </x:c>
      <x:c r="D237" s="4" t="inlineStr">
        <x:is>
          <x:t xml:space="preserve">IBL 24-003</x:t>
        </x:is>
      </x:c>
      <x:c r="E237" s="5" t="inlineStr">
        <x:is>
          <x:t xml:space="preserve">IBL 24-003</x:t>
        </x:is>
      </x:c>
      <x:c r="F237" s="6"/>
      <x:c r="G237" s="7" t="n">
        <x:v>18.45808</x:v>
      </x:c>
      <x:c r="H237" s="8" t="n">
        <x:v>-65.98995</x:v>
      </x:c>
      <x:c r="I237" s="9" t="inlineStr">
        <x:is>
          <x:t xml:space="preserve">Puerto Rico</x:t>
        </x:is>
      </x:c>
    </x:row>
    <x:row r="238" hidden="0">
      <x:c r="A238" s="1" t="inlineStr">
        <x:is>
          <x:t xml:space="preserve">25580f24-7db1-ee11-9b31-001dd8017296</x:t>
        </x:is>
      </x:c>
      <x:c r="B238" s="2" t="inlineStr">
        <x:is>
          <x:t xml:space="preserve">wsAxZTYrphHtAJW+OQ1IR6hq/1ZBdI+zQQtEXYqo9wqsV8cWE1HkVtyElKxutjBNnZ2YnV2kp9lXyw/m/GSO5g==</x:t>
        </x:is>
      </x:c>
      <x:c r="C238" s="3">
        <x:v>45313.8734143519</x:v>
      </x:c>
      <x:c r="D238" s="4" t="inlineStr">
        <x:is>
          <x:t xml:space="preserve">IBL 24-003</x:t>
        </x:is>
      </x:c>
      <x:c r="E238" s="5" t="inlineStr">
        <x:is>
          <x:t xml:space="preserve">IBL 24-003</x:t>
        </x:is>
      </x:c>
      <x:c r="F238" s="6"/>
      <x:c r="G238" s="7" t="n">
        <x:v>25.84765</x:v>
      </x:c>
      <x:c r="H238" s="8" t="n">
        <x:v>-80.16805</x:v>
      </x:c>
      <x:c r="I238" s="9" t="inlineStr">
        <x:is>
          <x:t xml:space="preserve">Florida</x:t>
        </x:is>
      </x:c>
    </x:row>
    <x:row r="239" hidden="0">
      <x:c r="A239" s="1" t="inlineStr">
        <x:is>
          <x:t xml:space="preserve">f3873ee5-e162-ee11-9b22-001dd8017296</x:t>
        </x:is>
      </x:c>
      <x:c r="B239" s="2" t="inlineStr">
        <x:is>
          <x:t xml:space="preserve">i+ohlu0b6QQ8YCwWWcQqhkE4Z5H7ZphCKjumSO+VniNjnxRpHBCr4Givrr/ZiZa8G6WMtD8F4fkw8vxsDEz/hQ==</x:t>
        </x:is>
      </x:c>
      <x:c r="C239" s="3">
        <x:v>45266.6148842593</x:v>
      </x:c>
      <x:c r="D239" s="4" t="inlineStr">
        <x:is>
          <x:t xml:space="preserve">IBL 24-002</x:t>
        </x:is>
      </x:c>
      <x:c r="E239" s="5" t="inlineStr">
        <x:is>
          <x:t xml:space="preserve">IBL 24-002</x:t>
        </x:is>
      </x:c>
      <x:c r="F239" s="6"/>
      <x:c r="G239" s="7" t="n">
        <x:v>18.4785</x:v>
      </x:c>
      <x:c r="H239" s="8" t="n">
        <x:v>-66.75366</x:v>
      </x:c>
      <x:c r="I239" s="9" t="inlineStr">
        <x:is>
          <x:t xml:space="preserve">Puerto Rico</x:t>
        </x:is>
      </x:c>
    </x:row>
    <x:row r="240" hidden="0">
      <x:c r="A240" s="1" t="inlineStr">
        <x:is>
          <x:t xml:space="preserve">25e719b0-7bb1-ee11-9b31-001dd8017296</x:t>
        </x:is>
      </x:c>
      <x:c r="B240" s="2" t="inlineStr">
        <x:is>
          <x:t xml:space="preserve">/xf34eNNq6IbkP13Wgmf5rpt0twt2pK4PbFpdIjg7b6630DB/C2lq8aoMlwz3bVdExpLkdiP1znRZyDSntNq1Q==</x:t>
        </x:is>
      </x:c>
      <x:c r="C240" s="3">
        <x:v>45313.8734143519</x:v>
      </x:c>
      <x:c r="D240" s="4" t="inlineStr">
        <x:is>
          <x:t xml:space="preserve">IBL 24-002</x:t>
        </x:is>
      </x:c>
      <x:c r="E240" s="5" t="inlineStr">
        <x:is>
          <x:t xml:space="preserve">IBL 24-002</x:t>
        </x:is>
      </x:c>
      <x:c r="F240" s="6"/>
      <x:c r="G240" s="7" t="n">
        <x:v>25.9072</x:v>
      </x:c>
      <x:c r="H240" s="8" t="n">
        <x:v>-80.1251</x:v>
      </x:c>
      <x:c r="I240" s="9" t="inlineStr">
        <x:is>
          <x:t xml:space="preserve">Florida</x:t>
        </x:is>
      </x:c>
    </x:row>
    <x:row r="241" hidden="0">
      <x:c r="A241" s="1" t="inlineStr">
        <x:is>
          <x:t xml:space="preserve">282e52d1-1b62-ee11-9b22-001dd8017296</x:t>
        </x:is>
      </x:c>
      <x:c r="B241" s="2" t="inlineStr">
        <x:is>
          <x:t xml:space="preserve">gtoSt971s/r6b1X3vNCDzh40jIqZ0nKYOef3VZU5DEk/rxoCx6yI6Zz6qv081zmF2IJhxgvidTCGUX+u/xyfXw==</x:t>
        </x:is>
      </x:c>
      <x:c r="C241" s="3">
        <x:v>45266.6148842593</x:v>
      </x:c>
      <x:c r="D241" s="4" t="inlineStr">
        <x:is>
          <x:t xml:space="preserve">IBL 24-001</x:t>
        </x:is>
      </x:c>
      <x:c r="E241" s="5" t="inlineStr">
        <x:is>
          <x:t xml:space="preserve">IBL 24-001</x:t>
        </x:is>
      </x:c>
      <x:c r="F241" s="6"/>
      <x:c r="G241" s="7" t="n">
        <x:v>17.9542</x:v>
      </x:c>
      <x:c r="H241" s="8" t="n">
        <x:v>-67.14461</x:v>
      </x:c>
      <x:c r="I241" s="9" t="inlineStr">
        <x:is>
          <x:t xml:space="preserve">Puerto Rico</x:t>
        </x:is>
      </x:c>
    </x:row>
    <x:row r="242" hidden="0">
      <x:c r="A242" s="1" t="inlineStr">
        <x:is>
          <x:t xml:space="preserve">7001743a-f5ab-ee11-9b30-001dd8017296</x:t>
        </x:is>
      </x:c>
      <x:c r="B242" s="2" t="inlineStr">
        <x:is>
          <x:t xml:space="preserve">I9lo4+fVsw3fhtSXrwgUXR+CpYi10hWjtSGiSbym+8p2P4FKgFt4gmp5iaEWEi9jXnHc0VUz8gmSFjNXesPQqQ==</x:t>
        </x:is>
      </x:c>
      <x:c r="C242" s="3">
        <x:v>45313.8734143519</x:v>
      </x:c>
      <x:c r="D242" s="4" t="inlineStr">
        <x:is>
          <x:t xml:space="preserve">IBL 24-001</x:t>
        </x:is>
      </x:c>
      <x:c r="E242" s="5" t="inlineStr">
        <x:is>
          <x:t xml:space="preserve">IBL 24-001</x:t>
        </x:is>
      </x:c>
      <x:c r="F242" s="6"/>
      <x:c r="G242" s="7" t="n">
        <x:v>26.55514</x:v>
      </x:c>
      <x:c r="H242" s="8" t="n">
        <x:v>-80.0413</x:v>
      </x:c>
      <x:c r="I242" s="9" t="inlineStr">
        <x:is>
          <x:t xml:space="preserve">Florida</x:t>
        </x:is>
      </x:c>
    </x:row>
    <x:row r="243" hidden="0">
      <x:c r="A243" s="1" t="inlineStr">
        <x:is>
          <x:t xml:space="preserve">824e21d8-376c-ee11-9b21-001dd8013b90</x:t>
        </x:is>
      </x:c>
      <x:c r="B243" s="2" t="inlineStr">
        <x:is>
          <x:t xml:space="preserve">0//mApyE+qQp1xiFjk+LyosgkJWZQXovsUzhWSyC/iO4Cn19T1UJr54MwekcnrXuSwzWnK52oLunTTb4dA+WJw==</x:t>
        </x:is>
      </x:c>
      <x:c r="C243" s="3">
        <x:v>45266.6148148148</x:v>
      </x:c>
      <x:c r="D243" s="4" t="inlineStr">
        <x:is>
          <x:t xml:space="preserve">IBL 23-252</x:t>
        </x:is>
      </x:c>
      <x:c r="E243" s="5" t="inlineStr">
        <x:is>
          <x:t xml:space="preserve">IBL 23-252</x:t>
        </x:is>
      </x:c>
      <x:c r="F243" s="6"/>
      <x:c r="G243" s="7" t="n">
        <x:v>25.17164</x:v>
      </x:c>
      <x:c r="H243" s="8" t="n">
        <x:v>-80.37418</x:v>
      </x:c>
      <x:c r="I243" s="9" t="inlineStr">
        <x:is>
          <x:t xml:space="preserve">Florida</x:t>
        </x:is>
      </x:c>
    </x:row>
    <x:row r="244" hidden="0">
      <x:c r="A244" s="1" t="inlineStr">
        <x:is>
          <x:t xml:space="preserve">1698769f-376c-ee11-9b21-001dd8013b90</x:t>
        </x:is>
      </x:c>
      <x:c r="B244" s="2" t="inlineStr">
        <x:is>
          <x:t xml:space="preserve">UfQf89HlMZnMh+w6cgdpMO/2oC3SVPyJecm1+Zy2+SzcVY5HZzgLEfowjef9tUYiSWzo39oRKD3F80XCeMmKwA==</x:t>
        </x:is>
      </x:c>
      <x:c r="C244" s="3">
        <x:v>45266.6148148148</x:v>
      </x:c>
      <x:c r="D244" s="4" t="inlineStr">
        <x:is>
          <x:t xml:space="preserve">IBL 23-251</x:t>
        </x:is>
      </x:c>
      <x:c r="E244" s="5" t="inlineStr">
        <x:is>
          <x:t xml:space="preserve">IBL 23-251</x:t>
        </x:is>
      </x:c>
      <x:c r="F244" s="6"/>
      <x:c r="G244" s="7" t="n">
        <x:v>24.63227</x:v>
      </x:c>
      <x:c r="H244" s="8" t="n">
        <x:v>-82.9204</x:v>
      </x:c>
      <x:c r="I244" s="9" t="inlineStr">
        <x:is>
          <x:t xml:space="preserve">Florida</x:t>
        </x:is>
      </x:c>
    </x:row>
    <x:row r="245" hidden="0">
      <x:c r="A245" s="1" t="inlineStr">
        <x:is>
          <x:t xml:space="preserve">cd9e4a4c-376c-ee11-9b24-001dd8017296</x:t>
        </x:is>
      </x:c>
      <x:c r="B245" s="2" t="inlineStr">
        <x:is>
          <x:t xml:space="preserve">zUXAdCJ5aOkDuWWMCN12LbKa38QQ58y+JVGUZAo/yQ76sZMSYEgPWneF8oL19lIEhxNW6r8D2bcYCwe86Y996A==</x:t>
        </x:is>
      </x:c>
      <x:c r="C245" s="3">
        <x:v>45266.6148958333</x:v>
      </x:c>
      <x:c r="D245" s="4" t="inlineStr">
        <x:is>
          <x:t xml:space="preserve">IBL 23-250</x:t>
        </x:is>
      </x:c>
      <x:c r="E245" s="5" t="inlineStr">
        <x:is>
          <x:t xml:space="preserve">IBL 23-250</x:t>
        </x:is>
      </x:c>
      <x:c r="F245" s="6"/>
      <x:c r="G245" s="7" t="n">
        <x:v>25.11353</x:v>
      </x:c>
      <x:c r="H245" s="8" t="n">
        <x:v>-80.42312</x:v>
      </x:c>
      <x:c r="I245" s="9" t="inlineStr">
        <x:is>
          <x:t xml:space="preserve">Florida</x:t>
        </x:is>
      </x:c>
    </x:row>
    <x:row r="246" hidden="0">
      <x:c r="A246" s="1" t="inlineStr">
        <x:is>
          <x:t xml:space="preserve">202108dc-366c-ee11-9b24-001dd8017296</x:t>
        </x:is>
      </x:c>
      <x:c r="B246" s="2" t="inlineStr">
        <x:is>
          <x:t xml:space="preserve">6rFDneJMhow+J77cAnqBLQjnJbczjFQ7Wkn44tcBhP049iaNA9roBZsxqyW9uRdu04uqRQ+Ntfnjyl9uHC7/yg==</x:t>
        </x:is>
      </x:c>
      <x:c r="C246" s="3">
        <x:v>45266.6148958333</x:v>
      </x:c>
      <x:c r="D246" s="4" t="inlineStr">
        <x:is>
          <x:t xml:space="preserve">IBL 23-249</x:t>
        </x:is>
      </x:c>
      <x:c r="E246" s="5" t="inlineStr">
        <x:is>
          <x:t xml:space="preserve">IBL 23-249</x:t>
        </x:is>
      </x:c>
      <x:c r="F246" s="6"/>
      <x:c r="G246" s="7" t="n">
        <x:v>26.83969</x:v>
      </x:c>
      <x:c r="H246" s="8" t="n">
        <x:v>-80.04431</x:v>
      </x:c>
      <x:c r="I246" s="9" t="inlineStr">
        <x:is>
          <x:t xml:space="preserve">Florida</x:t>
        </x:is>
      </x:c>
    </x:row>
    <x:row r="247" hidden="0">
      <x:c r="A247" s="1" t="inlineStr">
        <x:is>
          <x:t xml:space="preserve">0e378754-7867-ee11-9b23-001dd8017296</x:t>
        </x:is>
      </x:c>
      <x:c r="B247" s="2" t="inlineStr">
        <x:is>
          <x:t xml:space="preserve">Cvyl8AGjD1/EJIZIYvlHOQ5xgAMQKV0CiRygKtLY39HYkMGBjIrMeZRGl8jLA2FE/VNFA6CAfADWxtUT90GJsA==</x:t>
        </x:is>
      </x:c>
      <x:c r="C247" s="3">
        <x:v>45266.6148842593</x:v>
      </x:c>
      <x:c r="D247" s="4" t="inlineStr">
        <x:is>
          <x:t xml:space="preserve">IBL 23-248</x:t>
        </x:is>
      </x:c>
      <x:c r="E247" s="5" t="inlineStr">
        <x:is>
          <x:t xml:space="preserve">IBL 23-248</x:t>
        </x:is>
      </x:c>
      <x:c r="F247" s="6"/>
      <x:c r="G247" s="7" t="n">
        <x:v>26.89964</x:v>
      </x:c>
      <x:c r="H247" s="8" t="n">
        <x:v>-80.05793</x:v>
      </x:c>
      <x:c r="I247" s="9" t="inlineStr">
        <x:is>
          <x:t xml:space="preserve">Florida</x:t>
        </x:is>
      </x:c>
    </x:row>
    <x:row r="248" hidden="0">
      <x:c r="A248" s="1" t="inlineStr">
        <x:is>
          <x:t xml:space="preserve">0fe7ace7-7567-ee11-9b20-001dd8013b90</x:t>
        </x:is>
      </x:c>
      <x:c r="B248" s="2" t="inlineStr">
        <x:is>
          <x:t xml:space="preserve">OyAtG4IRr/Mu9QKytEIwuO/VuIuhPobfwCoJp51RsyINhkM9TSlxOjCkM44vZH7OPAFkxn47nZ7n2vlUJLxrLQ==</x:t>
        </x:is>
      </x:c>
      <x:c r="C248" s="3">
        <x:v>45266.6148032407</x:v>
      </x:c>
      <x:c r="D248" s="4" t="inlineStr">
        <x:is>
          <x:t xml:space="preserve">IBL 23-247</x:t>
        </x:is>
      </x:c>
      <x:c r="E248" s="5" t="inlineStr">
        <x:is>
          <x:t xml:space="preserve">IBL 23-247</x:t>
        </x:is>
      </x:c>
      <x:c r="F248" s="6"/>
      <x:c r="G248" s="7" t="n">
        <x:v>24.62355</x:v>
      </x:c>
      <x:c r="H248" s="8" t="n">
        <x:v>-81.40176</x:v>
      </x:c>
      <x:c r="I248" s="9" t="inlineStr">
        <x:is>
          <x:t xml:space="preserve">Florida</x:t>
        </x:is>
      </x:c>
    </x:row>
    <x:row r="249" hidden="0">
      <x:c r="A249" s="1" t="inlineStr">
        <x:is>
          <x:t xml:space="preserve">557fe6ad-4435-ee11-9b1a-001dd8017296</x:t>
        </x:is>
      </x:c>
      <x:c r="B249" s="2" t="inlineStr">
        <x:is>
          <x:t xml:space="preserve">hA+TFVNXsqaNyTs/mHw3u1HjdGmo3fFQ4dzA+atnca4ApEmxpp4ZB/r8YUh2tzLk4SypzPbKqo5cnFkrnQlr8Q==</x:t>
        </x:is>
      </x:c>
      <x:c r="C249" s="3">
        <x:v>45149.8655208333</x:v>
      </x:c>
      <x:c r="D249" s="4" t="inlineStr">
        <x:is>
          <x:t xml:space="preserve">IBL 23-246</x:t>
        </x:is>
      </x:c>
      <x:c r="E249" s="5" t="inlineStr">
        <x:is>
          <x:t xml:space="preserve">IBL 23-246</x:t>
        </x:is>
      </x:c>
      <x:c r="F249" s="6"/>
      <x:c r="G249" s="7" t="n">
        <x:v>25.90196</x:v>
      </x:c>
      <x:c r="H249" s="8" t="n">
        <x:v>-80.12464</x:v>
      </x:c>
      <x:c r="I249" s="9" t="inlineStr">
        <x:is>
          <x:t xml:space="preserve">Florida</x:t>
        </x:is>
      </x:c>
    </x:row>
    <x:row r="250" hidden="0">
      <x:c r="A250" s="1" t="inlineStr">
        <x:is>
          <x:t xml:space="preserve">d5fb4802-7b2d-ee11-9b18-001dd8017296</x:t>
        </x:is>
      </x:c>
      <x:c r="B250" s="2" t="inlineStr">
        <x:is>
          <x:t xml:space="preserve">9PoXqD165JHJ7qY5WR8tvKw37pRkOHGCJAXD49Yr0GWZkCTK9Gz/I9P7nvRhtiMQ0IlxrHkmy7FxPBXHIfj7OQ==</x:t>
        </x:is>
      </x:c>
      <x:c r="C250" s="3">
        <x:v>45143.8742013889</x:v>
      </x:c>
      <x:c r="D250" s="4" t="inlineStr">
        <x:is>
          <x:t xml:space="preserve">IBL 23-245</x:t>
        </x:is>
      </x:c>
      <x:c r="E250" s="5" t="inlineStr">
        <x:is>
          <x:t xml:space="preserve">IBL 23-245</x:t>
        </x:is>
      </x:c>
      <x:c r="F250" s="6"/>
      <x:c r="G250" s="7" t="n">
        <x:v>25.72489</x:v>
      </x:c>
      <x:c r="H250" s="8" t="n">
        <x:v>-80.15661</x:v>
      </x:c>
      <x:c r="I250" s="9" t="inlineStr">
        <x:is>
          <x:t xml:space="preserve">Florida</x:t>
        </x:is>
      </x:c>
    </x:row>
    <x:row r="251" hidden="0">
      <x:c r="A251" s="1" t="inlineStr">
        <x:is>
          <x:t xml:space="preserve">4cb01c6a-792d-ee11-9b18-001dd8017296</x:t>
        </x:is>
      </x:c>
      <x:c r="B251" s="2" t="inlineStr">
        <x:is>
          <x:t xml:space="preserve">gVhlRlM/yhBrrPNmwkV7k0uO4yrheqdaMJZgo2vj2MeMz50FepPRQ9Q2LKP5Hy32724m1E0CeVS5zCrwpIYOWA==</x:t>
        </x:is>
      </x:c>
      <x:c r="C251" s="3">
        <x:v>45143.8742013889</x:v>
      </x:c>
      <x:c r="D251" s="4" t="inlineStr">
        <x:is>
          <x:t xml:space="preserve">IBL 23-244</x:t>
        </x:is>
      </x:c>
      <x:c r="E251" s="5" t="inlineStr">
        <x:is>
          <x:t xml:space="preserve">IBL 23-244</x:t>
        </x:is>
      </x:c>
      <x:c r="F251" s="6"/>
      <x:c r="G251" s="7" t="n">
        <x:v>24.8039</x:v>
      </x:c>
      <x:c r="H251" s="8" t="n">
        <x:v>-80.84806</x:v>
      </x:c>
      <x:c r="I251" s="9" t="inlineStr">
        <x:is>
          <x:t xml:space="preserve">Florida</x:t>
        </x:is>
      </x:c>
    </x:row>
    <x:row r="252" hidden="0">
      <x:c r="A252" s="1" t="inlineStr">
        <x:is>
          <x:t xml:space="preserve">c432c439-782d-ee11-9b18-001dd8017296</x:t>
        </x:is>
      </x:c>
      <x:c r="B252" s="2" t="inlineStr">
        <x:is>
          <x:t xml:space="preserve">z+vFggg6T9K4z0Nf9Ic7/zcgbNOQ37mZyLCeAJYF1NreF9fkr4+1JrQpi9oTtOw6SeK/Ia3HbiDtQFkr96/J+g==</x:t>
        </x:is>
      </x:c>
      <x:c r="C252" s="3">
        <x:v>45143.8742013889</x:v>
      </x:c>
      <x:c r="D252" s="4" t="inlineStr">
        <x:is>
          <x:t xml:space="preserve">IBL 23-243</x:t>
        </x:is>
      </x:c>
      <x:c r="E252" s="5" t="inlineStr">
        <x:is>
          <x:t xml:space="preserve">IBL 23-243</x:t>
        </x:is>
      </x:c>
      <x:c r="F252" s="6"/>
      <x:c r="G252" s="7" t="n">
        <x:v>24.71337</x:v>
      </x:c>
      <x:c r="H252" s="8" t="n">
        <x:v>-81.07843</x:v>
      </x:c>
      <x:c r="I252" s="9" t="inlineStr">
        <x:is>
          <x:t xml:space="preserve">Florida</x:t>
        </x:is>
      </x:c>
    </x:row>
    <x:row r="253" hidden="0">
      <x:c r="A253" s="1" t="inlineStr">
        <x:is>
          <x:t xml:space="preserve">f4bcd75b-772d-ee11-9b15-001dd8013b90</x:t>
        </x:is>
      </x:c>
      <x:c r="B253" s="2" t="inlineStr">
        <x:is>
          <x:t xml:space="preserve">ZVK3tRhmg1YpoDFS+R39dt7g22LHIYSGGWBMIE5JcYy3jI4cbgdLpbYryMGFW1zh4tK6dirPdGu5iwY0LsN7Zg==</x:t>
        </x:is>
      </x:c>
      <x:c r="C253" s="3">
        <x:v>45143.8733912037</x:v>
      </x:c>
      <x:c r="D253" s="4" t="inlineStr">
        <x:is>
          <x:t xml:space="preserve">IBL 23-242</x:t>
        </x:is>
      </x:c>
      <x:c r="E253" s="5" t="inlineStr">
        <x:is>
          <x:t xml:space="preserve">IBL 23-242</x:t>
        </x:is>
      </x:c>
      <x:c r="F253" s="6"/>
      <x:c r="G253" s="7" t="n">
        <x:v>24.54455</x:v>
      </x:c>
      <x:c r="H253" s="8" t="n">
        <x:v>-81.803</x:v>
      </x:c>
      <x:c r="I253" s="9" t="inlineStr">
        <x:is>
          <x:t xml:space="preserve">Florida</x:t>
        </x:is>
      </x:c>
    </x:row>
    <x:row r="254" hidden="0">
      <x:c r="A254" s="1" t="inlineStr">
        <x:is>
          <x:t xml:space="preserve">a6e77fdb-712d-ee11-9b18-001dd8017296</x:t>
        </x:is>
      </x:c>
      <x:c r="B254" s="2" t="inlineStr">
        <x:is>
          <x:t xml:space="preserve">9QWXouuSQrQiXR72ceQpciw378emEsYa8UY/P8AE8I1Fp/Ho9mb95vKcj7nzvfLtJX09IwAxtdijRAVmaWcAWw==</x:t>
        </x:is>
      </x:c>
      <x:c r="C254" s="3">
        <x:v>45149.8655208333</x:v>
      </x:c>
      <x:c r="D254" s="4" t="inlineStr">
        <x:is>
          <x:t xml:space="preserve">IBL 23-241</x:t>
        </x:is>
      </x:c>
      <x:c r="E254" s="5" t="inlineStr">
        <x:is>
          <x:t xml:space="preserve">IBL 23-241</x:t>
        </x:is>
      </x:c>
      <x:c r="F254" s="6"/>
      <x:c r="G254" s="7" t="n">
        <x:v>26.77933</x:v>
      </x:c>
      <x:c r="H254" s="8" t="n">
        <x:v>-80.05139</x:v>
      </x:c>
      <x:c r="I254" s="9" t="inlineStr">
        <x:is>
          <x:t xml:space="preserve">Florida</x:t>
        </x:is>
      </x:c>
    </x:row>
    <x:row r="255" hidden="0">
      <x:c r="A255" s="1" t="inlineStr">
        <x:is>
          <x:t xml:space="preserve">8cb4d5a8-2f1c-ee11-9b15-001dd8017296</x:t>
        </x:is>
      </x:c>
      <x:c r="B255" s="2" t="inlineStr">
        <x:is>
          <x:t xml:space="preserve">+H01yhiL3uBNvyeJ7I9I+tKJXDeVdc4+z8QjiARMkg+dC+fBLtlF45XuJ3L5gRGMcSYW8zyFremi+3HFO45ADw==</x:t>
        </x:is>
      </x:c>
      <x:c r="C255" s="3">
        <x:v>45149.8655208333</x:v>
      </x:c>
      <x:c r="D255" s="4" t="inlineStr">
        <x:is>
          <x:t xml:space="preserve">IBL 23-240</x:t>
        </x:is>
      </x:c>
      <x:c r="E255" s="5" t="inlineStr">
        <x:is>
          <x:t xml:space="preserve">IBL 23-240</x:t>
        </x:is>
      </x:c>
      <x:c r="F255" s="6"/>
      <x:c r="G255" s="7" t="n">
        <x:v>25.7922</x:v>
      </x:c>
      <x:c r="H255" s="8" t="n">
        <x:v>-80.1348</x:v>
      </x:c>
      <x:c r="I255" s="9" t="inlineStr">
        <x:is>
          <x:t xml:space="preserve">Florida</x:t>
        </x:is>
      </x:c>
    </x:row>
    <x:row r="256" hidden="0">
      <x:c r="A256" s="1" t="inlineStr">
        <x:is>
          <x:t xml:space="preserve">a76c5fc2-5410-ee11-9b13-001dd8017296</x:t>
        </x:is>
      </x:c>
      <x:c r="B256" s="2" t="inlineStr">
        <x:is>
          <x:t xml:space="preserve">tNv0wFtVBqCp+PcO/4atkXlRm3hHbxDDOPBATFe+Y++QuU1twLZoogpgmgGAgoAJtIM/YqHcS2uk34sbqDUjww==</x:t>
        </x:is>
      </x:c>
      <x:c r="C256" s="3">
        <x:v>45143.8741898148</x:v>
      </x:c>
      <x:c r="D256" s="4" t="inlineStr">
        <x:is>
          <x:t xml:space="preserve">IBL 23-239</x:t>
        </x:is>
      </x:c>
      <x:c r="E256" s="5" t="inlineStr">
        <x:is>
          <x:t xml:space="preserve">IBL 23-239</x:t>
        </x:is>
      </x:c>
      <x:c r="F256" s="6"/>
      <x:c r="G256" s="7" t="n">
        <x:v>24.62522</x:v>
      </x:c>
      <x:c r="H256" s="8" t="n">
        <x:v>-82.86361</x:v>
      </x:c>
      <x:c r="I256" s="9" t="inlineStr">
        <x:is>
          <x:t xml:space="preserve">Florida</x:t>
        </x:is>
      </x:c>
    </x:row>
    <x:row r="257" hidden="0">
      <x:c r="A257" s="1" t="inlineStr">
        <x:is>
          <x:t xml:space="preserve">dafdc567-5410-ee11-9b13-001dd8017296</x:t>
        </x:is>
      </x:c>
      <x:c r="B257" s="2" t="inlineStr">
        <x:is>
          <x:t xml:space="preserve">2P2q8rl9NBk4gJbZc4eYeiSIm5s2dYtoDA559f5VCIblUUoztjZ5sRoFIg8ZY1GwQP/UD2Y42/T4rJriewFJtA==</x:t>
        </x:is>
      </x:c>
      <x:c r="C257" s="3">
        <x:v>45143.8741898148</x:v>
      </x:c>
      <x:c r="D257" s="4" t="inlineStr">
        <x:is>
          <x:t xml:space="preserve">IBL 23-238</x:t>
        </x:is>
      </x:c>
      <x:c r="E257" s="5" t="inlineStr">
        <x:is>
          <x:t xml:space="preserve">IBL 23-238</x:t>
        </x:is>
      </x:c>
      <x:c r="F257" s="6"/>
      <x:c r="G257" s="7" t="n">
        <x:v>26.2573</x:v>
      </x:c>
      <x:c r="H257" s="8" t="n">
        <x:v>-80.0924</x:v>
      </x:c>
      <x:c r="I257" s="9" t="inlineStr">
        <x:is>
          <x:t xml:space="preserve">Florida</x:t>
        </x:is>
      </x:c>
    </x:row>
    <x:row r="258" hidden="0">
      <x:c r="A258" s="1" t="inlineStr">
        <x:is>
          <x:t xml:space="preserve">7e084516-5210-ee11-9b13-001dd8017296</x:t>
        </x:is>
      </x:c>
      <x:c r="B258" s="2" t="inlineStr">
        <x:is>
          <x:t xml:space="preserve">OhHI/aaF7OIrJxWy8KZll/HJnFLspM0FWPvTVyzoiK+bdsv3xmqY/HrTpi1pexpZDjws0222O/P9lofseOfTFw==</x:t>
        </x:is>
      </x:c>
      <x:c r="C258" s="3">
        <x:v>45143.8741898148</x:v>
      </x:c>
      <x:c r="D258" s="4" t="inlineStr">
        <x:is>
          <x:t xml:space="preserve">IBL 23-237</x:t>
        </x:is>
      </x:c>
      <x:c r="E258" s="5" t="inlineStr">
        <x:is>
          <x:t xml:space="preserve">IBL 23-237</x:t>
        </x:is>
      </x:c>
      <x:c r="F258" s="6"/>
      <x:c r="G258" s="7" t="n">
        <x:v>25.23775</x:v>
      </x:c>
      <x:c r="H258" s="8" t="n">
        <x:v>-80.31547</x:v>
      </x:c>
      <x:c r="I258" s="9" t="inlineStr">
        <x:is>
          <x:t xml:space="preserve">Florida</x:t>
        </x:is>
      </x:c>
    </x:row>
    <x:row r="259" hidden="0">
      <x:c r="A259" s="1" t="inlineStr">
        <x:is>
          <x:t xml:space="preserve">4920b5e1-5010-ee11-9b10-001dd8013b90</x:t>
        </x:is>
      </x:c>
      <x:c r="B259" s="2" t="inlineStr">
        <x:is>
          <x:t xml:space="preserve">JtBtP4oLKbvQU+qDA3/mw/yD5iNfVhWC6FepIngxHdd16FNHBG6nFvfUJn7XgauDRtUyPXprm94tVAJwq3MM3g==</x:t>
        </x:is>
      </x:c>
      <x:c r="C259" s="3">
        <x:v>45143.8733796296</x:v>
      </x:c>
      <x:c r="D259" s="4" t="inlineStr">
        <x:is>
          <x:t xml:space="preserve">IBL 23-236</x:t>
        </x:is>
      </x:c>
      <x:c r="E259" s="5" t="inlineStr">
        <x:is>
          <x:t xml:space="preserve">IBL 23-236</x:t>
        </x:is>
      </x:c>
      <x:c r="F259" s="6"/>
      <x:c r="G259" s="7" t="n">
        <x:v>24.91331</x:v>
      </x:c>
      <x:c r="H259" s="8" t="n">
        <x:v>-80.63521</x:v>
      </x:c>
      <x:c r="I259" s="9" t="inlineStr">
        <x:is>
          <x:t xml:space="preserve">Florida</x:t>
        </x:is>
      </x:c>
    </x:row>
    <x:row r="260" hidden="0">
      <x:c r="A260" s="1" t="inlineStr">
        <x:is>
          <x:t xml:space="preserve">44d3b075-3bfb-ed11-9b0f-001dd8017296</x:t>
        </x:is>
      </x:c>
      <x:c r="B260" s="2" t="inlineStr">
        <x:is>
          <x:t xml:space="preserve">j4uZQ3Gw6BPbINL5fVOXLlYgDIghXlANy/BYx4V4IquLZ8fG6u5quruA7rZvGgq2+JcqIvTfDNP6WGr8jwObTQ==</x:t>
        </x:is>
      </x:c>
      <x:c r="C260" s="3">
        <x:v>45143.8741782407</x:v>
      </x:c>
      <x:c r="D260" s="4" t="inlineStr">
        <x:is>
          <x:t xml:space="preserve">IBL 23-235</x:t>
        </x:is>
      </x:c>
      <x:c r="E260" s="5" t="inlineStr">
        <x:is>
          <x:t xml:space="preserve">IBL 23-235</x:t>
        </x:is>
      </x:c>
      <x:c r="F260" s="6"/>
      <x:c r="G260" s="7" t="n">
        <x:v>25.9312</x:v>
      </x:c>
      <x:c r="H260" s="8" t="n">
        <x:v>-80.12099</x:v>
      </x:c>
      <x:c r="I260" s="9" t="inlineStr">
        <x:is>
          <x:t xml:space="preserve">Florida</x:t>
        </x:is>
      </x:c>
    </x:row>
    <x:row r="261" hidden="0">
      <x:c r="A261" s="1" t="inlineStr">
        <x:is>
          <x:t xml:space="preserve">7b9bf264-39fa-ed11-9b0f-001dd8017296</x:t>
        </x:is>
      </x:c>
      <x:c r="B261" s="2" t="inlineStr">
        <x:is>
          <x:t xml:space="preserve">hlzG40JaKFVbHSuO7uCMc7cFrNcAIu8vq+piaATRaulK5xxc56M/HP+AB3gNsGef9OOx84WxHei4XqbBInt2Iw==</x:t>
        </x:is>
      </x:c>
      <x:c r="C261" s="3">
        <x:v>45143.8741782407</x:v>
      </x:c>
      <x:c r="D261" s="4" t="inlineStr">
        <x:is>
          <x:t xml:space="preserve">IBL 23-234</x:t>
        </x:is>
      </x:c>
      <x:c r="E261" s="5" t="inlineStr">
        <x:is>
          <x:t xml:space="preserve">IBL 23-234</x:t>
        </x:is>
      </x:c>
      <x:c r="F261" s="6"/>
      <x:c r="G261" s="7" t="n">
        <x:v>24.57953</x:v>
      </x:c>
      <x:c r="H261" s="8" t="n">
        <x:v>-81.65267</x:v>
      </x:c>
      <x:c r="I261" s="9" t="inlineStr">
        <x:is>
          <x:t xml:space="preserve">Florida</x:t>
        </x:is>
      </x:c>
    </x:row>
    <x:row r="262" hidden="0">
      <x:c r="A262" s="1" t="inlineStr">
        <x:is>
          <x:t xml:space="preserve">6e665dcc-38fa-ed11-9b0c-001dd8013b90</x:t>
        </x:is>
      </x:c>
      <x:c r="B262" s="2" t="inlineStr">
        <x:is>
          <x:t xml:space="preserve">0qCRublifz9QLFY/NmvJgAWaTko3FwWU1JXp3SNytoCUbUArzNzX7GGosfiViwL8kpTkk+NyFBtmT4SPPIcTzw==</x:t>
        </x:is>
      </x:c>
      <x:c r="C262" s="3">
        <x:v>45143.8733796296</x:v>
      </x:c>
      <x:c r="D262" s="4" t="inlineStr">
        <x:is>
          <x:t xml:space="preserve">IBL 23-233</x:t>
        </x:is>
      </x:c>
      <x:c r="E262" s="5" t="inlineStr">
        <x:is>
          <x:t xml:space="preserve">IBL 23-233</x:t>
        </x:is>
      </x:c>
      <x:c r="F262" s="6"/>
      <x:c r="G262" s="7" t="n">
        <x:v>25.90268</x:v>
      </x:c>
      <x:c r="H262" s="8" t="n">
        <x:v>-80.12601</x:v>
      </x:c>
      <x:c r="I262" s="9" t="inlineStr">
        <x:is>
          <x:t xml:space="preserve">Florida</x:t>
        </x:is>
      </x:c>
    </x:row>
    <x:row r="263" hidden="0">
      <x:c r="A263" s="1" t="inlineStr">
        <x:is>
          <x:t xml:space="preserve">5a901831-38fa-ed11-9b0f-001dd8017296</x:t>
        </x:is>
      </x:c>
      <x:c r="B263" s="2" t="inlineStr">
        <x:is>
          <x:t xml:space="preserve">X6LuHVpEr2et/iuvjq8n9VtVHkTQZGisL3Pr130dhRWl8Ok60z5Y4QknRAZyq0OB1GUoYnr3idIflg8sWQE1Zg==</x:t>
        </x:is>
      </x:c>
      <x:c r="C263" s="3">
        <x:v>45143.8741782407</x:v>
      </x:c>
      <x:c r="D263" s="4" t="inlineStr">
        <x:is>
          <x:t xml:space="preserve">IBL 23-232</x:t>
        </x:is>
      </x:c>
      <x:c r="E263" s="5" t="inlineStr">
        <x:is>
          <x:t xml:space="preserve">IBL 23-232</x:t>
        </x:is>
      </x:c>
      <x:c r="F263" s="6"/>
      <x:c r="G263" s="7" t="n">
        <x:v>25.90268</x:v>
      </x:c>
      <x:c r="H263" s="8" t="n">
        <x:v>-80.12601</x:v>
      </x:c>
      <x:c r="I263" s="9" t="inlineStr">
        <x:is>
          <x:t xml:space="preserve">Florida</x:t>
        </x:is>
      </x:c>
    </x:row>
    <x:row r="264" hidden="0">
      <x:c r="A264" s="1" t="inlineStr">
        <x:is>
          <x:t xml:space="preserve">a4f2f521-35fa-ed11-9b0f-001dd8017296</x:t>
        </x:is>
      </x:c>
      <x:c r="B264" s="2" t="inlineStr">
        <x:is>
          <x:t xml:space="preserve">o3UOmelFZlxLvOqRNOUU3sxKQLXnRJoxj1dqQA3/J0dFwZ5bX4qTwaPKuy8i2W0w/Zp1g4e0WT99asPQNMl5tg==</x:t>
        </x:is>
      </x:c>
      <x:c r="C264" s="3">
        <x:v>45143.8741782407</x:v>
      </x:c>
      <x:c r="D264" s="4" t="inlineStr">
        <x:is>
          <x:t xml:space="preserve">IBL 23-231</x:t>
        </x:is>
      </x:c>
      <x:c r="E264" s="5" t="inlineStr">
        <x:is>
          <x:t xml:space="preserve">IBL 23-231</x:t>
        </x:is>
      </x:c>
      <x:c r="F264" s="6"/>
      <x:c r="G264" s="7" t="n">
        <x:v>26.54646</x:v>
      </x:c>
      <x:c r="H264" s="8" t="n">
        <x:v>-80.0531</x:v>
      </x:c>
      <x:c r="I264" s="9" t="inlineStr">
        <x:is>
          <x:t xml:space="preserve">Florida</x:t>
        </x:is>
      </x:c>
    </x:row>
    <x:row r="265" hidden="0">
      <x:c r="A265" s="1" t="inlineStr">
        <x:is>
          <x:t xml:space="preserve">2f9ba8be-89f9-ed11-9b0f-001dd8017296</x:t>
        </x:is>
      </x:c>
      <x:c r="B265" s="2" t="inlineStr">
        <x:is>
          <x:t xml:space="preserve">N9122foZt9R602/wfAUBdEXJJewDVVLCeTw1MV14uaeDXmWXpVT36GMpXM7qoRFmdh47Tnxh8bQQeyf19u7ZRQ==</x:t>
        </x:is>
      </x:c>
      <x:c r="C265" s="3">
        <x:v>45143.8741782407</x:v>
      </x:c>
      <x:c r="D265" s="4" t="inlineStr">
        <x:is>
          <x:t xml:space="preserve">IBL 23-230</x:t>
        </x:is>
      </x:c>
      <x:c r="E265" s="5" t="inlineStr">
        <x:is>
          <x:t xml:space="preserve">IBL 23-230</x:t>
        </x:is>
      </x:c>
      <x:c r="F265" s="6"/>
      <x:c r="G265" s="7" t="n">
        <x:v>26.33921</x:v>
      </x:c>
      <x:c r="H265" s="8" t="n">
        <x:v>-80.0728</x:v>
      </x:c>
      <x:c r="I265" s="9" t="inlineStr">
        <x:is>
          <x:t xml:space="preserve">Florida</x:t>
        </x:is>
      </x:c>
    </x:row>
    <x:row r="266" hidden="0">
      <x:c r="A266" s="1" t="inlineStr">
        <x:is>
          <x:t xml:space="preserve">7aa6a929-66eb-ed11-9b0c-001dd8017296</x:t>
        </x:is>
      </x:c>
      <x:c r="B266" s="2" t="inlineStr">
        <x:is>
          <x:t xml:space="preserve">7s9YWDYQipTd3Fj+LEisbjYLcszu9ur9LKzNKV/4utO8Jk4s4Hv9OC54oHO2ixd8+cdm4f9PI2urCNyg1gbIIA==</x:t>
        </x:is>
      </x:c>
      <x:c r="C266" s="3">
        <x:v>45143.8741782407</x:v>
      </x:c>
      <x:c r="D266" s="4" t="inlineStr">
        <x:is>
          <x:t xml:space="preserve">IBL 23-229</x:t>
        </x:is>
      </x:c>
      <x:c r="E266" s="5" t="inlineStr">
        <x:is>
          <x:t xml:space="preserve">IBL 23-229</x:t>
        </x:is>
      </x:c>
      <x:c r="F266" s="6"/>
      <x:c r="G266" s="7" t="n">
        <x:v>25.7976</x:v>
      </x:c>
      <x:c r="H266" s="8" t="n">
        <x:v>-80.1254</x:v>
      </x:c>
      <x:c r="I266" s="9" t="inlineStr">
        <x:is>
          <x:t xml:space="preserve">Florida</x:t>
        </x:is>
      </x:c>
    </x:row>
    <x:row r="267" hidden="0">
      <x:c r="A267" s="1" t="inlineStr">
        <x:is>
          <x:t xml:space="preserve">fd8157be-65eb-ed11-9b09-001dd8013b90</x:t>
        </x:is>
      </x:c>
      <x:c r="B267" s="2" t="inlineStr">
        <x:is>
          <x:t xml:space="preserve">j0Pfrh0vgbze5u0cu8ZN+RHw/KCnRi6UtcXX0Y8kX72NoVT/Nw63n3NRwCjvlT3Dc77CmS87dl4Nat8/EQBgHA==</x:t>
        </x:is>
      </x:c>
      <x:c r="C267" s="3">
        <x:v>45143.8733680556</x:v>
      </x:c>
      <x:c r="D267" s="4" t="inlineStr">
        <x:is>
          <x:t xml:space="preserve">IBL 23-228</x:t>
        </x:is>
      </x:c>
      <x:c r="E267" s="5" t="inlineStr">
        <x:is>
          <x:t xml:space="preserve">IBL 23-228</x:t>
        </x:is>
      </x:c>
      <x:c r="F267" s="6"/>
      <x:c r="G267" s="7" t="n">
        <x:v>25.90065</x:v>
      </x:c>
      <x:c r="H267" s="8" t="n">
        <x:v>-80.12117</x:v>
      </x:c>
      <x:c r="I267" s="9" t="inlineStr">
        <x:is>
          <x:t xml:space="preserve">Florida</x:t>
        </x:is>
      </x:c>
    </x:row>
    <x:row r="268" hidden="0">
      <x:c r="A268" s="1" t="inlineStr">
        <x:is>
          <x:t xml:space="preserve">12174191-49eb-ed11-9b0c-001dd8017296</x:t>
        </x:is>
      </x:c>
      <x:c r="B268" s="2" t="inlineStr">
        <x:is>
          <x:t xml:space="preserve">PVcY8zqjU0Pi/tTFxUTvzBl3z8si9ia1zXCf9t1VdOdKGBuAslWYKB1gMPek6pjUOxhz3KZdEH5d2iohi4Q3GA==</x:t>
        </x:is>
      </x:c>
      <x:c r="C268" s="3">
        <x:v>45143.8741666667</x:v>
      </x:c>
      <x:c r="D268" s="4" t="inlineStr">
        <x:is>
          <x:t xml:space="preserve">IBL 23-227</x:t>
        </x:is>
      </x:c>
      <x:c r="E268" s="5" t="inlineStr">
        <x:is>
          <x:t xml:space="preserve">IBL 23-227</x:t>
        </x:is>
      </x:c>
      <x:c r="F268" s="6"/>
      <x:c r="G268" s="7" t="n">
        <x:v>24.6312</x:v>
      </x:c>
      <x:c r="H268" s="8" t="n">
        <x:v>-82.9217</x:v>
      </x:c>
      <x:c r="I268" s="9" t="inlineStr">
        <x:is>
          <x:t xml:space="preserve">Florida</x:t>
        </x:is>
      </x:c>
    </x:row>
    <x:row r="269" hidden="0">
      <x:c r="A269" s="1" t="inlineStr">
        <x:is>
          <x:t xml:space="preserve">dee763c9-48eb-ed11-9b09-001dd8013b90</x:t>
        </x:is>
      </x:c>
      <x:c r="B269" s="2" t="inlineStr">
        <x:is>
          <x:t xml:space="preserve">hG9Th/FVeC5gSF7hZ+8a0rTtUVz3kqxQJxqot7gcFICib0XJ0r8hUYuNW+R+l7Vgo4a5xZBKw06XIgb6jR7Yeg==</x:t>
        </x:is>
      </x:c>
      <x:c r="C269" s="3">
        <x:v>45143.8733680556</x:v>
      </x:c>
      <x:c r="D269" s="4" t="inlineStr">
        <x:is>
          <x:t xml:space="preserve">IBL 23-226</x:t>
        </x:is>
      </x:c>
      <x:c r="E269" s="5" t="inlineStr">
        <x:is>
          <x:t xml:space="preserve">IBL 23-226</x:t>
        </x:is>
      </x:c>
      <x:c r="F269" s="6"/>
      <x:c r="G269" s="7" t="n">
        <x:v>24.5653</x:v>
      </x:c>
      <x:c r="H269" s="8" t="n">
        <x:v>-81.7987</x:v>
      </x:c>
      <x:c r="I269" s="9" t="inlineStr">
        <x:is>
          <x:t xml:space="preserve">Florida</x:t>
        </x:is>
      </x:c>
    </x:row>
    <x:row r="270" hidden="0">
      <x:c r="A270" s="1" t="inlineStr">
        <x:is>
          <x:t xml:space="preserve">d348b8be-a0df-ed11-9b0a-001dd8017296</x:t>
        </x:is>
      </x:c>
      <x:c r="B270" s="2" t="inlineStr">
        <x:is>
          <x:t xml:space="preserve">XMx613g+QlMwIyoxG1ITK6ExLMW3AMIsODP72GsrBW6uVsFPLXTqx99YmlqUe7UkyfZTZ3noCsZnYG5EZskVVg==</x:t>
        </x:is>
      </x:c>
      <x:c r="C270" s="3">
        <x:v>45143.8741666667</x:v>
      </x:c>
      <x:c r="D270" s="4" t="inlineStr">
        <x:is>
          <x:t xml:space="preserve">IBL 23-225</x:t>
        </x:is>
      </x:c>
      <x:c r="E270" s="5" t="inlineStr">
        <x:is>
          <x:t xml:space="preserve">IBL 23-225</x:t>
        </x:is>
      </x:c>
      <x:c r="F270" s="6"/>
      <x:c r="G270" s="7" t="n">
        <x:v>26.8349</x:v>
      </x:c>
      <x:c r="H270" s="8" t="n">
        <x:v>-80.0578</x:v>
      </x:c>
      <x:c r="I270" s="9" t="inlineStr">
        <x:is>
          <x:t xml:space="preserve">Florida</x:t>
        </x:is>
      </x:c>
    </x:row>
    <x:row r="271" hidden="0">
      <x:c r="A271" s="1" t="inlineStr">
        <x:is>
          <x:t xml:space="preserve">6d4aab73-3cd7-ed11-9b06-001dd8013b90</x:t>
        </x:is>
      </x:c>
      <x:c r="B271" s="2" t="inlineStr">
        <x:is>
          <x:t xml:space="preserve">jlS0Jo8zo6+SpU3xOyIjDvrv6zBf2yG5dkKWDPXq6CNszwTXrBzlMhMPOuZcRqWKWi3Rwd/85rLq/EUQI0oCKw==</x:t>
        </x:is>
      </x:c>
      <x:c r="C271" s="3">
        <x:v>45143.8733564815</x:v>
      </x:c>
      <x:c r="D271" s="4" t="inlineStr">
        <x:is>
          <x:t xml:space="preserve">IBL 23-224</x:t>
        </x:is>
      </x:c>
      <x:c r="E271" s="5" t="inlineStr">
        <x:is>
          <x:t xml:space="preserve">IBL 23-224</x:t>
        </x:is>
      </x:c>
      <x:c r="F271" s="6"/>
      <x:c r="G271" s="7" t="n">
        <x:v>25.90343</x:v>
      </x:c>
      <x:c r="H271" s="8" t="n">
        <x:v>-80.12563</x:v>
      </x:c>
      <x:c r="I271" s="9" t="inlineStr">
        <x:is>
          <x:t xml:space="preserve">Florida</x:t>
        </x:is>
      </x:c>
    </x:row>
    <x:row r="272" hidden="0">
      <x:c r="A272" s="1" t="inlineStr">
        <x:is>
          <x:t xml:space="preserve">b853e50c-3cd7-ed11-9b09-001dd8017296</x:t>
        </x:is>
      </x:c>
      <x:c r="B272" s="2" t="inlineStr">
        <x:is>
          <x:t xml:space="preserve">TWhPBeZqBgN5uzT3HphKgnNI1q0wuO4KvF2ZQMwREKbSfTdJ4Lq9csK49TFxOitw18sF3eSOszohGKQHV/gktw==</x:t>
        </x:is>
      </x:c>
      <x:c r="C272" s="3">
        <x:v>45143.8740393519</x:v>
      </x:c>
      <x:c r="D272" s="4" t="inlineStr">
        <x:is>
          <x:t xml:space="preserve">IBL 23-223</x:t>
        </x:is>
      </x:c>
      <x:c r="E272" s="5" t="inlineStr">
        <x:is>
          <x:t xml:space="preserve">IBL 23-223</x:t>
        </x:is>
      </x:c>
      <x:c r="F272" s="6"/>
      <x:c r="G272" s="7" t="n">
        <x:v>24.6275</x:v>
      </x:c>
      <x:c r="H272" s="8" t="n">
        <x:v>-82.8723</x:v>
      </x:c>
      <x:c r="I272" s="9" t="inlineStr">
        <x:is>
          <x:t xml:space="preserve">Florida</x:t>
        </x:is>
      </x:c>
    </x:row>
    <x:row r="273" hidden="0">
      <x:c r="A273" s="1" t="inlineStr">
        <x:is>
          <x:t xml:space="preserve">a8e3e7bb-3bd7-ed11-9b09-001dd8017296</x:t>
        </x:is>
      </x:c>
      <x:c r="B273" s="2" t="inlineStr">
        <x:is>
          <x:t xml:space="preserve">HZyCfwOmkCkjtJPco3SSIvJP+3aQYpiFIv4GZ/R9jJ3t04Eew/GhTEwNubu4GrYEYlsDUVtC1xXFNrVrvSKcfg==</x:t>
        </x:is>
      </x:c>
      <x:c r="C273" s="3">
        <x:v>45143.8740393519</x:v>
      </x:c>
      <x:c r="D273" s="4" t="inlineStr">
        <x:is>
          <x:t xml:space="preserve">IBL 23-222</x:t>
        </x:is>
      </x:c>
      <x:c r="E273" s="5" t="inlineStr">
        <x:is>
          <x:t xml:space="preserve">IBL 23-222</x:t>
        </x:is>
      </x:c>
      <x:c r="F273" s="6"/>
      <x:c r="G273" s="7" t="n">
        <x:v>26.09254</x:v>
      </x:c>
      <x:c r="H273" s="8" t="n">
        <x:v>-80.10601</x:v>
      </x:c>
      <x:c r="I273" s="9" t="inlineStr">
        <x:is>
          <x:t xml:space="preserve">Florida</x:t>
        </x:is>
      </x:c>
    </x:row>
    <x:row r="274" hidden="0">
      <x:c r="A274" s="1" t="inlineStr">
        <x:is>
          <x:t xml:space="preserve">b454c35a-3bd7-ed11-9b09-001dd8017296</x:t>
        </x:is>
      </x:c>
      <x:c r="B274" s="2" t="inlineStr">
        <x:is>
          <x:t xml:space="preserve">4XlSvm6PfDWAeSiRyOcvX6ybMLoI0MHc1ohRiMQgyIdq0A9E2LpMkNbJDGd+Vlfr3sNxEayDttl6tM8dKpWUyg==</x:t>
        </x:is>
      </x:c>
      <x:c r="C274" s="3">
        <x:v>45143.8740393519</x:v>
      </x:c>
      <x:c r="D274" s="4" t="inlineStr">
        <x:is>
          <x:t xml:space="preserve">IBL 23-221</x:t>
        </x:is>
      </x:c>
      <x:c r="E274" s="5" t="inlineStr">
        <x:is>
          <x:t xml:space="preserve">IBL 23-221</x:t>
        </x:is>
      </x:c>
      <x:c r="F274" s="6"/>
      <x:c r="G274" s="7" t="n">
        <x:v>26.2589</x:v>
      </x:c>
      <x:c r="H274" s="8" t="n">
        <x:v>-80.0853</x:v>
      </x:c>
      <x:c r="I274" s="9" t="inlineStr">
        <x:is>
          <x:t xml:space="preserve">Florida</x:t>
        </x:is>
      </x:c>
    </x:row>
    <x:row r="275" hidden="0">
      <x:c r="A275" s="1" t="inlineStr">
        <x:is>
          <x:t xml:space="preserve">1136c8fb-3ad7-ed11-9b06-001dd8013b90</x:t>
        </x:is>
      </x:c>
      <x:c r="B275" s="2" t="inlineStr">
        <x:is>
          <x:t xml:space="preserve">hDb4bJ1nKvbU9IM8QZc9tkcnhm+9odAZ5+AXyK9ILVk9Km3UkhgkyArd+s8zuW7Jj+zr4uSkFOU0XCAP3XFhjg==</x:t>
        </x:is>
      </x:c>
      <x:c r="C275" s="3">
        <x:v>45143.8733564815</x:v>
      </x:c>
      <x:c r="D275" s="4" t="inlineStr">
        <x:is>
          <x:t xml:space="preserve">IBL 23-220</x:t>
        </x:is>
      </x:c>
      <x:c r="E275" s="5" t="inlineStr">
        <x:is>
          <x:t xml:space="preserve">IBL 23-220</x:t>
        </x:is>
      </x:c>
      <x:c r="F275" s="6"/>
      <x:c r="G275" s="7" t="n">
        <x:v>26.83632</x:v>
      </x:c>
      <x:c r="H275" s="8" t="n">
        <x:v>-80.05725</x:v>
      </x:c>
      <x:c r="I275" s="9" t="inlineStr">
        <x:is>
          <x:t xml:space="preserve">Florida</x:t>
        </x:is>
      </x:c>
    </x:row>
    <x:row r="276" hidden="0">
      <x:c r="A276" s="1" t="inlineStr">
        <x:is>
          <x:t xml:space="preserve">247fe256-3ad7-ed11-9b09-001dd8017296</x:t>
        </x:is>
      </x:c>
      <x:c r="B276" s="2" t="inlineStr">
        <x:is>
          <x:t xml:space="preserve">LFRW+9MpQeLiVsTaPaF1CDsm5TkEycFuCbMZSgeJ6O0ecWu/bsojl+Wfmijjd2aBEC90uiLCYzz5Z1j6jEkowQ==</x:t>
        </x:is>
      </x:c>
      <x:c r="C276" s="3">
        <x:v>45143.8740393519</x:v>
      </x:c>
      <x:c r="D276" s="4" t="inlineStr">
        <x:is>
          <x:t xml:space="preserve">IBL 23-219</x:t>
        </x:is>
      </x:c>
      <x:c r="E276" s="5" t="inlineStr">
        <x:is>
          <x:t xml:space="preserve">IBL 23-219</x:t>
        </x:is>
      </x:c>
      <x:c r="F276" s="6"/>
      <x:c r="G276" s="7" t="n">
        <x:v>26.94934</x:v>
      </x:c>
      <x:c r="H276" s="8" t="n">
        <x:v>-80.07391</x:v>
      </x:c>
      <x:c r="I276" s="9" t="inlineStr">
        <x:is>
          <x:t xml:space="preserve">Florida</x:t>
        </x:is>
      </x:c>
    </x:row>
    <x:row r="277" hidden="0">
      <x:c r="A277" s="1" t="inlineStr">
        <x:is>
          <x:t xml:space="preserve">2e8ca9d1-39d7-ed11-9b09-001dd8017296</x:t>
        </x:is>
      </x:c>
      <x:c r="B277" s="2" t="inlineStr">
        <x:is>
          <x:t xml:space="preserve">U2WdKhGCvlu2hErM8Eyh7qCqCh7JYAQxQArLSfXEtI51X6GcvAFwyhVWITh+r6lkGTkowpqYS4ObyApos2KUoA==</x:t>
        </x:is>
      </x:c>
      <x:c r="C277" s="3">
        <x:v>45143.8740393519</x:v>
      </x:c>
      <x:c r="D277" s="4" t="inlineStr">
        <x:is>
          <x:t xml:space="preserve">IBL 23-218</x:t>
        </x:is>
      </x:c>
      <x:c r="E277" s="5" t="inlineStr">
        <x:is>
          <x:t xml:space="preserve">IBL 23-218</x:t>
        </x:is>
      </x:c>
      <x:c r="F277" s="6"/>
      <x:c r="G277" s="7" t="n">
        <x:v>24.5653</x:v>
      </x:c>
      <x:c r="H277" s="8" t="n">
        <x:v>-81.7986</x:v>
      </x:c>
      <x:c r="I277" s="9" t="inlineStr">
        <x:is>
          <x:t xml:space="preserve">Florida</x:t>
        </x:is>
      </x:c>
    </x:row>
    <x:row r="278" hidden="0">
      <x:c r="A278" s="1" t="inlineStr">
        <x:is>
          <x:t xml:space="preserve">dba5787a-39d7-ed11-9b09-001dd8017296</x:t>
        </x:is>
      </x:c>
      <x:c r="B278" s="2" t="inlineStr">
        <x:is>
          <x:t xml:space="preserve">iTSwNCXCY8Sh8S2g2i3MJ5dz3BH9Xpw10D4EUE9Apo3QZaqtdpJpuXdhL/jmy14ceCDFwi9dngma5S4VP0TiUA==</x:t>
        </x:is>
      </x:c>
      <x:c r="C278" s="3">
        <x:v>45143.8740393519</x:v>
      </x:c>
      <x:c r="D278" s="4" t="inlineStr">
        <x:is>
          <x:t xml:space="preserve">IBL 23-217</x:t>
        </x:is>
      </x:c>
      <x:c r="E278" s="5" t="inlineStr">
        <x:is>
          <x:t xml:space="preserve">IBL 23-217</x:t>
        </x:is>
      </x:c>
      <x:c r="F278" s="6"/>
      <x:c r="G278" s="7" t="n">
        <x:v>25.90292</x:v>
      </x:c>
      <x:c r="H278" s="8" t="n">
        <x:v>-80.12506</x:v>
      </x:c>
      <x:c r="I278" s="9" t="inlineStr">
        <x:is>
          <x:t xml:space="preserve">Florida</x:t>
        </x:is>
      </x:c>
    </x:row>
    <x:row r="279" hidden="0">
      <x:c r="A279" s="1" t="inlineStr">
        <x:is>
          <x:t xml:space="preserve">207f4e89-38d7-ed11-9b09-001dd8017296</x:t>
        </x:is>
      </x:c>
      <x:c r="B279" s="2" t="inlineStr">
        <x:is>
          <x:t xml:space="preserve">HaNQOwLCfYwEKEdHd6jZ9b4Ua2ClueQtVi55QVcw1ouViRtaf6i94d11wnrMR5kZ6BD1j+7Zow9XyKPz4IUrPg==</x:t>
        </x:is>
      </x:c>
      <x:c r="C279" s="3">
        <x:v>45143.8740393519</x:v>
      </x:c>
      <x:c r="D279" s="4" t="inlineStr">
        <x:is>
          <x:t xml:space="preserve">IBL 23-216</x:t>
        </x:is>
      </x:c>
      <x:c r="E279" s="5" t="inlineStr">
        <x:is>
          <x:t xml:space="preserve">IBL 23-216</x:t>
        </x:is>
      </x:c>
      <x:c r="F279" s="6"/>
      <x:c r="G279" s="7" t="n">
        <x:v>25.90135</x:v>
      </x:c>
      <x:c r="H279" s="8" t="n">
        <x:v>-80.12178</x:v>
      </x:c>
      <x:c r="I279" s="9" t="inlineStr">
        <x:is>
          <x:t xml:space="preserve">Florida</x:t>
        </x:is>
      </x:c>
    </x:row>
    <x:row r="280" hidden="0">
      <x:c r="A280" s="1" t="inlineStr">
        <x:is>
          <x:t xml:space="preserve">7ad5c915-38d7-ed11-9b09-001dd8017296</x:t>
        </x:is>
      </x:c>
      <x:c r="B280" s="2" t="inlineStr">
        <x:is>
          <x:t xml:space="preserve">x60Zi5FI9sjfkxGUfM1gycAR8rRqRlVDXZJjpUKZMiledOReHrwe9EcnWEU6aUZRaia+bpndCQ0oRhtQmgVPpw==</x:t>
        </x:is>
      </x:c>
      <x:c r="C280" s="3">
        <x:v>45143.8740393519</x:v>
      </x:c>
      <x:c r="D280" s="4" t="inlineStr">
        <x:is>
          <x:t xml:space="preserve">IBL 23-215</x:t>
        </x:is>
      </x:c>
      <x:c r="E280" s="5" t="inlineStr">
        <x:is>
          <x:t xml:space="preserve">IBL 23-215</x:t>
        </x:is>
      </x:c>
      <x:c r="F280" s="6"/>
      <x:c r="G280" s="7" t="n">
        <x:v>24.5754</x:v>
      </x:c>
      <x:c r="H280" s="8" t="n">
        <x:v>-82.1033</x:v>
      </x:c>
      <x:c r="I280" s="9" t="inlineStr">
        <x:is>
          <x:t xml:space="preserve">Florida</x:t>
        </x:is>
      </x:c>
    </x:row>
    <x:row r="281" hidden="0">
      <x:c r="A281" s="1" t="inlineStr">
        <x:is>
          <x:t xml:space="preserve">966d5a8b-37d7-ed11-9b09-001dd8017296</x:t>
        </x:is>
      </x:c>
      <x:c r="B281" s="2" t="inlineStr">
        <x:is>
          <x:t xml:space="preserve">54iu9GooUZOe3HHWMRqezHG4+kt+BXcloIgmtGolbQAVRo/k/shubKZbD+S0Oc/4Vnb04fIYytpr+MIwXvyO1A==</x:t>
        </x:is>
      </x:c>
      <x:c r="C281" s="3">
        <x:v>45143.8740393519</x:v>
      </x:c>
      <x:c r="D281" s="4" t="inlineStr">
        <x:is>
          <x:t xml:space="preserve">IBL 23-214</x:t>
        </x:is>
      </x:c>
      <x:c r="E281" s="5" t="inlineStr">
        <x:is>
          <x:t xml:space="preserve">IBL 23-214</x:t>
        </x:is>
      </x:c>
      <x:c r="F281" s="6"/>
      <x:c r="G281" s="7" t="n">
        <x:v>26.11138</x:v>
      </x:c>
      <x:c r="H281" s="8" t="n">
        <x:v>-80.1058</x:v>
      </x:c>
      <x:c r="I281" s="9" t="inlineStr">
        <x:is>
          <x:t xml:space="preserve">Florida</x:t>
        </x:is>
      </x:c>
    </x:row>
    <x:row r="282" hidden="0">
      <x:c r="A282" s="1" t="inlineStr">
        <x:is>
          <x:t xml:space="preserve">2a01e5f5-36d7-ed11-9b09-001dd8017296</x:t>
        </x:is>
      </x:c>
      <x:c r="B282" s="2" t="inlineStr">
        <x:is>
          <x:t xml:space="preserve">rmUre4kG/bm+1DZVBC3Dl5az9k0e4h9SczTHnBItUKKG4bdr/okpp4m9WWN4edQRfnLiRDhiMHyqf/1GQH/YEg==</x:t>
        </x:is>
      </x:c>
      <x:c r="C282" s="3">
        <x:v>45143.8740393519</x:v>
      </x:c>
      <x:c r="D282" s="4" t="inlineStr">
        <x:is>
          <x:t xml:space="preserve">IBL 23-213</x:t>
        </x:is>
      </x:c>
      <x:c r="E282" s="5" t="inlineStr">
        <x:is>
          <x:t xml:space="preserve">IBL 23-213</x:t>
        </x:is>
      </x:c>
      <x:c r="F282" s="6"/>
      <x:c r="G282" s="7" t="n">
        <x:v>24.771</x:v>
      </x:c>
      <x:c r="H282" s="8" t="n">
        <x:v>-80.912</x:v>
      </x:c>
      <x:c r="I282" s="9" t="inlineStr">
        <x:is>
          <x:t xml:space="preserve">Florida</x:t>
        </x:is>
      </x:c>
    </x:row>
    <x:row r="283" hidden="0">
      <x:c r="A283" s="1" t="inlineStr">
        <x:is>
          <x:t xml:space="preserve">7bced706-36d7-ed11-9b06-001dd8013b90</x:t>
        </x:is>
      </x:c>
      <x:c r="B283" s="2" t="inlineStr">
        <x:is>
          <x:t xml:space="preserve">XgPEgzLrLs4pEWXXa/QQErk2k1o3vYueMaLFlLwNBkQ0IJI/3QzYTnSoCSy+iiPdYZ/O0ypxZFdlp3uT7eFGvw==</x:t>
        </x:is>
      </x:c>
      <x:c r="C283" s="3">
        <x:v>45143.8733564815</x:v>
      </x:c>
      <x:c r="D283" s="4" t="inlineStr">
        <x:is>
          <x:t xml:space="preserve">IBL 23-212</x:t>
        </x:is>
      </x:c>
      <x:c r="E283" s="5" t="inlineStr">
        <x:is>
          <x:t xml:space="preserve">IBL 23-212</x:t>
        </x:is>
      </x:c>
      <x:c r="F283" s="6"/>
      <x:c r="G283" s="7" t="n">
        <x:v>26.77549</x:v>
      </x:c>
      <x:c r="H283" s="8" t="n">
        <x:v>-80.0308</x:v>
      </x:c>
      <x:c r="I283" s="9" t="inlineStr">
        <x:is>
          <x:t xml:space="preserve">Florida</x:t>
        </x:is>
      </x:c>
    </x:row>
    <x:row r="284" hidden="0">
      <x:c r="A284" s="1" t="inlineStr">
        <x:is>
          <x:t xml:space="preserve">a16f7052-35d7-ed11-9b09-001dd8017296</x:t>
        </x:is>
      </x:c>
      <x:c r="B284" s="2" t="inlineStr">
        <x:is>
          <x:t xml:space="preserve">yx88dhKIvhwvirmLmvXbgnMHXqqyRkLrEqi9m3oX5yzc/C9ZnYpGmEJTP52jRprd8RXYn8ZRLM1mmW1hCylMPQ==</x:t>
        </x:is>
      </x:c>
      <x:c r="C284" s="3">
        <x:v>45143.8740393519</x:v>
      </x:c>
      <x:c r="D284" s="4" t="inlineStr">
        <x:is>
          <x:t xml:space="preserve">IBL 23-211</x:t>
        </x:is>
      </x:c>
      <x:c r="E284" s="5" t="inlineStr">
        <x:is>
          <x:t xml:space="preserve">IBL 23-211</x:t>
        </x:is>
      </x:c>
      <x:c r="F284" s="6"/>
      <x:c r="G284" s="7" t="n">
        <x:v>26.2673</x:v>
      </x:c>
      <x:c r="H284" s="8" t="n">
        <x:v>-80.0836</x:v>
      </x:c>
      <x:c r="I284" s="9" t="inlineStr">
        <x:is>
          <x:t xml:space="preserve">Florida</x:t>
        </x:is>
      </x:c>
    </x:row>
    <x:row r="285" hidden="0">
      <x:c r="A285" s="1" t="inlineStr">
        <x:is>
          <x:t xml:space="preserve">75ee58d5-34d7-ed11-9b09-001dd8017296</x:t>
        </x:is>
      </x:c>
      <x:c r="B285" s="2" t="inlineStr">
        <x:is>
          <x:t xml:space="preserve">o9b8X6Vj2W3FxR+rqnditiTtV1BauplOP9CO2AEzWlblfx40FNws7WNwt4AA0kJ9g9sHwku+KBTc7kLaYoCTwQ==</x:t>
        </x:is>
      </x:c>
      <x:c r="C285" s="3">
        <x:v>45143.8740393519</x:v>
      </x:c>
      <x:c r="D285" s="4" t="inlineStr">
        <x:is>
          <x:t xml:space="preserve">IBL 23-210</x:t>
        </x:is>
      </x:c>
      <x:c r="E285" s="5" t="inlineStr">
        <x:is>
          <x:t xml:space="preserve">IBL 23-210</x:t>
        </x:is>
      </x:c>
      <x:c r="F285" s="6"/>
      <x:c r="G285" s="7" t="n">
        <x:v>25.68302</x:v>
      </x:c>
      <x:c r="H285" s="8" t="n">
        <x:v>-80.15523</x:v>
      </x:c>
      <x:c r="I285" s="9" t="inlineStr">
        <x:is>
          <x:t xml:space="preserve">Florida</x:t>
        </x:is>
      </x:c>
    </x:row>
    <x:row r="286" hidden="0">
      <x:c r="A286" s="1" t="inlineStr">
        <x:is>
          <x:t xml:space="preserve">e25a0f77-33d7-ed11-9b09-001dd8017296</x:t>
        </x:is>
      </x:c>
      <x:c r="B286" s="2" t="inlineStr">
        <x:is>
          <x:t xml:space="preserve">dkPxhOvGZctU4nwRHW3kco2uH353GN2mpg5+W5wyAul56vqw5eQ10MS4pZOpv0zVUyHSTe7ODsO3SyxL/K2eqw==</x:t>
        </x:is>
      </x:c>
      <x:c r="C286" s="3">
        <x:v>45143.8740393519</x:v>
      </x:c>
      <x:c r="D286" s="4" t="inlineStr">
        <x:is>
          <x:t xml:space="preserve">IBL 23-209</x:t>
        </x:is>
      </x:c>
      <x:c r="E286" s="5" t="inlineStr">
        <x:is>
          <x:t xml:space="preserve">IBL 23-209</x:t>
        </x:is>
      </x:c>
      <x:c r="F286" s="6"/>
      <x:c r="G286" s="7" t="n">
        <x:v>24.7131</x:v>
      </x:c>
      <x:c r="H286" s="8" t="n">
        <x:v>-81.0904</x:v>
      </x:c>
      <x:c r="I286" s="9" t="inlineStr">
        <x:is>
          <x:t xml:space="preserve">Florida</x:t>
        </x:is>
      </x:c>
    </x:row>
    <x:row r="287" hidden="0">
      <x:c r="A287" s="1" t="inlineStr">
        <x:is>
          <x:t xml:space="preserve">26456799-32d7-ed11-9b09-001dd8017296</x:t>
        </x:is>
      </x:c>
      <x:c r="B287" s="2" t="inlineStr">
        <x:is>
          <x:t xml:space="preserve">ph3LrZ6pkf0nn+6lO0/38tcW1P0z5bnbczGosP1vPLOpaTeXLnrDOwFUQaNPsZ8ZlXfQ1Cu3c72IkyAYQNc2RA==</x:t>
        </x:is>
      </x:c>
      <x:c r="C287" s="3">
        <x:v>45143.8740393519</x:v>
      </x:c>
      <x:c r="D287" s="4" t="inlineStr">
        <x:is>
          <x:t xml:space="preserve">IBL 23-208</x:t>
        </x:is>
      </x:c>
      <x:c r="E287" s="5" t="inlineStr">
        <x:is>
          <x:t xml:space="preserve">IBL 23-208</x:t>
        </x:is>
      </x:c>
      <x:c r="F287" s="6"/>
      <x:c r="G287" s="7" t="n">
        <x:v>26.7711</x:v>
      </x:c>
      <x:c r="H287" s="8" t="n">
        <x:v>-80.0456</x:v>
      </x:c>
      <x:c r="I287" s="9" t="inlineStr">
        <x:is>
          <x:t xml:space="preserve">Florida</x:t>
        </x:is>
      </x:c>
    </x:row>
    <x:row r="288" hidden="0">
      <x:c r="A288" s="1" t="inlineStr">
        <x:is>
          <x:t xml:space="preserve">c2cd0d7f-31d7-ed11-9b09-001dd8017296</x:t>
        </x:is>
      </x:c>
      <x:c r="B288" s="2" t="inlineStr">
        <x:is>
          <x:t xml:space="preserve">2sGh5prPASKaug/JMj3rPK/bdM5kwEZKclwhhbDLH1EXcRBe2Bj0lXlX3ziUCW3T7EixAZ+KjD0BsT7wwv+eVQ==</x:t>
        </x:is>
      </x:c>
      <x:c r="C288" s="3">
        <x:v>45143.8740393519</x:v>
      </x:c>
      <x:c r="D288" s="4" t="inlineStr">
        <x:is>
          <x:t xml:space="preserve">IBL 23-207</x:t>
        </x:is>
      </x:c>
      <x:c r="E288" s="5" t="inlineStr">
        <x:is>
          <x:t xml:space="preserve">IBL 23-207</x:t>
        </x:is>
      </x:c>
      <x:c r="F288" s="6"/>
      <x:c r="G288" s="7" t="n">
        <x:v>26.6197</x:v>
      </x:c>
      <x:c r="H288" s="8" t="n">
        <x:v>-80.0377</x:v>
      </x:c>
      <x:c r="I288" s="9" t="inlineStr">
        <x:is>
          <x:t xml:space="preserve">Florida</x:t>
        </x:is>
      </x:c>
    </x:row>
    <x:row r="289" hidden="0">
      <x:c r="A289" s="1" t="inlineStr">
        <x:is>
          <x:t xml:space="preserve">37382522-31d7-ed11-9b06-001dd8013b90</x:t>
        </x:is>
      </x:c>
      <x:c r="B289" s="2" t="inlineStr">
        <x:is>
          <x:t xml:space="preserve">zyBJLnYI/U45iOzMGirspn8KKBkMkdSTD7gMAr1nJs/DalCtXvMO+5o1yMOiXS15VkpDE5w36SvnhqENVXaVcA==</x:t>
        </x:is>
      </x:c>
      <x:c r="C289" s="3">
        <x:v>45143.8733564815</x:v>
      </x:c>
      <x:c r="D289" s="4" t="inlineStr">
        <x:is>
          <x:t xml:space="preserve">IBL 23-206</x:t>
        </x:is>
      </x:c>
      <x:c r="E289" s="5" t="inlineStr">
        <x:is>
          <x:t xml:space="preserve">IBL 23-206</x:t>
        </x:is>
      </x:c>
      <x:c r="F289" s="6"/>
      <x:c r="G289" s="7" t="n">
        <x:v>24.81558</x:v>
      </x:c>
      <x:c r="H289" s="8" t="n">
        <x:v>-80.82335</x:v>
      </x:c>
      <x:c r="I289" s="9" t="inlineStr">
        <x:is>
          <x:t xml:space="preserve">Florida</x:t>
        </x:is>
      </x:c>
    </x:row>
    <x:row r="290" hidden="0">
      <x:c r="A290" s="1" t="inlineStr">
        <x:is>
          <x:t xml:space="preserve">216b2c80-30d7-ed11-9b06-001dd8013b90</x:t>
        </x:is>
      </x:c>
      <x:c r="B290" s="2" t="inlineStr">
        <x:is>
          <x:t xml:space="preserve">kQkbcZGjR0qWMVurTsFNMeJ+EFNxNxfxKdhzpj21/GHeTRM+vtDGTNuuxfBuaqjgPt2T4IRtldWc0Mmkw7MUqg==</x:t>
        </x:is>
      </x:c>
      <x:c r="C290" s="3">
        <x:v>45143.8733564815</x:v>
      </x:c>
      <x:c r="D290" s="4" t="inlineStr">
        <x:is>
          <x:t xml:space="preserve">IBL 23-205</x:t>
        </x:is>
      </x:c>
      <x:c r="E290" s="5" t="inlineStr">
        <x:is>
          <x:t xml:space="preserve">IBL 23-205</x:t>
        </x:is>
      </x:c>
      <x:c r="F290" s="6"/>
      <x:c r="G290" s="7" t="n">
        <x:v>26.0141</x:v>
      </x:c>
      <x:c r="H290" s="8" t="n">
        <x:v>-80.1156</x:v>
      </x:c>
      <x:c r="I290" s="9" t="inlineStr">
        <x:is>
          <x:t xml:space="preserve">Florida</x:t>
        </x:is>
      </x:c>
    </x:row>
    <x:row r="291" hidden="0">
      <x:c r="A291" s="1" t="inlineStr">
        <x:is>
          <x:t xml:space="preserve">5db817bc-2fd7-ed11-9b06-001dd8013b90</x:t>
        </x:is>
      </x:c>
      <x:c r="B291" s="2" t="inlineStr">
        <x:is>
          <x:t xml:space="preserve">JvHXaEyrohs92XsnA4WPFlTwDQGBuJdRwlTgq9QhgOfpU2VdWm4C9gPqrH/7iMN2h552So8pCATRiGYjYEu0rg==</x:t>
        </x:is>
      </x:c>
      <x:c r="C291" s="3">
        <x:v>45143.8733564815</x:v>
      </x:c>
      <x:c r="D291" s="4" t="inlineStr">
        <x:is>
          <x:t xml:space="preserve">IBL 23-204</x:t>
        </x:is>
      </x:c>
      <x:c r="E291" s="5" t="inlineStr">
        <x:is>
          <x:t xml:space="preserve">IBL 23-204</x:t>
        </x:is>
      </x:c>
      <x:c r="F291" s="6"/>
      <x:c r="G291" s="7" t="n">
        <x:v>26.0039</x:v>
      </x:c>
      <x:c r="H291" s="8" t="n">
        <x:v>-80.1158</x:v>
      </x:c>
      <x:c r="I291" s="9" t="inlineStr">
        <x:is>
          <x:t xml:space="preserve">Florida</x:t>
        </x:is>
      </x:c>
    </x:row>
    <x:row r="292" hidden="0">
      <x:c r="A292" s="1" t="inlineStr">
        <x:is>
          <x:t xml:space="preserve">864c85e6-2ed7-ed11-9b09-001dd8017296</x:t>
        </x:is>
      </x:c>
      <x:c r="B292" s="2" t="inlineStr">
        <x:is>
          <x:t xml:space="preserve">vMHfCiGrZ1jEKxdjiSQOn27nopCEWq/lemOD/N1ayyd7QJQq1DxEdzr7+Q702YO2rvCgvMhfm3Zat1etqAh8gQ==</x:t>
        </x:is>
      </x:c>
      <x:c r="C292" s="3">
        <x:v>45143.8740393519</x:v>
      </x:c>
      <x:c r="D292" s="4" t="inlineStr">
        <x:is>
          <x:t xml:space="preserve">IBL 23-203</x:t>
        </x:is>
      </x:c>
      <x:c r="E292" s="5" t="inlineStr">
        <x:is>
          <x:t xml:space="preserve">IBL 23-203</x:t>
        </x:is>
      </x:c>
      <x:c r="F292" s="6"/>
      <x:c r="G292" s="7" t="n">
        <x:v>27.8537</x:v>
      </x:c>
      <x:c r="H292" s="8" t="n">
        <x:v>-80.4552</x:v>
      </x:c>
      <x:c r="I292" s="9" t="inlineStr">
        <x:is>
          <x:t xml:space="preserve">Florida</x:t>
        </x:is>
      </x:c>
    </x:row>
    <x:row r="293" hidden="0">
      <x:c r="A293" s="1" t="inlineStr">
        <x:is>
          <x:t xml:space="preserve">3877dd04-2ed7-ed11-9b09-001dd8017296</x:t>
        </x:is>
      </x:c>
      <x:c r="B293" s="2" t="inlineStr">
        <x:is>
          <x:t xml:space="preserve">ZrFI1sKBcmxhOTICc8dR979x94W1V/GPeot+f4jahFZlVi/Vsxj1phTmMXuTkuSISVh4qg7w1KtjDak7+/CSGA==</x:t>
        </x:is>
      </x:c>
      <x:c r="C293" s="3">
        <x:v>45143.8740393519</x:v>
      </x:c>
      <x:c r="D293" s="4" t="inlineStr">
        <x:is>
          <x:t xml:space="preserve">IBL 23-202</x:t>
        </x:is>
      </x:c>
      <x:c r="E293" s="5" t="inlineStr">
        <x:is>
          <x:t xml:space="preserve">IBL 23-202</x:t>
        </x:is>
      </x:c>
      <x:c r="F293" s="6"/>
      <x:c r="G293" s="7" t="n">
        <x:v>27.4612</x:v>
      </x:c>
      <x:c r="H293" s="8" t="n">
        <x:v>-80.3158</x:v>
      </x:c>
      <x:c r="I293" s="9" t="inlineStr">
        <x:is>
          <x:t xml:space="preserve">Florida</x:t>
        </x:is>
      </x:c>
    </x:row>
    <x:row r="294" hidden="0">
      <x:c r="A294" s="1" t="inlineStr">
        <x:is>
          <x:t xml:space="preserve">e13eb0ba-27d7-ed11-9b06-001dd8013b90</x:t>
        </x:is>
      </x:c>
      <x:c r="B294" s="2" t="inlineStr">
        <x:is>
          <x:t xml:space="preserve">6TyxR8uAbb+9kIE0P4n4OoRsOocK2yw07UruxNoDi5kXT8Tb0tw9+mQfTicDf51cTHTDyV7FUxpRJU8v+QXzvA==</x:t>
        </x:is>
      </x:c>
      <x:c r="C294" s="3">
        <x:v>45143.8733564815</x:v>
      </x:c>
      <x:c r="D294" s="4" t="inlineStr">
        <x:is>
          <x:t xml:space="preserve">IBL 23-201</x:t>
        </x:is>
      </x:c>
      <x:c r="E294" s="5" t="inlineStr">
        <x:is>
          <x:t xml:space="preserve">IBL 23-201</x:t>
        </x:is>
      </x:c>
      <x:c r="F294" s="6"/>
      <x:c r="G294" s="7" t="n">
        <x:v>24.5653</x:v>
      </x:c>
      <x:c r="H294" s="8" t="n">
        <x:v>-81.7986</x:v>
      </x:c>
      <x:c r="I294" s="9" t="inlineStr">
        <x:is>
          <x:t xml:space="preserve">Florida</x:t>
        </x:is>
      </x:c>
    </x:row>
    <x:row r="295" hidden="0">
      <x:c r="A295" s="1" t="inlineStr">
        <x:is>
          <x:t xml:space="preserve">e277f4f8-26d7-ed11-9b09-001dd8017296</x:t>
        </x:is>
      </x:c>
      <x:c r="B295" s="2" t="inlineStr">
        <x:is>
          <x:t xml:space="preserve">ucONIt16n3iBM1Q2p/DJMALFJMRrlZwYbb5U9/9bh2lldOQ4FQXcfUWG/Y9uX13bxnZ0BaPHeCHhS6W6cijxCA==</x:t>
        </x:is>
      </x:c>
      <x:c r="C295" s="3">
        <x:v>45143.8740393519</x:v>
      </x:c>
      <x:c r="D295" s="4" t="inlineStr">
        <x:is>
          <x:t xml:space="preserve">IBL 23-200</x:t>
        </x:is>
      </x:c>
      <x:c r="E295" s="5" t="inlineStr">
        <x:is>
          <x:t xml:space="preserve">IBL 23-200</x:t>
        </x:is>
      </x:c>
      <x:c r="F295" s="6"/>
      <x:c r="G295" s="7" t="n">
        <x:v>25.8506</x:v>
      </x:c>
      <x:c r="H295" s="8" t="n">
        <x:v>-80.1187</x:v>
      </x:c>
      <x:c r="I295" s="9" t="inlineStr">
        <x:is>
          <x:t xml:space="preserve">Florida</x:t>
        </x:is>
      </x:c>
    </x:row>
    <x:row r="296" hidden="0">
      <x:c r="A296" s="1" t="inlineStr">
        <x:is>
          <x:t xml:space="preserve">99a5da84-26d7-ed11-9b09-001dd8017296</x:t>
        </x:is>
      </x:c>
      <x:c r="B296" s="2" t="inlineStr">
        <x:is>
          <x:t xml:space="preserve">TnyYXyF8v1alddF9tctj1BqvVVtkY2iGfdEwujYJhVK8ukwzsq6dwxI9WSS5aIJGDDfFLNF1R7GuYlqjA4AQLQ==</x:t>
        </x:is>
      </x:c>
      <x:c r="C296" s="3">
        <x:v>45143.8740393519</x:v>
      </x:c>
      <x:c r="D296" s="4" t="inlineStr">
        <x:is>
          <x:t xml:space="preserve">IBL 23-199</x:t>
        </x:is>
      </x:c>
      <x:c r="E296" s="5" t="inlineStr">
        <x:is>
          <x:t xml:space="preserve">IBL 23-199</x:t>
        </x:is>
      </x:c>
      <x:c r="F296" s="6"/>
      <x:c r="G296" s="7" t="n">
        <x:v>24.5888</x:v>
      </x:c>
      <x:c r="H296" s="8" t="n">
        <x:v>-82.1162</x:v>
      </x:c>
      <x:c r="I296" s="9" t="inlineStr">
        <x:is>
          <x:t xml:space="preserve">Florida</x:t>
        </x:is>
      </x:c>
    </x:row>
    <x:row r="297" hidden="0">
      <x:c r="A297" s="1" t="inlineStr">
        <x:is>
          <x:t xml:space="preserve">cab5663a-26d7-ed11-9b06-001dd8013b90</x:t>
        </x:is>
      </x:c>
      <x:c r="B297" s="2" t="inlineStr">
        <x:is>
          <x:t xml:space="preserve">rYsv/7mJnufSxFtQwc41vQX/4Bf3aj0CnGuleUsvXbfiqj3YiWjgluoNihYDRQawzFec0xByNhAwPlTWROYI1Q==</x:t>
        </x:is>
      </x:c>
      <x:c r="C297" s="3">
        <x:v>45143.8733564815</x:v>
      </x:c>
      <x:c r="D297" s="4" t="inlineStr">
        <x:is>
          <x:t xml:space="preserve">IBL 23-198</x:t>
        </x:is>
      </x:c>
      <x:c r="E297" s="5" t="inlineStr">
        <x:is>
          <x:t xml:space="preserve">IBL 23-198</x:t>
        </x:is>
      </x:c>
      <x:c r="F297" s="6"/>
      <x:c r="G297" s="7" t="n">
        <x:v>24.6142</x:v>
      </x:c>
      <x:c r="H297" s="8" t="n">
        <x:v>-82.8739</x:v>
      </x:c>
      <x:c r="I297" s="9" t="inlineStr">
        <x:is>
          <x:t xml:space="preserve">Florida</x:t>
        </x:is>
      </x:c>
    </x:row>
    <x:row r="298" hidden="0">
      <x:c r="A298" s="1" t="inlineStr">
        <x:is>
          <x:t xml:space="preserve">45abf33d-24d7-ed11-9b06-001dd8013b90</x:t>
        </x:is>
      </x:c>
      <x:c r="B298" s="2" t="inlineStr">
        <x:is>
          <x:t xml:space="preserve">G7xvTmXyaSUZA8BIPpEQGqpo2vePF6s6B3oVuA4+mn88m6szrv1BNsx0JpiU0wXOeNEnXR/d6jsB4zRvannZZw==</x:t>
        </x:is>
      </x:c>
      <x:c r="C298" s="3">
        <x:v>45143.8733564815</x:v>
      </x:c>
      <x:c r="D298" s="4" t="inlineStr">
        <x:is>
          <x:t xml:space="preserve">IBL 23-197</x:t>
        </x:is>
      </x:c>
      <x:c r="E298" s="5" t="inlineStr">
        <x:is>
          <x:t xml:space="preserve">IBL 23-197</x:t>
        </x:is>
      </x:c>
      <x:c r="F298" s="6"/>
      <x:c r="G298" s="7" t="n">
        <x:v>25.9338</x:v>
      </x:c>
      <x:c r="H298" s="8" t="n">
        <x:v>-80.1201</x:v>
      </x:c>
      <x:c r="I298" s="9" t="inlineStr">
        <x:is>
          <x:t xml:space="preserve">Florida</x:t>
        </x:is>
      </x:c>
    </x:row>
    <x:row r="299" hidden="0">
      <x:c r="A299" s="1" t="inlineStr">
        <x:is>
          <x:t xml:space="preserve">25f83af7-23d7-ed11-9b09-001dd8017296</x:t>
        </x:is>
      </x:c>
      <x:c r="B299" s="2" t="inlineStr">
        <x:is>
          <x:t xml:space="preserve">3lZiQVjwXi+U0pK921mM4Npbwzdsv1TBd04wCuNiKAubzV+dRYeOPaP/iGZBs2hYhpEjdwTJXKDBzc4iVbn4wQ==</x:t>
        </x:is>
      </x:c>
      <x:c r="C299" s="3">
        <x:v>45143.8740393519</x:v>
      </x:c>
      <x:c r="D299" s="4" t="inlineStr">
        <x:is>
          <x:t xml:space="preserve">IBL 23-196</x:t>
        </x:is>
      </x:c>
      <x:c r="E299" s="5" t="inlineStr">
        <x:is>
          <x:t xml:space="preserve">IBL 23-196</x:t>
        </x:is>
      </x:c>
      <x:c r="F299" s="6"/>
      <x:c r="G299" s="7" t="n">
        <x:v>24.7725</x:v>
      </x:c>
      <x:c r="H299" s="8" t="n">
        <x:v>-80.9338</x:v>
      </x:c>
      <x:c r="I299" s="9" t="inlineStr">
        <x:is>
          <x:t xml:space="preserve">Florida</x:t>
        </x:is>
      </x:c>
    </x:row>
    <x:row r="300" hidden="0">
      <x:c r="A300" s="1" t="inlineStr">
        <x:is>
          <x:t xml:space="preserve">2e519eac-23d7-ed11-9b06-001dd8013b90</x:t>
        </x:is>
      </x:c>
      <x:c r="B300" s="2" t="inlineStr">
        <x:is>
          <x:t xml:space="preserve">Zbr0ZGLSIDMWPh8G7fnBGcM+XlHDAoHv4rW+GEmPK1Sg05JfnqCSBfeQFr/GfJU00yBPQdqWw7jxS9lLBcrdZg==</x:t>
        </x:is>
      </x:c>
      <x:c r="C300" s="3">
        <x:v>45143.8733564815</x:v>
      </x:c>
      <x:c r="D300" s="4" t="inlineStr">
        <x:is>
          <x:t xml:space="preserve">IBL 23-195</x:t>
        </x:is>
      </x:c>
      <x:c r="E300" s="5" t="inlineStr">
        <x:is>
          <x:t xml:space="preserve">IBL 23-195</x:t>
        </x:is>
      </x:c>
      <x:c r="F300" s="6"/>
      <x:c r="G300" s="7" t="n">
        <x:v>24.5626</x:v>
      </x:c>
      <x:c r="H300" s="8" t="n">
        <x:v>-81.7993</x:v>
      </x:c>
      <x:c r="I300" s="9" t="inlineStr">
        <x:is>
          <x:t xml:space="preserve">Florida</x:t>
        </x:is>
      </x:c>
    </x:row>
    <x:row r="301" hidden="0">
      <x:c r="A301" s="1" t="inlineStr">
        <x:is>
          <x:t xml:space="preserve">4a7d1365-23d7-ed11-9b06-001dd8013b90</x:t>
        </x:is>
      </x:c>
      <x:c r="B301" s="2" t="inlineStr">
        <x:is>
          <x:t xml:space="preserve">ceuz55ozKCif0Wpnmw8ItptLpf1pjkEFjDmv8SSdeqcHis+TUS108tbnJx3jKNK0+vF72br6ubOf7kgufrLF0A==</x:t>
        </x:is>
      </x:c>
      <x:c r="C301" s="3">
        <x:v>45143.8733564815</x:v>
      </x:c>
      <x:c r="D301" s="4" t="inlineStr">
        <x:is>
          <x:t xml:space="preserve">IBL 23-194</x:t>
        </x:is>
      </x:c>
      <x:c r="E301" s="5" t="inlineStr">
        <x:is>
          <x:t xml:space="preserve">IBL 23-194</x:t>
        </x:is>
      </x:c>
      <x:c r="F301" s="6"/>
      <x:c r="G301" s="7" t="n">
        <x:v>24.5625</x:v>
      </x:c>
      <x:c r="H301" s="8" t="n">
        <x:v>-81.7993</x:v>
      </x:c>
      <x:c r="I301" s="9" t="inlineStr">
        <x:is>
          <x:t xml:space="preserve">Florida</x:t>
        </x:is>
      </x:c>
    </x:row>
    <x:row r="302" hidden="0">
      <x:c r="A302" s="1" t="inlineStr">
        <x:is>
          <x:t xml:space="preserve">5d1a710c-23d7-ed11-9b09-001dd8017296</x:t>
        </x:is>
      </x:c>
      <x:c r="B302" s="2" t="inlineStr">
        <x:is>
          <x:t xml:space="preserve">ag0wBI+HpJVc7sy8Ml8fqolVOPo2H9PXKDfQdxqa21xzxgkW0LSYEjLoydMfQm1pWUxmdV67ySd391m2NAfiDA==</x:t>
        </x:is>
      </x:c>
      <x:c r="C302" s="3">
        <x:v>45143.8740393519</x:v>
      </x:c>
      <x:c r="D302" s="4" t="inlineStr">
        <x:is>
          <x:t xml:space="preserve">IBL 23-193</x:t>
        </x:is>
      </x:c>
      <x:c r="E302" s="5" t="inlineStr">
        <x:is>
          <x:t xml:space="preserve">IBL 23-193</x:t>
        </x:is>
      </x:c>
      <x:c r="F302" s="6"/>
      <x:c r="G302" s="7" t="n">
        <x:v>24.5626</x:v>
      </x:c>
      <x:c r="H302" s="8" t="n">
        <x:v>-81.7993</x:v>
      </x:c>
      <x:c r="I302" s="9" t="inlineStr">
        <x:is>
          <x:t xml:space="preserve">Florida</x:t>
        </x:is>
      </x:c>
    </x:row>
    <x:row r="303" hidden="0">
      <x:c r="A303" s="1" t="inlineStr">
        <x:is>
          <x:t xml:space="preserve">6edff1b7-22d7-ed11-9b09-001dd8017296</x:t>
        </x:is>
      </x:c>
      <x:c r="B303" s="2" t="inlineStr">
        <x:is>
          <x:t xml:space="preserve">Vi+Ve1L8Jjk5URwTPYDb7qOLHDH40OiB5b3SUeL7UoW4Q1oke9JT82a9Mj+h0Q5r6v+6Gdtte0U08hA7krSv7Q==</x:t>
        </x:is>
      </x:c>
      <x:c r="C303" s="3">
        <x:v>45143.8740393519</x:v>
      </x:c>
      <x:c r="D303" s="4" t="inlineStr">
        <x:is>
          <x:t xml:space="preserve">IBL 23-192</x:t>
        </x:is>
      </x:c>
      <x:c r="E303" s="5" t="inlineStr">
        <x:is>
          <x:t xml:space="preserve">IBL 23-192</x:t>
        </x:is>
      </x:c>
      <x:c r="F303" s="6"/>
      <x:c r="G303" s="7" t="n">
        <x:v>24.5626</x:v>
      </x:c>
      <x:c r="H303" s="8" t="n">
        <x:v>-81.7993</x:v>
      </x:c>
      <x:c r="I303" s="9" t="inlineStr">
        <x:is>
          <x:t xml:space="preserve">Florida</x:t>
        </x:is>
      </x:c>
    </x:row>
    <x:row r="304" hidden="0">
      <x:c r="A304" s="1" t="inlineStr">
        <x:is>
          <x:t xml:space="preserve">ac56e281-22d7-ed11-9b09-001dd8017296</x:t>
        </x:is>
      </x:c>
      <x:c r="B304" s="2" t="inlineStr">
        <x:is>
          <x:t xml:space="preserve">EyOvVTsqVbAZtRWMxLch4T22Kt2uhz8Z8egsG7/dRBmI2Kaz0ccEdP5rGkhiMdHJ6E1aOcM+HTL65zxEYRW3VQ==</x:t>
        </x:is>
      </x:c>
      <x:c r="C304" s="3">
        <x:v>45143.8740393519</x:v>
      </x:c>
      <x:c r="D304" s="4" t="inlineStr">
        <x:is>
          <x:t xml:space="preserve">IBL 23-191</x:t>
        </x:is>
      </x:c>
      <x:c r="E304" s="5" t="inlineStr">
        <x:is>
          <x:t xml:space="preserve">IBL 23-191</x:t>
        </x:is>
      </x:c>
      <x:c r="F304" s="6"/>
      <x:c r="G304" s="7" t="n">
        <x:v>24.6282</x:v>
      </x:c>
      <x:c r="H304" s="8" t="n">
        <x:v>-82.8739</x:v>
      </x:c>
      <x:c r="I304" s="9" t="inlineStr">
        <x:is>
          <x:t xml:space="preserve">Florida</x:t>
        </x:is>
      </x:c>
    </x:row>
    <x:row r="305" hidden="0">
      <x:c r="A305" s="1" t="inlineStr">
        <x:is>
          <x:t xml:space="preserve">1583c830-22d7-ed11-9b09-001dd8017296</x:t>
        </x:is>
      </x:c>
      <x:c r="B305" s="2" t="inlineStr">
        <x:is>
          <x:t xml:space="preserve">mRBBHqeW++pbDdLELgBEwZiN/Zk8oZ86UjhWXFy4DycGzAdqhUZHzOtz6gAygZxsQTm4fa+UCxt0RHRgWIOq1w==</x:t>
        </x:is>
      </x:c>
      <x:c r="C305" s="3">
        <x:v>45143.8740393519</x:v>
      </x:c>
      <x:c r="D305" s="4" t="inlineStr">
        <x:is>
          <x:t xml:space="preserve">IBL 23-190</x:t>
        </x:is>
      </x:c>
      <x:c r="E305" s="5" t="inlineStr">
        <x:is>
          <x:t xml:space="preserve">IBL 23-190</x:t>
        </x:is>
      </x:c>
      <x:c r="F305" s="6"/>
      <x:c r="G305" s="7" t="n">
        <x:v>24.7237</x:v>
      </x:c>
      <x:c r="H305" s="8" t="n">
        <x:v>-81.0811</x:v>
      </x:c>
      <x:c r="I305" s="9" t="inlineStr">
        <x:is>
          <x:t xml:space="preserve">Florida</x:t>
        </x:is>
      </x:c>
    </x:row>
    <x:row r="306" hidden="0">
      <x:c r="A306" s="1" t="inlineStr">
        <x:is>
          <x:t xml:space="preserve">47faaad1-21d7-ed11-9b06-001dd8013b90</x:t>
        </x:is>
      </x:c>
      <x:c r="B306" s="2" t="inlineStr">
        <x:is>
          <x:t xml:space="preserve">9v4nNRsHKbZArjKDMLn2BwoExXrtTCmWq/D2dXmektA1eoUSjLRVPEolmsdD24RbJX4I2TOQidV3Q9wQtvmDGg==</x:t>
        </x:is>
      </x:c>
      <x:c r="C306" s="3">
        <x:v>45143.8733564815</x:v>
      </x:c>
      <x:c r="D306" s="4" t="inlineStr">
        <x:is>
          <x:t xml:space="preserve">IBL 23-189</x:t>
        </x:is>
      </x:c>
      <x:c r="E306" s="5" t="inlineStr">
        <x:is>
          <x:t xml:space="preserve">IBL 23-189</x:t>
        </x:is>
      </x:c>
      <x:c r="F306" s="6"/>
      <x:c r="G306" s="7" t="n">
        <x:v>24.7237</x:v>
      </x:c>
      <x:c r="H306" s="8" t="n">
        <x:v>-81.0811</x:v>
      </x:c>
      <x:c r="I306" s="9" t="inlineStr">
        <x:is>
          <x:t xml:space="preserve">Florida</x:t>
        </x:is>
      </x:c>
    </x:row>
    <x:row r="307" hidden="0">
      <x:c r="A307" s="1" t="inlineStr">
        <x:is>
          <x:t xml:space="preserve">2ccf347a-21d7-ed11-9b09-001dd8017296</x:t>
        </x:is>
      </x:c>
      <x:c r="B307" s="2" t="inlineStr">
        <x:is>
          <x:t xml:space="preserve">jOtS7A4is9UOoZE5giVlhceXro3M4k5bBNO65rSvGvNuH58IVnHitdbtb4e5+Gp4HHR4d2RPI3Jtvic23DKe6Q==</x:t>
        </x:is>
      </x:c>
      <x:c r="C307" s="3">
        <x:v>45143.8740393519</x:v>
      </x:c>
      <x:c r="D307" s="4" t="inlineStr">
        <x:is>
          <x:t xml:space="preserve">IBL 23-188</x:t>
        </x:is>
      </x:c>
      <x:c r="E307" s="5" t="inlineStr">
        <x:is>
          <x:t xml:space="preserve">IBL 23-188</x:t>
        </x:is>
      </x:c>
      <x:c r="F307" s="6"/>
      <x:c r="G307" s="7" t="n">
        <x:v>24.5544</x:v>
      </x:c>
      <x:c r="H307" s="8" t="n">
        <x:v>-81.7489</x:v>
      </x:c>
      <x:c r="I307" s="9" t="inlineStr">
        <x:is>
          <x:t xml:space="preserve">Florida</x:t>
        </x:is>
      </x:c>
    </x:row>
    <x:row r="308" hidden="0">
      <x:c r="A308" s="1" t="inlineStr">
        <x:is>
          <x:t xml:space="preserve">a444643e-21d7-ed11-9b06-001dd8013b90</x:t>
        </x:is>
      </x:c>
      <x:c r="B308" s="2" t="inlineStr">
        <x:is>
          <x:t xml:space="preserve">D8F0m6U9vPHh5XqG7SQ05UdNRhU44MIOqBlh5dcHRW6QKA2oGEQnei8MF7ptPi2Y7G7UTdQ6YJlotu8fBNXj+w==</x:t>
        </x:is>
      </x:c>
      <x:c r="C308" s="3">
        <x:v>45143.8733564815</x:v>
      </x:c>
      <x:c r="D308" s="4" t="inlineStr">
        <x:is>
          <x:t xml:space="preserve">IBL 23-187</x:t>
        </x:is>
      </x:c>
      <x:c r="E308" s="5" t="inlineStr">
        <x:is>
          <x:t xml:space="preserve">IBL 23-187</x:t>
        </x:is>
      </x:c>
      <x:c r="F308" s="6"/>
      <x:c r="G308" s="7" t="n">
        <x:v>24.6333</x:v>
      </x:c>
      <x:c r="H308" s="8" t="n">
        <x:v>-82.919</x:v>
      </x:c>
      <x:c r="I308" s="9" t="inlineStr">
        <x:is>
          <x:t xml:space="preserve">Florida</x:t>
        </x:is>
      </x:c>
    </x:row>
    <x:row r="309" hidden="0">
      <x:c r="A309" s="1" t="inlineStr">
        <x:is>
          <x:t xml:space="preserve">f34552a5-1bd7-ed11-9b09-001dd8017296</x:t>
        </x:is>
      </x:c>
      <x:c r="B309" s="2" t="inlineStr">
        <x:is>
          <x:t xml:space="preserve">Sm6VMSgZodITXwxea9mEME7SP7qb06yYCb4z6eWeEjCmdM5S8Rh5C56E1k88j1Gww23ErbficdW3i1fBDMZ/eA==</x:t>
        </x:is>
      </x:c>
      <x:c r="C309" s="3">
        <x:v>45143.8740393519</x:v>
      </x:c>
      <x:c r="D309" s="4" t="inlineStr">
        <x:is>
          <x:t xml:space="preserve">IBL 23-186</x:t>
        </x:is>
      </x:c>
      <x:c r="E309" s="5" t="inlineStr">
        <x:is>
          <x:t xml:space="preserve">IBL 23-186</x:t>
        </x:is>
      </x:c>
      <x:c r="F309" s="6"/>
      <x:c r="G309" s="7" t="n">
        <x:v>24.6333</x:v>
      </x:c>
      <x:c r="H309" s="8" t="n">
        <x:v>-82.9187</x:v>
      </x:c>
      <x:c r="I309" s="9" t="inlineStr">
        <x:is>
          <x:t xml:space="preserve">Florida</x:t>
        </x:is>
      </x:c>
    </x:row>
    <x:row r="310" hidden="0">
      <x:c r="A310" s="1" t="inlineStr">
        <x:is>
          <x:t xml:space="preserve">68150203-1bd7-ed11-9b09-001dd8017296</x:t>
        </x:is>
      </x:c>
      <x:c r="B310" s="2" t="inlineStr">
        <x:is>
          <x:t xml:space="preserve">t3dKq99wIEwjf2WHoW9GZdBgsy7ZGeeVHPc9quSLG+ko6mbtU09vyxLu7Lqmh9mH6yY7RUzKlqRwSyrcqPlk6A==</x:t>
        </x:is>
      </x:c>
      <x:c r="C310" s="3">
        <x:v>45143.8740393519</x:v>
      </x:c>
      <x:c r="D310" s="4" t="inlineStr">
        <x:is>
          <x:t xml:space="preserve">IBL 23-185</x:t>
        </x:is>
      </x:c>
      <x:c r="E310" s="5" t="inlineStr">
        <x:is>
          <x:t xml:space="preserve">IBL 23-185</x:t>
        </x:is>
      </x:c>
      <x:c r="F310" s="6"/>
      <x:c r="G310" s="7" t="n">
        <x:v>24.5626</x:v>
      </x:c>
      <x:c r="H310" s="8" t="n">
        <x:v>-81.7993</x:v>
      </x:c>
      <x:c r="I310" s="9" t="inlineStr">
        <x:is>
          <x:t xml:space="preserve">Florida</x:t>
        </x:is>
      </x:c>
    </x:row>
    <x:row r="311" hidden="0">
      <x:c r="A311" s="1" t="inlineStr">
        <x:is>
          <x:t xml:space="preserve">e6369148-19d7-ed11-9b06-001dd8013b90</x:t>
        </x:is>
      </x:c>
      <x:c r="B311" s="2" t="inlineStr">
        <x:is>
          <x:t xml:space="preserve">rUQO+dc2Zj5UyUoewD/R2131pQ+eu3TaKWnQoDg1ZKSaOwEk5KZvp8WEttc5lCOXhwrBigCW3eKmraBoSkH8mw==</x:t>
        </x:is>
      </x:c>
      <x:c r="C311" s="3">
        <x:v>45143.8733564815</x:v>
      </x:c>
      <x:c r="D311" s="4" t="inlineStr">
        <x:is>
          <x:t xml:space="preserve">IBL 23-184</x:t>
        </x:is>
      </x:c>
      <x:c r="E311" s="5" t="inlineStr">
        <x:is>
          <x:t xml:space="preserve">IBL 23-184</x:t>
        </x:is>
      </x:c>
      <x:c r="F311" s="6"/>
      <x:c r="G311" s="7" t="n">
        <x:v>24.5626</x:v>
      </x:c>
      <x:c r="H311" s="8" t="n">
        <x:v>-81.7993</x:v>
      </x:c>
      <x:c r="I311" s="9" t="inlineStr">
        <x:is>
          <x:t xml:space="preserve">Florida</x:t>
        </x:is>
      </x:c>
    </x:row>
    <x:row r="312" hidden="0">
      <x:c r="A312" s="1" t="inlineStr">
        <x:is>
          <x:t xml:space="preserve">7ddf2b05-19d7-ed11-9b09-001dd8017296</x:t>
        </x:is>
      </x:c>
      <x:c r="B312" s="2" t="inlineStr">
        <x:is>
          <x:t xml:space="preserve">eDNypx93rHrjeJtNzai1vOXMkFXuiXSWChyT9mHwakGBveXYIBybiVfEwxVDwzaiV07psLmp8g/8JQnY6S1nnQ==</x:t>
        </x:is>
      </x:c>
      <x:c r="C312" s="3">
        <x:v>45143.8740393519</x:v>
      </x:c>
      <x:c r="D312" s="4" t="inlineStr">
        <x:is>
          <x:t xml:space="preserve">IBL 23-183</x:t>
        </x:is>
      </x:c>
      <x:c r="E312" s="5" t="inlineStr">
        <x:is>
          <x:t xml:space="preserve">IBL 23-183</x:t>
        </x:is>
      </x:c>
      <x:c r="F312" s="6"/>
      <x:c r="G312" s="7" t="n">
        <x:v>24.5461</x:v>
      </x:c>
      <x:c r="H312" s="8" t="n">
        <x:v>-81.8685</x:v>
      </x:c>
      <x:c r="I312" s="9" t="inlineStr">
        <x:is>
          <x:t xml:space="preserve">Florida</x:t>
        </x:is>
      </x:c>
    </x:row>
    <x:row r="313" hidden="0">
      <x:c r="A313" s="1" t="inlineStr">
        <x:is>
          <x:t xml:space="preserve">ad9a8bc4-18d7-ed11-9b06-001dd8013b90</x:t>
        </x:is>
      </x:c>
      <x:c r="B313" s="2" t="inlineStr">
        <x:is>
          <x:t xml:space="preserve">ruZAIuNwN738xlTPVwwbfGjA6E4m9vt+d0s4QDEqVJHSeEntx5GnNrn+GiTCgl+KnR2Z49VENQ9COQmAnzlenQ==</x:t>
        </x:is>
      </x:c>
      <x:c r="C313" s="3">
        <x:v>45143.8733564815</x:v>
      </x:c>
      <x:c r="D313" s="4" t="inlineStr">
        <x:is>
          <x:t xml:space="preserve">IBL 23-182</x:t>
        </x:is>
      </x:c>
      <x:c r="E313" s="5" t="inlineStr">
        <x:is>
          <x:t xml:space="preserve">IBL 23-182</x:t>
        </x:is>
      </x:c>
      <x:c r="F313" s="6"/>
      <x:c r="G313" s="7" t="n">
        <x:v>24.5626</x:v>
      </x:c>
      <x:c r="H313" s="8" t="n">
        <x:v>-81.7993</x:v>
      </x:c>
      <x:c r="I313" s="9" t="inlineStr">
        <x:is>
          <x:t xml:space="preserve">Florida</x:t>
        </x:is>
      </x:c>
    </x:row>
    <x:row r="314" hidden="0">
      <x:c r="A314" s="1" t="inlineStr">
        <x:is>
          <x:t xml:space="preserve">94864d8f-18d7-ed11-9b09-001dd8017296</x:t>
        </x:is>
      </x:c>
      <x:c r="B314" s="2" t="inlineStr">
        <x:is>
          <x:t xml:space="preserve">r5o8z1i8fEdrKigSffTUfyuXRHD/23II3s36h2gpL4cBT9tK3YEKr1jdo61qjhoTOTc5oi5F72FGA5F0lZFemg==</x:t>
        </x:is>
      </x:c>
      <x:c r="C314" s="3">
        <x:v>45143.8740393519</x:v>
      </x:c>
      <x:c r="D314" s="4" t="inlineStr">
        <x:is>
          <x:t xml:space="preserve">IBL 23-181</x:t>
        </x:is>
      </x:c>
      <x:c r="E314" s="5" t="inlineStr">
        <x:is>
          <x:t xml:space="preserve">IBL 23-181</x:t>
        </x:is>
      </x:c>
      <x:c r="F314" s="6"/>
      <x:c r="G314" s="7" t="n">
        <x:v>24.5544</x:v>
      </x:c>
      <x:c r="H314" s="8" t="n">
        <x:v>-81.7489</x:v>
      </x:c>
      <x:c r="I314" s="9" t="inlineStr">
        <x:is>
          <x:t xml:space="preserve">Florida</x:t>
        </x:is>
      </x:c>
    </x:row>
    <x:row r="315" hidden="0">
      <x:c r="A315" s="1" t="inlineStr">
        <x:is>
          <x:t xml:space="preserve">9ac5b63e-18d7-ed11-9b06-001dd8013b90</x:t>
        </x:is>
      </x:c>
      <x:c r="B315" s="2" t="inlineStr">
        <x:is>
          <x:t xml:space="preserve">y3PDKJc2UPe6PirZh6YWlBtX7wUMChh0quQ/T66stSjv/3nNxFaDa9iSvODDugmcWe9PiUrveuLW4n4Cr/QS4Q==</x:t>
        </x:is>
      </x:c>
      <x:c r="C315" s="3">
        <x:v>45143.8733564815</x:v>
      </x:c>
      <x:c r="D315" s="4" t="inlineStr">
        <x:is>
          <x:t xml:space="preserve">IBL 23-180</x:t>
        </x:is>
      </x:c>
      <x:c r="E315" s="5" t="inlineStr">
        <x:is>
          <x:t xml:space="preserve">IBL 23-180</x:t>
        </x:is>
      </x:c>
      <x:c r="F315" s="6"/>
      <x:c r="G315" s="7" t="n">
        <x:v>24.5481</x:v>
      </x:c>
      <x:c r="H315" s="8" t="n">
        <x:v>-82.1588</x:v>
      </x:c>
      <x:c r="I315" s="9" t="inlineStr">
        <x:is>
          <x:t xml:space="preserve">Florida</x:t>
        </x:is>
      </x:c>
    </x:row>
    <x:row r="316" hidden="0">
      <x:c r="A316" s="1" t="inlineStr">
        <x:is>
          <x:t xml:space="preserve">1dfcf50f-18d7-ed11-9b09-001dd8017296</x:t>
        </x:is>
      </x:c>
      <x:c r="B316" s="2" t="inlineStr">
        <x:is>
          <x:t xml:space="preserve">yBVQyFfjAgd0b3rni1/ya2ui/Ca5pILGvozsfuKim+X2xE6p6R2UHxkRUZAaMpLtfUW31z/Q5aTi0ctKHaBH2w==</x:t>
        </x:is>
      </x:c>
      <x:c r="C316" s="3">
        <x:v>45143.8740393519</x:v>
      </x:c>
      <x:c r="D316" s="4" t="inlineStr">
        <x:is>
          <x:t xml:space="preserve">IBL 23-179</x:t>
        </x:is>
      </x:c>
      <x:c r="E316" s="5" t="inlineStr">
        <x:is>
          <x:t xml:space="preserve">IBL 23-179</x:t>
        </x:is>
      </x:c>
      <x:c r="F316" s="6"/>
      <x:c r="G316" s="7" t="n">
        <x:v>24.7664</x:v>
      </x:c>
      <x:c r="H316" s="8" t="n">
        <x:v>-80.9151</x:v>
      </x:c>
      <x:c r="I316" s="9" t="inlineStr">
        <x:is>
          <x:t xml:space="preserve">Florida</x:t>
        </x:is>
      </x:c>
    </x:row>
    <x:row r="317" hidden="0">
      <x:c r="A317" s="1" t="inlineStr">
        <x:is>
          <x:t xml:space="preserve">6d49d12f-13d7-ed11-9b09-001dd8017296</x:t>
        </x:is>
      </x:c>
      <x:c r="B317" s="2" t="inlineStr">
        <x:is>
          <x:t xml:space="preserve">FP00lbA6KUYbv/i3NiZz5GkmAP2m5qXsepaTGg/BffQZnZD8/bKc7eKXW6ODRWKA2w/FDcEy14bbe89bK3hI2g==</x:t>
        </x:is>
      </x:c>
      <x:c r="C317" s="3">
        <x:v>45143.8740393519</x:v>
      </x:c>
      <x:c r="D317" s="4" t="inlineStr">
        <x:is>
          <x:t xml:space="preserve">IBL 23-178</x:t>
        </x:is>
      </x:c>
      <x:c r="E317" s="5" t="inlineStr">
        <x:is>
          <x:t xml:space="preserve">IBL 23-178</x:t>
        </x:is>
      </x:c>
      <x:c r="F317" s="6"/>
      <x:c r="G317" s="7" t="n">
        <x:v>25.0865</x:v>
      </x:c>
      <x:c r="H317" s="8" t="n">
        <x:v>-80.4473</x:v>
      </x:c>
      <x:c r="I317" s="9" t="inlineStr">
        <x:is>
          <x:t xml:space="preserve">Florida</x:t>
        </x:is>
      </x:c>
    </x:row>
    <x:row r="318" hidden="0">
      <x:c r="A318" s="1" t="inlineStr">
        <x:is>
          <x:t xml:space="preserve">8bb8ceea-12d7-ed11-9b09-001dd8017296</x:t>
        </x:is>
      </x:c>
      <x:c r="B318" s="2" t="inlineStr">
        <x:is>
          <x:t xml:space="preserve">e3PSaJ4JPMbDlbcXC/ngJjrSWjvDgk6GPFLGIaDhNoWzljN+UniJUQyFKPi7XtxAmwcj+byOI1Guu9D3Ll2q+A==</x:t>
        </x:is>
      </x:c>
      <x:c r="C318" s="3">
        <x:v>45143.8740393519</x:v>
      </x:c>
      <x:c r="D318" s="4" t="inlineStr">
        <x:is>
          <x:t xml:space="preserve">IBL 23-177</x:t>
        </x:is>
      </x:c>
      <x:c r="E318" s="5" t="inlineStr">
        <x:is>
          <x:t xml:space="preserve">IBL 23-177</x:t>
        </x:is>
      </x:c>
      <x:c r="F318" s="6"/>
      <x:c r="G318" s="7" t="n">
        <x:v>24.5181</x:v>
      </x:c>
      <x:c r="H318" s="8" t="n">
        <x:v>-82.1588</x:v>
      </x:c>
      <x:c r="I318" s="9" t="inlineStr">
        <x:is>
          <x:t xml:space="preserve">Florida</x:t>
        </x:is>
      </x:c>
    </x:row>
    <x:row r="319" hidden="0">
      <x:c r="A319" s="1" t="inlineStr">
        <x:is>
          <x:t xml:space="preserve">1b61e593-12d7-ed11-9b06-001dd8013b90</x:t>
        </x:is>
      </x:c>
      <x:c r="B319" s="2" t="inlineStr">
        <x:is>
          <x:t xml:space="preserve">KLqkd1x94lbLPOU6BalzlLy7frBImqZ0/ieyYYHNO90O3EZi1m97dwrrwWTHgwfvltloXv5vpcF6T+G/OrVAdA==</x:t>
        </x:is>
      </x:c>
      <x:c r="C319" s="3">
        <x:v>45143.8733564815</x:v>
      </x:c>
      <x:c r="D319" s="4" t="inlineStr">
        <x:is>
          <x:t xml:space="preserve">IBL 23-176</x:t>
        </x:is>
      </x:c>
      <x:c r="E319" s="5" t="inlineStr">
        <x:is>
          <x:t xml:space="preserve">IBL 23-176</x:t>
        </x:is>
      </x:c>
      <x:c r="F319" s="6"/>
      <x:c r="G319" s="7" t="n">
        <x:v>24.551</x:v>
      </x:c>
      <x:c r="H319" s="8" t="n">
        <x:v>-81.7723</x:v>
      </x:c>
      <x:c r="I319" s="9" t="inlineStr">
        <x:is>
          <x:t xml:space="preserve">Florida</x:t>
        </x:is>
      </x:c>
    </x:row>
    <x:row r="320" hidden="0">
      <x:c r="A320" s="1" t="inlineStr">
        <x:is>
          <x:t xml:space="preserve">955f8301-12d7-ed11-9b06-001dd8013b90</x:t>
        </x:is>
      </x:c>
      <x:c r="B320" s="2" t="inlineStr">
        <x:is>
          <x:t xml:space="preserve">g0GEj4YC21Do3s6u0xukIuH+iDM2B3jffvjUBUM2q6W1EpJMu6GM/HomI3baQ3GMAFG+1eDRMyOBVJSFIYREVA==</x:t>
        </x:is>
      </x:c>
      <x:c r="C320" s="3">
        <x:v>45143.8733449074</x:v>
      </x:c>
      <x:c r="D320" s="4" t="inlineStr">
        <x:is>
          <x:t xml:space="preserve">IBL 23-175</x:t>
        </x:is>
      </x:c>
      <x:c r="E320" s="5" t="inlineStr">
        <x:is>
          <x:t xml:space="preserve">IBL 23-175</x:t>
        </x:is>
      </x:c>
      <x:c r="F320" s="6"/>
      <x:c r="G320" s="7" t="n">
        <x:v>24.6287</x:v>
      </x:c>
      <x:c r="H320" s="8" t="n">
        <x:v>-82.8728</x:v>
      </x:c>
      <x:c r="I320" s="9" t="inlineStr">
        <x:is>
          <x:t xml:space="preserve">Florida</x:t>
        </x:is>
      </x:c>
    </x:row>
    <x:row r="321" hidden="0">
      <x:c r="A321" s="1" t="inlineStr">
        <x:is>
          <x:t xml:space="preserve">e279eda3-11d7-ed11-9b06-001dd8013b90</x:t>
        </x:is>
      </x:c>
      <x:c r="B321" s="2" t="inlineStr">
        <x:is>
          <x:t xml:space="preserve">fbJLxd2GmuYILwNlRitSfqGVnQ5EkeNHG6GkA+MM5qGkuv6fjOU0XALNliID3bhRnrwAYZMO/mZIXdzPfh7I4g==</x:t>
        </x:is>
      </x:c>
      <x:c r="C321" s="3">
        <x:v>45143.8733449074</x:v>
      </x:c>
      <x:c r="D321" s="4" t="inlineStr">
        <x:is>
          <x:t xml:space="preserve">IBL 23-174</x:t>
        </x:is>
      </x:c>
      <x:c r="E321" s="5" t="inlineStr">
        <x:is>
          <x:t xml:space="preserve">IBL 23-174</x:t>
        </x:is>
      </x:c>
      <x:c r="F321" s="6"/>
      <x:c r="G321" s="7" t="n">
        <x:v>24.6272</x:v>
      </x:c>
      <x:c r="H321" s="8" t="n">
        <x:v>-82.8688</x:v>
      </x:c>
      <x:c r="I321" s="9" t="inlineStr">
        <x:is>
          <x:t xml:space="preserve">Florida</x:t>
        </x:is>
      </x:c>
    </x:row>
    <x:row r="322" hidden="0">
      <x:c r="A322" s="1" t="inlineStr">
        <x:is>
          <x:t xml:space="preserve">1079421a-11d7-ed11-9b06-001dd8013b90</x:t>
        </x:is>
      </x:c>
      <x:c r="B322" s="2" t="inlineStr">
        <x:is>
          <x:t xml:space="preserve">bk7jmQgpK8pRpqmrH6WFdtAghg7rlCBlAgmRHEQ1QZNLQVQvF4wz24E7SBMndIM7DMKIrp3XbEPbqBaIjpSHRg==</x:t>
        </x:is>
      </x:c>
      <x:c r="C322" s="3">
        <x:v>45143.8733449074</x:v>
      </x:c>
      <x:c r="D322" s="4" t="inlineStr">
        <x:is>
          <x:t xml:space="preserve">IBL 23-173</x:t>
        </x:is>
      </x:c>
      <x:c r="E322" s="5" t="inlineStr">
        <x:is>
          <x:t xml:space="preserve">IBL 23-173</x:t>
        </x:is>
      </x:c>
      <x:c r="F322" s="6"/>
      <x:c r="G322" s="7" t="n">
        <x:v>25.6671</x:v>
      </x:c>
      <x:c r="H322" s="8" t="n">
        <x:v>-80.1557</x:v>
      </x:c>
      <x:c r="I322" s="9" t="inlineStr">
        <x:is>
          <x:t xml:space="preserve">Florida</x:t>
        </x:is>
      </x:c>
    </x:row>
    <x:row r="323" hidden="0">
      <x:c r="A323" s="1" t="inlineStr">
        <x:is>
          <x:t xml:space="preserve">095903b4-10d7-ed11-9b06-001dd8013b90</x:t>
        </x:is>
      </x:c>
      <x:c r="B323" s="2" t="inlineStr">
        <x:is>
          <x:t xml:space="preserve">FPaDVZCjB9TMXtYvpn+VMBEB+L7RQHQlJ6uCjGut7eSr1DCMku+/GWm9GbmZxezvJu3io+tcEWbu0pEQ2sWbCQ==</x:t>
        </x:is>
      </x:c>
      <x:c r="C323" s="3">
        <x:v>45143.8733449074</x:v>
      </x:c>
      <x:c r="D323" s="4" t="inlineStr">
        <x:is>
          <x:t xml:space="preserve">IBL 23-172</x:t>
        </x:is>
      </x:c>
      <x:c r="E323" s="5" t="inlineStr">
        <x:is>
          <x:t xml:space="preserve">IBL 23-172</x:t>
        </x:is>
      </x:c>
      <x:c r="F323" s="6"/>
      <x:c r="G323" s="7" t="n">
        <x:v>25.0115</x:v>
      </x:c>
      <x:c r="H323" s="8" t="n">
        <x:v>-80.515</x:v>
      </x:c>
      <x:c r="I323" s="9" t="inlineStr">
        <x:is>
          <x:t xml:space="preserve">Florida</x:t>
        </x:is>
      </x:c>
    </x:row>
    <x:row r="324" hidden="0">
      <x:c r="A324" s="1" t="inlineStr">
        <x:is>
          <x:t xml:space="preserve">223ce496-0fd7-ed11-9b06-001dd8013b90</x:t>
        </x:is>
      </x:c>
      <x:c r="B324" s="2" t="inlineStr">
        <x:is>
          <x:t xml:space="preserve">9yadu3Org3K0swyJEL6Nlg4JJqGYUTjJmthX65OavTpiyofOtrZne/GiSOAs1fhyQEgf6Q3zo9vYsstVCCV24Q==</x:t>
        </x:is>
      </x:c>
      <x:c r="C324" s="3">
        <x:v>45143.8733449074</x:v>
      </x:c>
      <x:c r="D324" s="4" t="inlineStr">
        <x:is>
          <x:t xml:space="preserve">IBL 23-171</x:t>
        </x:is>
      </x:c>
      <x:c r="E324" s="5" t="inlineStr">
        <x:is>
          <x:t xml:space="preserve">IBL 23-171</x:t>
        </x:is>
      </x:c>
      <x:c r="F324" s="6"/>
      <x:c r="G324" s="7" t="n">
        <x:v>24.9242</x:v>
      </x:c>
      <x:c r="H324" s="8" t="n">
        <x:v>-80.6278</x:v>
      </x:c>
      <x:c r="I324" s="9" t="inlineStr">
        <x:is>
          <x:t xml:space="preserve">Florida</x:t>
        </x:is>
      </x:c>
    </x:row>
    <x:row r="325" hidden="0">
      <x:c r="A325" s="1" t="inlineStr">
        <x:is>
          <x:t xml:space="preserve">86342d57-0fd7-ed11-9b09-001dd8017296</x:t>
        </x:is>
      </x:c>
      <x:c r="B325" s="2" t="inlineStr">
        <x:is>
          <x:t xml:space="preserve">/N2HtgJdyANGdsMBjsU9+9bPM703O+ODN2UVMqDozH/Fbu5z1zJXzbIOCWz4roC71x2+81SCRhvd+wMGjG2JnA==</x:t>
        </x:is>
      </x:c>
      <x:c r="C325" s="3">
        <x:v>45143.8740277778</x:v>
      </x:c>
      <x:c r="D325" s="4" t="inlineStr">
        <x:is>
          <x:t xml:space="preserve">IBL 23-170</x:t>
        </x:is>
      </x:c>
      <x:c r="E325" s="5" t="inlineStr">
        <x:is>
          <x:t xml:space="preserve">IBL 23-170</x:t>
        </x:is>
      </x:c>
      <x:c r="F325" s="6"/>
      <x:c r="G325" s="7" t="n">
        <x:v>24.7097</x:v>
      </x:c>
      <x:c r="H325" s="8" t="n">
        <x:v>-81.1063</x:v>
      </x:c>
      <x:c r="I325" s="9" t="inlineStr">
        <x:is>
          <x:t xml:space="preserve">Florida</x:t>
        </x:is>
      </x:c>
    </x:row>
    <x:row r="326" hidden="0">
      <x:c r="A326" s="1" t="inlineStr">
        <x:is>
          <x:t xml:space="preserve">93667001-0fd7-ed11-9b06-001dd8013b90</x:t>
        </x:is>
      </x:c>
      <x:c r="B326" s="2" t="inlineStr">
        <x:is>
          <x:t xml:space="preserve">NzR6sOyGwlJUFUXSjOoQdzaktpg+ToRhOroPnZC2MapEuvJGy+c9/xNzf66jOEcU4KHlwkBLU/U4/p/ycfDvAg==</x:t>
        </x:is>
      </x:c>
      <x:c r="C326" s="3">
        <x:v>45143.8733449074</x:v>
      </x:c>
      <x:c r="D326" s="4" t="inlineStr">
        <x:is>
          <x:t xml:space="preserve">IBL 23-169</x:t>
        </x:is>
      </x:c>
      <x:c r="E326" s="5" t="inlineStr">
        <x:is>
          <x:t xml:space="preserve">IBL 23-169</x:t>
        </x:is>
      </x:c>
      <x:c r="F326" s="6"/>
      <x:c r="G326" s="7" t="n">
        <x:v>24.7758</x:v>
      </x:c>
      <x:c r="H326" s="8" t="n">
        <x:v>-80.9271</x:v>
      </x:c>
      <x:c r="I326" s="9" t="inlineStr">
        <x:is>
          <x:t xml:space="preserve">Florida</x:t>
        </x:is>
      </x:c>
    </x:row>
    <x:row r="327" hidden="0">
      <x:c r="A327" s="1" t="inlineStr">
        <x:is>
          <x:t xml:space="preserve">29facc6d-0cd7-ed11-9b06-001dd8013b90</x:t>
        </x:is>
      </x:c>
      <x:c r="B327" s="2" t="inlineStr">
        <x:is>
          <x:t xml:space="preserve">fRSnj4qYTr7eQCNnYHFSSnpPYVXhCyZnW2oqzoVEq/OyKosxhoz3jktWoCNZylWLBUt8CkiwkckXZ+PTaiIPWw==</x:t>
        </x:is>
      </x:c>
      <x:c r="C327" s="3">
        <x:v>45143.8733449074</x:v>
      </x:c>
      <x:c r="D327" s="4" t="inlineStr">
        <x:is>
          <x:t xml:space="preserve">IBL 23-168</x:t>
        </x:is>
      </x:c>
      <x:c r="E327" s="5" t="inlineStr">
        <x:is>
          <x:t xml:space="preserve">IBL 23-168</x:t>
        </x:is>
      </x:c>
      <x:c r="F327" s="6"/>
      <x:c r="G327" s="7" t="n">
        <x:v>24.5456</x:v>
      </x:c>
      <x:c r="H327" s="8" t="n">
        <x:v>-81.8107</x:v>
      </x:c>
      <x:c r="I327" s="9" t="inlineStr">
        <x:is>
          <x:t xml:space="preserve">Florida</x:t>
        </x:is>
      </x:c>
    </x:row>
    <x:row r="328" hidden="0">
      <x:c r="A328" s="1" t="inlineStr">
        <x:is>
          <x:t xml:space="preserve">e43af216-0cd7-ed11-9b09-001dd8017296</x:t>
        </x:is>
      </x:c>
      <x:c r="B328" s="2" t="inlineStr">
        <x:is>
          <x:t xml:space="preserve">YpgQBe+CKxX1DMhvhJC/jeaWgKBLMkqn2Zv3iWm/7L52OSquESrAqz8WNP4nzS6fpH7yu5K/VlyY9iHUFrIILQ==</x:t>
        </x:is>
      </x:c>
      <x:c r="C328" s="3">
        <x:v>45143.8740277778</x:v>
      </x:c>
      <x:c r="D328" s="4" t="inlineStr">
        <x:is>
          <x:t xml:space="preserve">IBL 23-167</x:t>
        </x:is>
      </x:c>
      <x:c r="E328" s="5" t="inlineStr">
        <x:is>
          <x:t xml:space="preserve">IBL 23-167</x:t>
        </x:is>
      </x:c>
      <x:c r="F328" s="6"/>
      <x:c r="G328" s="7" t="n">
        <x:v>24.5579</x:v>
      </x:c>
      <x:c r="H328" s="8" t="n">
        <x:v>-81.787</x:v>
      </x:c>
      <x:c r="I328" s="9" t="inlineStr">
        <x:is>
          <x:t xml:space="preserve">Florida</x:t>
        </x:is>
      </x:c>
    </x:row>
    <x:row r="329" hidden="0">
      <x:c r="A329" s="1" t="inlineStr">
        <x:is>
          <x:t xml:space="preserve">139360f1-09d7-ed11-9b06-001dd8013b90</x:t>
        </x:is>
      </x:c>
      <x:c r="B329" s="2" t="inlineStr">
        <x:is>
          <x:t xml:space="preserve">0DSY4AQToM0fRz9m70vEW1iL0xWnpckENSMHqVn06RalirS9YFfGobV7aUHgbiAUvN0fBLRrBVAygiX0j/pIrw==</x:t>
        </x:is>
      </x:c>
      <x:c r="C329" s="3">
        <x:v>45143.8733449074</x:v>
      </x:c>
      <x:c r="D329" s="4" t="inlineStr">
        <x:is>
          <x:t xml:space="preserve">IBL 23-166</x:t>
        </x:is>
      </x:c>
      <x:c r="E329" s="5" t="inlineStr">
        <x:is>
          <x:t xml:space="preserve">IBL 23-166</x:t>
        </x:is>
      </x:c>
      <x:c r="F329" s="6"/>
      <x:c r="G329" s="7" t="n">
        <x:v>24.5626</x:v>
      </x:c>
      <x:c r="H329" s="8" t="n">
        <x:v>-81.7993</x:v>
      </x:c>
      <x:c r="I329" s="9" t="inlineStr">
        <x:is>
          <x:t xml:space="preserve">Florida</x:t>
        </x:is>
      </x:c>
    </x:row>
    <x:row r="330" hidden="0">
      <x:c r="A330" s="1" t="inlineStr">
        <x:is>
          <x:t xml:space="preserve">631c36b5-09d7-ed11-9b09-001dd8017296</x:t>
        </x:is>
      </x:c>
      <x:c r="B330" s="2" t="inlineStr">
        <x:is>
          <x:t xml:space="preserve">yCsUt6O/aiNsWgYdqbxCj35RVdp2TIDSL7XUpvxsjmdVIQ0qU/FQUqCSwlc6hoH7yrqEP5OywZP6BVEGC+cYaA==</x:t>
        </x:is>
      </x:c>
      <x:c r="C330" s="3">
        <x:v>45143.8740277778</x:v>
      </x:c>
      <x:c r="D330" s="4" t="inlineStr">
        <x:is>
          <x:t xml:space="preserve">IBL 23-165</x:t>
        </x:is>
      </x:c>
      <x:c r="E330" s="5" t="inlineStr">
        <x:is>
          <x:t xml:space="preserve">IBL 23-165</x:t>
        </x:is>
      </x:c>
      <x:c r="F330" s="6"/>
      <x:c r="G330" s="7" t="n">
        <x:v>24.717</x:v>
      </x:c>
      <x:c r="H330" s="8" t="n">
        <x:v>-81.0228</x:v>
      </x:c>
      <x:c r="I330" s="9" t="inlineStr">
        <x:is>
          <x:t xml:space="preserve">Florida</x:t>
        </x:is>
      </x:c>
    </x:row>
    <x:row r="331" hidden="0">
      <x:c r="A331" s="1" t="inlineStr">
        <x:is>
          <x:t xml:space="preserve">f4909d39-09d7-ed11-9b09-001dd8017296</x:t>
        </x:is>
      </x:c>
      <x:c r="B331" s="2" t="inlineStr">
        <x:is>
          <x:t xml:space="preserve">CzK1cuDR8bsHLa4KNsjP7ni7LWHtGdtQADmIpmzL9HYBIiUhYbheBCUAR4oUZzkqb+YrUE2P2h62q8qaJmZcHw==</x:t>
        </x:is>
      </x:c>
      <x:c r="C331" s="3">
        <x:v>45143.8740277778</x:v>
      </x:c>
      <x:c r="D331" s="4" t="inlineStr">
        <x:is>
          <x:t xml:space="preserve">IBL 23-164</x:t>
        </x:is>
      </x:c>
      <x:c r="E331" s="5" t="inlineStr">
        <x:is>
          <x:t xml:space="preserve">IBL 23-164</x:t>
        </x:is>
      </x:c>
      <x:c r="F331" s="6"/>
      <x:c r="G331" s="7" t="n">
        <x:v>25.668</x:v>
      </x:c>
      <x:c r="H331" s="8" t="n">
        <x:v>-80.1547</x:v>
      </x:c>
      <x:c r="I331" s="9" t="inlineStr">
        <x:is>
          <x:t xml:space="preserve">Florida</x:t>
        </x:is>
      </x:c>
    </x:row>
    <x:row r="332" hidden="0">
      <x:c r="A332" s="1" t="inlineStr">
        <x:is>
          <x:t xml:space="preserve">7fd9a98d-07d7-ed11-9b06-001dd8013b90</x:t>
        </x:is>
      </x:c>
      <x:c r="B332" s="2" t="inlineStr">
        <x:is>
          <x:t xml:space="preserve">Zzp9GuJt+Mgj9fwp2ceA/a6iHM5uXqhX04eprP3m4L41m6KiEvfzNA37BwwgAT7rAVJPwfSIx5XrL0hPCOnH/w==</x:t>
        </x:is>
      </x:c>
      <x:c r="C332" s="3">
        <x:v>45143.8733449074</x:v>
      </x:c>
      <x:c r="D332" s="4" t="inlineStr">
        <x:is>
          <x:t xml:space="preserve">IBL 23-163</x:t>
        </x:is>
      </x:c>
      <x:c r="E332" s="5" t="inlineStr">
        <x:is>
          <x:t xml:space="preserve">IBL 23-163</x:t>
        </x:is>
      </x:c>
      <x:c r="F332" s="6"/>
      <x:c r="G332" s="7" t="n">
        <x:v>24.6266</x:v>
      </x:c>
      <x:c r="H332" s="8" t="n">
        <x:v>-82.8736</x:v>
      </x:c>
      <x:c r="I332" s="9" t="inlineStr">
        <x:is>
          <x:t xml:space="preserve">Florida</x:t>
        </x:is>
      </x:c>
    </x:row>
    <x:row r="333" hidden="0">
      <x:c r="A333" s="1" t="inlineStr">
        <x:is>
          <x:t xml:space="preserve">fef2e762-04d7-ed11-9b09-001dd8017296</x:t>
        </x:is>
      </x:c>
      <x:c r="B333" s="2" t="inlineStr">
        <x:is>
          <x:t xml:space="preserve">fY55TlqWLig4e9beX2PBiHHeGfTuCz2IsCIGMtXUfBE2pzF8WNL9ZKV7+NBTe5AIOyKUliiK9/EqVtgCmj7PIQ==</x:t>
        </x:is>
      </x:c>
      <x:c r="C333" s="3">
        <x:v>45143.8740277778</x:v>
      </x:c>
      <x:c r="D333" s="4" t="inlineStr">
        <x:is>
          <x:t xml:space="preserve">IBL 23-162</x:t>
        </x:is>
      </x:c>
      <x:c r="E333" s="5" t="inlineStr">
        <x:is>
          <x:t xml:space="preserve">IBL 23-162</x:t>
        </x:is>
      </x:c>
      <x:c r="F333" s="6"/>
      <x:c r="G333" s="7" t="n">
        <x:v>24.6289</x:v>
      </x:c>
      <x:c r="H333" s="8" t="n">
        <x:v>-82.9245</x:v>
      </x:c>
      <x:c r="I333" s="9" t="inlineStr">
        <x:is>
          <x:t xml:space="preserve">Florida</x:t>
        </x:is>
      </x:c>
    </x:row>
    <x:row r="334" hidden="0">
      <x:c r="A334" s="1" t="inlineStr">
        <x:is>
          <x:t xml:space="preserve">61784fac-03d7-ed11-9b06-001dd8013b90</x:t>
        </x:is>
      </x:c>
      <x:c r="B334" s="2" t="inlineStr">
        <x:is>
          <x:t xml:space="preserve">fL7j2kr7LqHWuOZbjUt9ByDXwbWVSPxtG2d2XnwRUPjm8J2FzvHBIdch8mFr9rJTunlnkgRkWnZfKlzYRxzdtQ==</x:t>
        </x:is>
      </x:c>
      <x:c r="C334" s="3">
        <x:v>45143.8733449074</x:v>
      </x:c>
      <x:c r="D334" s="4" t="inlineStr">
        <x:is>
          <x:t xml:space="preserve">IBL 23-161</x:t>
        </x:is>
      </x:c>
      <x:c r="E334" s="5" t="inlineStr">
        <x:is>
          <x:t xml:space="preserve">IBL 23-161</x:t>
        </x:is>
      </x:c>
      <x:c r="F334" s="6"/>
      <x:c r="G334" s="7" t="n">
        <x:v>24.7031</x:v>
      </x:c>
      <x:c r="H334" s="8" t="n">
        <x:v>-81.1105</x:v>
      </x:c>
      <x:c r="I334" s="9" t="inlineStr">
        <x:is>
          <x:t xml:space="preserve">Florida</x:t>
        </x:is>
      </x:c>
    </x:row>
    <x:row r="335" hidden="0">
      <x:c r="A335" s="1" t="inlineStr">
        <x:is>
          <x:t xml:space="preserve">3368e245-03d7-ed11-9b06-001dd8013b90</x:t>
        </x:is>
      </x:c>
      <x:c r="B335" s="2" t="inlineStr">
        <x:is>
          <x:t xml:space="preserve">G/1AbPXDS/Bo6NqdbhpuezBrI0GHtZM2rKf7/xbdjM/HFNOdlBxlYRfjnLU0cmReHu8NbU19NacAPEUwRQT5lw==</x:t>
        </x:is>
      </x:c>
      <x:c r="C335" s="3">
        <x:v>45143.8733449074</x:v>
      </x:c>
      <x:c r="D335" s="4" t="inlineStr">
        <x:is>
          <x:t xml:space="preserve">IBL 23-160</x:t>
        </x:is>
      </x:c>
      <x:c r="E335" s="5" t="inlineStr">
        <x:is>
          <x:t xml:space="preserve">IBL 23-160</x:t>
        </x:is>
      </x:c>
      <x:c r="F335" s="6"/>
      <x:c r="G335" s="7" t="n">
        <x:v>24.5962</x:v>
      </x:c>
      <x:c r="H335" s="8" t="n">
        <x:v>-82.1258</x:v>
      </x:c>
      <x:c r="I335" s="9" t="inlineStr">
        <x:is>
          <x:t xml:space="preserve">Florida</x:t>
        </x:is>
      </x:c>
    </x:row>
    <x:row r="336" hidden="0">
      <x:c r="A336" s="1" t="inlineStr">
        <x:is>
          <x:t xml:space="preserve">eb0b08e4-02d7-ed11-9b09-001dd8017296</x:t>
        </x:is>
      </x:c>
      <x:c r="B336" s="2" t="inlineStr">
        <x:is>
          <x:t xml:space="preserve">iX02aWPfeOUdjbpmTRXlItJJAzVRT+j1zQTT4Ezh8ZTk3p17MMs0qANWSiWY2k+SUfZ35bQ8I1Yofffe4jgLPg==</x:t>
        </x:is>
      </x:c>
      <x:c r="C336" s="3">
        <x:v>45143.8740277778</x:v>
      </x:c>
      <x:c r="D336" s="4" t="inlineStr">
        <x:is>
          <x:t xml:space="preserve">IBL 23-159</x:t>
        </x:is>
      </x:c>
      <x:c r="E336" s="5" t="inlineStr">
        <x:is>
          <x:t xml:space="preserve">IBL 23-159</x:t>
        </x:is>
      </x:c>
      <x:c r="F336" s="6"/>
      <x:c r="G336" s="7" t="n">
        <x:v>24.5626</x:v>
      </x:c>
      <x:c r="H336" s="8" t="n">
        <x:v>-81.7993</x:v>
      </x:c>
      <x:c r="I336" s="9" t="inlineStr">
        <x:is>
          <x:t xml:space="preserve">Florida</x:t>
        </x:is>
      </x:c>
    </x:row>
    <x:row r="337" hidden="0">
      <x:c r="A337" s="1" t="inlineStr">
        <x:is>
          <x:t xml:space="preserve">4e3149d8-2dd3-ed11-9b08-001dd8017296</x:t>
        </x:is>
      </x:c>
      <x:c r="B337" s="2" t="inlineStr">
        <x:is>
          <x:t xml:space="preserve">ms/DqVwmmtE0vm4pKqjA4T9Nd4w0g6XEa5QfBe7q0lWub6DheHDgWZ3mH7Bj+XWEFJTfUuYTGy4q4TX83ifEOQ==</x:t>
        </x:is>
      </x:c>
      <x:c r="C337" s="3">
        <x:v>45143.8740277778</x:v>
      </x:c>
      <x:c r="D337" s="4" t="inlineStr">
        <x:is>
          <x:t xml:space="preserve">IBL 23-158</x:t>
        </x:is>
      </x:c>
      <x:c r="E337" s="5" t="inlineStr">
        <x:is>
          <x:t xml:space="preserve">IBL 23-158</x:t>
        </x:is>
      </x:c>
      <x:c r="F337" s="6"/>
      <x:c r="G337" s="7" t="n">
        <x:v>24.58527</x:v>
      </x:c>
      <x:c r="H337" s="8" t="n">
        <x:v>-82.11372</x:v>
      </x:c>
      <x:c r="I337" s="9" t="inlineStr">
        <x:is>
          <x:t xml:space="preserve">Florida</x:t>
        </x:is>
      </x:c>
    </x:row>
    <x:row r="338" hidden="0">
      <x:c r="A338" s="1" t="inlineStr">
        <x:is>
          <x:t xml:space="preserve">1ad41f39-23d3-ed11-9b08-001dd8017296</x:t>
        </x:is>
      </x:c>
      <x:c r="B338" s="2" t="inlineStr">
        <x:is>
          <x:t xml:space="preserve">pTjm4ttp5krNLpDcvsgKV+p8x/Uh7rYRX5CoYKGDJRjedVMVdiDFoZvEa4m+k5iO090hUybg+4eJeUgZmMbcqA==</x:t>
        </x:is>
      </x:c>
      <x:c r="C338" s="3">
        <x:v>45143.8740277778</x:v>
      </x:c>
      <x:c r="D338" s="4" t="inlineStr">
        <x:is>
          <x:t xml:space="preserve">IBL 23-157</x:t>
        </x:is>
      </x:c>
      <x:c r="E338" s="5" t="inlineStr">
        <x:is>
          <x:t xml:space="preserve">IBL 23-157</x:t>
        </x:is>
      </x:c>
      <x:c r="F338" s="6"/>
      <x:c r="G338" s="7" t="n">
        <x:v>24.72836</x:v>
      </x:c>
      <x:c r="H338" s="8" t="n">
        <x:v>-81.00381</x:v>
      </x:c>
      <x:c r="I338" s="9" t="inlineStr">
        <x:is>
          <x:t xml:space="preserve">Florida</x:t>
        </x:is>
      </x:c>
    </x:row>
    <x:row r="339" hidden="0">
      <x:c r="A339" s="1" t="inlineStr">
        <x:is>
          <x:t xml:space="preserve">8a1986e8-a9cc-ed11-9b04-001dd8013b90</x:t>
        </x:is>
      </x:c>
      <x:c r="B339" s="2" t="inlineStr">
        <x:is>
          <x:t xml:space="preserve">DoflRgKHFi4Gp1O+/Mf21EwOx1pu3zpUodpyaa40uRKjuOdlgwYS+8rgnTETxnhwKB5brUw4fFboIZIAXYlv/A==</x:t>
        </x:is>
      </x:c>
      <x:c r="C339" s="3">
        <x:v>45143.8733449074</x:v>
      </x:c>
      <x:c r="D339" s="4" t="inlineStr">
        <x:is>
          <x:t xml:space="preserve">IBL 23-156</x:t>
        </x:is>
      </x:c>
      <x:c r="E339" s="5" t="inlineStr">
        <x:is>
          <x:t xml:space="preserve">IBL 23-156</x:t>
        </x:is>
      </x:c>
      <x:c r="F339" s="6"/>
      <x:c r="G339" s="7" t="n">
        <x:v>24.55613</x:v>
      </x:c>
      <x:c r="H339" s="8" t="n">
        <x:v>-81.75985</x:v>
      </x:c>
      <x:c r="I339" s="9" t="inlineStr">
        <x:is>
          <x:t xml:space="preserve">Florida</x:t>
        </x:is>
      </x:c>
    </x:row>
    <x:row r="340" hidden="0">
      <x:c r="A340" s="1" t="inlineStr">
        <x:is>
          <x:t xml:space="preserve">3597e81d-5bc3-ed11-9b02-001dd8013b90</x:t>
        </x:is>
      </x:c>
      <x:c r="B340" s="2" t="inlineStr">
        <x:is>
          <x:t xml:space="preserve">3u1+RUWe2mRL3rqnra1MbvQ5mqPH5deOPUpVF1UMzvO5fjQa7fG8y21zfmtQBfLYBxoLhD8T5k+UHzPsKgcj7A==</x:t>
        </x:is>
      </x:c>
      <x:c r="C340" s="3">
        <x:v>45143.8733333333</x:v>
      </x:c>
      <x:c r="D340" s="4" t="inlineStr">
        <x:is>
          <x:t xml:space="preserve">IBL 23-155</x:t>
        </x:is>
      </x:c>
      <x:c r="E340" s="5" t="inlineStr">
        <x:is>
          <x:t xml:space="preserve">IBL 23-155</x:t>
        </x:is>
      </x:c>
      <x:c r="F340" s="6"/>
      <x:c r="G340" s="7" t="n">
        <x:v>24.6926</x:v>
      </x:c>
      <x:c r="H340" s="8" t="n">
        <x:v>-81.08383</x:v>
      </x:c>
      <x:c r="I340" s="9" t="inlineStr">
        <x:is>
          <x:t xml:space="preserve">Florida</x:t>
        </x:is>
      </x:c>
    </x:row>
    <x:row r="341" hidden="0">
      <x:c r="A341" s="1" t="inlineStr">
        <x:is>
          <x:t xml:space="preserve">e3598d35-6fc2-ed11-9b05-001dd8017296</x:t>
        </x:is>
      </x:c>
      <x:c r="B341" s="2" t="inlineStr">
        <x:is>
          <x:t xml:space="preserve">EgWM7WC5TUJHLoxXkDk+uDHeodAZ7caP0xeEuS+Z/FS4rgiaydtPQb4CRzjuOpbqQpLr4SCz6INK32Dm7rGFuA==</x:t>
        </x:is>
      </x:c>
      <x:c r="C341" s="3">
        <x:v>45143.8739814815</x:v>
      </x:c>
      <x:c r="D341" s="4" t="inlineStr">
        <x:is>
          <x:t xml:space="preserve">IBL 23-154</x:t>
        </x:is>
      </x:c>
      <x:c r="E341" s="5" t="inlineStr">
        <x:is>
          <x:t xml:space="preserve">IBL 23-154</x:t>
        </x:is>
      </x:c>
      <x:c r="F341" s="6"/>
      <x:c r="G341" s="7" t="n">
        <x:v>25.09678</x:v>
      </x:c>
      <x:c r="H341" s="8" t="n">
        <x:v>-80.42929</x:v>
      </x:c>
      <x:c r="I341" s="9" t="inlineStr">
        <x:is>
          <x:t xml:space="preserve">Florida</x:t>
        </x:is>
      </x:c>
    </x:row>
    <x:row r="342" hidden="0">
      <x:c r="A342" s="1" t="inlineStr">
        <x:is>
          <x:t xml:space="preserve">174662fa-7fbf-ed11-9b04-001dd8017296</x:t>
        </x:is>
      </x:c>
      <x:c r="B342" s="2" t="inlineStr">
        <x:is>
          <x:t xml:space="preserve">Vbty5XIhQ9IX6RPgQCONuZxtQv3uxzt+iDmftpZEBYDNFngtzS/ap+0Me88jQbuB+LdnrhHVn+K0W4i0vV+FHw==</x:t>
        </x:is>
      </x:c>
      <x:c r="C342" s="3">
        <x:v>45143.8739814815</x:v>
      </x:c>
      <x:c r="D342" s="4" t="inlineStr">
        <x:is>
          <x:t xml:space="preserve">IBL 23-153</x:t>
        </x:is>
      </x:c>
      <x:c r="E342" s="5" t="inlineStr">
        <x:is>
          <x:t xml:space="preserve">IBL 23-153</x:t>
        </x:is>
      </x:c>
      <x:c r="F342" s="6"/>
      <x:c r="G342" s="7" t="n">
        <x:v>26.54353</x:v>
      </x:c>
      <x:c r="H342" s="8" t="n">
        <x:v>-80.04352</x:v>
      </x:c>
      <x:c r="I342" s="9" t="inlineStr">
        <x:is>
          <x:t xml:space="preserve">Florida</x:t>
        </x:is>
      </x:c>
    </x:row>
    <x:row r="343" hidden="0">
      <x:c r="A343" s="1" t="inlineStr">
        <x:is>
          <x:t xml:space="preserve">3799b536-7bbf-ed11-9b01-001dd8013b90</x:t>
        </x:is>
      </x:c>
      <x:c r="B343" s="2" t="inlineStr">
        <x:is>
          <x:t xml:space="preserve">oja15Gn9bJVB9T93p7cUL7XIS90woCq+ebCDcFKEwkWZ++5nseUF9F5tI+XqH0tKDedj6hrzWiUfTOLiqUr++w==</x:t>
        </x:is>
      </x:c>
      <x:c r="C343" s="3">
        <x:v>45143.8733333333</x:v>
      </x:c>
      <x:c r="D343" s="4" t="inlineStr">
        <x:is>
          <x:t xml:space="preserve">IBL 23-152</x:t>
        </x:is>
      </x:c>
      <x:c r="E343" s="5" t="inlineStr">
        <x:is>
          <x:t xml:space="preserve">IBL 23-152</x:t>
        </x:is>
      </x:c>
      <x:c r="F343" s="6"/>
      <x:c r="G343" s="7" t="n">
        <x:v>24.80358</x:v>
      </x:c>
      <x:c r="H343" s="8" t="n">
        <x:v>-80.84931</x:v>
      </x:c>
      <x:c r="I343" s="9" t="inlineStr">
        <x:is>
          <x:t xml:space="preserve">Florida</x:t>
        </x:is>
      </x:c>
    </x:row>
    <x:row r="344" hidden="0">
      <x:c r="A344" s="1" t="inlineStr">
        <x:is>
          <x:t xml:space="preserve">af239209-7ab7-ed11-9b03-001dd8017296</x:t>
        </x:is>
      </x:c>
      <x:c r="B344" s="2" t="inlineStr">
        <x:is>
          <x:t xml:space="preserve">dDdf+1ZvcxVJlCcOTsi3Wi9SbpC2D6P6hvedRBIaFh+SRdzTCS0G2lzhIDMSNXex4+k/DJFYZZ8ucwgFU4jNvA==</x:t>
        </x:is>
      </x:c>
      <x:c r="C344" s="3">
        <x:v>45143.8739699074</x:v>
      </x:c>
      <x:c r="D344" s="4" t="inlineStr">
        <x:is>
          <x:t xml:space="preserve">IBL 23-151</x:t>
        </x:is>
      </x:c>
      <x:c r="E344" s="5" t="inlineStr">
        <x:is>
          <x:t xml:space="preserve">IBL 23-151</x:t>
        </x:is>
      </x:c>
      <x:c r="F344" s="6"/>
      <x:c r="G344" s="7" t="n">
        <x:v>24.62761</x:v>
      </x:c>
      <x:c r="H344" s="8" t="n">
        <x:v>-82.87203</x:v>
      </x:c>
      <x:c r="I344" s="9" t="inlineStr">
        <x:is>
          <x:t xml:space="preserve">Florida</x:t>
        </x:is>
      </x:c>
    </x:row>
    <x:row r="345" hidden="0">
      <x:c r="A345" s="1" t="inlineStr">
        <x:is>
          <x:t xml:space="preserve">c89c0c0e-04b2-ed11-9aff-001dd8013b90</x:t>
        </x:is>
      </x:c>
      <x:c r="B345" s="2" t="inlineStr">
        <x:is>
          <x:t xml:space="preserve">0KcLwEXnfuT5x45PIrbiEf3kAuDcZIyMlPxH7ead5H4XFg7zjmQKTvyHaiT2taYw9rMdYzfQSO21pvJztLtgnw==</x:t>
        </x:is>
      </x:c>
      <x:c r="C345" s="3">
        <x:v>45143.8732986111</x:v>
      </x:c>
      <x:c r="D345" s="4" t="inlineStr">
        <x:is>
          <x:t xml:space="preserve">IBL 23-150</x:t>
        </x:is>
      </x:c>
      <x:c r="E345" s="5" t="inlineStr">
        <x:is>
          <x:t xml:space="preserve">IBL 23-150</x:t>
        </x:is>
      </x:c>
      <x:c r="F345" s="6"/>
      <x:c r="G345" s="7" t="n">
        <x:v>24.54563</x:v>
      </x:c>
      <x:c r="H345" s="8" t="n">
        <x:v>-81.81111</x:v>
      </x:c>
      <x:c r="I345" s="9" t="inlineStr">
        <x:is>
          <x:t xml:space="preserve">Florida</x:t>
        </x:is>
      </x:c>
    </x:row>
    <x:row r="346" hidden="0">
      <x:c r="A346" s="1" t="inlineStr">
        <x:is>
          <x:t xml:space="preserve">d1d3c950-f7b1-ed11-9aff-001dd8013b90</x:t>
        </x:is>
      </x:c>
      <x:c r="B346" s="2" t="inlineStr">
        <x:is>
          <x:t xml:space="preserve">VXTnQzYyLcMpyLHndi5Oeu2z0iP98qF5RFE/5OmPWDbwZ43Br4B4Ioq+GZgehe6pEYmd1W4/vP6u1jXJobafjA==</x:t>
        </x:is>
      </x:c>
      <x:c r="C346" s="3">
        <x:v>45143.8732986111</x:v>
      </x:c>
      <x:c r="D346" s="4" t="inlineStr">
        <x:is>
          <x:t xml:space="preserve">IBL 23-149</x:t>
        </x:is>
      </x:c>
      <x:c r="E346" s="5" t="inlineStr">
        <x:is>
          <x:t xml:space="preserve">IBL 23-149</x:t>
        </x:is>
      </x:c>
      <x:c r="F346" s="6"/>
      <x:c r="G346" s="7" t="n">
        <x:v>25.01471</x:v>
      </x:c>
      <x:c r="H346" s="8" t="n">
        <x:v>-80.50661</x:v>
      </x:c>
      <x:c r="I346" s="9" t="inlineStr">
        <x:is>
          <x:t xml:space="preserve">Florida</x:t>
        </x:is>
      </x:c>
    </x:row>
    <x:row r="347" hidden="0">
      <x:c r="A347" s="1" t="inlineStr">
        <x:is>
          <x:t xml:space="preserve">ef28c9f1-f6b1-ed11-9aff-001dd8013b90</x:t>
        </x:is>
      </x:c>
      <x:c r="B347" s="2" t="inlineStr">
        <x:is>
          <x:t xml:space="preserve">LxnWvIJAecXPcRp+JF2iB7XgQGs0MzWc4EiOYSi+2yI2EmUZkavwp30GkjjYZaSvPNH9LOYoFd6jtEDvxn+icw==</x:t>
        </x:is>
      </x:c>
      <x:c r="C347" s="3">
        <x:v>45143.8732986111</x:v>
      </x:c>
      <x:c r="D347" s="4" t="inlineStr">
        <x:is>
          <x:t xml:space="preserve">IBL 23-148</x:t>
        </x:is>
      </x:c>
      <x:c r="E347" s="5" t="inlineStr">
        <x:is>
          <x:t xml:space="preserve">IBL 23-148</x:t>
        </x:is>
      </x:c>
      <x:c r="F347" s="6"/>
      <x:c r="G347" s="7" t="n">
        <x:v>24.57447</x:v>
      </x:c>
      <x:c r="H347" s="8" t="n">
        <x:v>-82.09968</x:v>
      </x:c>
      <x:c r="I347" s="9" t="inlineStr">
        <x:is>
          <x:t xml:space="preserve">Florida</x:t>
        </x:is>
      </x:c>
    </x:row>
    <x:row r="348" hidden="0">
      <x:c r="A348" s="1" t="inlineStr">
        <x:is>
          <x:t xml:space="preserve">92d3b975-f6b1-ed11-9aff-001dd8013b90</x:t>
        </x:is>
      </x:c>
      <x:c r="B348" s="2" t="inlineStr">
        <x:is>
          <x:t xml:space="preserve">jUnNlQnJkK0aBS3EYeOKHetnFObI7M6Gu4bwwQgYX/E9pVnppCZEmZ90yHFCApZaRJ9b2c4V56BI5nHc3UxbPA==</x:t>
        </x:is>
      </x:c>
      <x:c r="C348" s="3">
        <x:v>45143.8732986111</x:v>
      </x:c>
      <x:c r="D348" s="4" t="inlineStr">
        <x:is>
          <x:t xml:space="preserve">IBL 23-147</x:t>
        </x:is>
      </x:c>
      <x:c r="E348" s="5" t="inlineStr">
        <x:is>
          <x:t xml:space="preserve">IBL 23-147</x:t>
        </x:is>
      </x:c>
      <x:c r="F348" s="6"/>
      <x:c r="G348" s="7" t="n">
        <x:v>24.81407</x:v>
      </x:c>
      <x:c r="H348" s="8" t="n">
        <x:v>-80.82177</x:v>
      </x:c>
      <x:c r="I348" s="9" t="inlineStr">
        <x:is>
          <x:t xml:space="preserve">Florida</x:t>
        </x:is>
      </x:c>
    </x:row>
    <x:row r="349" hidden="0">
      <x:c r="A349" s="1" t="inlineStr">
        <x:is>
          <x:t xml:space="preserve">33e5e0be-f5b1-ed11-9b02-001dd8017296</x:t>
        </x:is>
      </x:c>
      <x:c r="B349" s="2" t="inlineStr">
        <x:is>
          <x:t xml:space="preserve">ogQXv7Bj7r/JK8COxGX/ncFpb4IY4WuPcg7YVe4PRlBXkUaKTXPukBqttJ9v+aWzFGMKhFRTrG2s2UQhoBplcQ==</x:t>
        </x:is>
      </x:c>
      <x:c r="C349" s="3">
        <x:v>45143.8739699074</x:v>
      </x:c>
      <x:c r="D349" s="4" t="inlineStr">
        <x:is>
          <x:t xml:space="preserve">IBL 23-146</x:t>
        </x:is>
      </x:c>
      <x:c r="E349" s="5" t="inlineStr">
        <x:is>
          <x:t xml:space="preserve">IBL 23-146</x:t>
        </x:is>
      </x:c>
      <x:c r="F349" s="6"/>
      <x:c r="G349" s="7" t="n">
        <x:v>24.71624</x:v>
      </x:c>
      <x:c r="H349" s="8" t="n">
        <x:v>-81.0748</x:v>
      </x:c>
      <x:c r="I349" s="9" t="inlineStr">
        <x:is>
          <x:t xml:space="preserve">Florida</x:t>
        </x:is>
      </x:c>
    </x:row>
    <x:row r="350" hidden="0">
      <x:c r="A350" s="1" t="inlineStr">
        <x:is>
          <x:t xml:space="preserve">24dbd87e-f5b1-ed11-9b02-001dd8017296</x:t>
        </x:is>
      </x:c>
      <x:c r="B350" s="2" t="inlineStr">
        <x:is>
          <x:t xml:space="preserve">SBwbQeCeAZy7G80JR1Fek2IOSliKD1d0VpGuacwKdTVVpc6qI757Oz4g81R7wkdAm6hx3eq9GdLOpXvi/6krgg==</x:t>
        </x:is>
      </x:c>
      <x:c r="C350" s="3">
        <x:v>45143.8739699074</x:v>
      </x:c>
      <x:c r="D350" s="4" t="inlineStr">
        <x:is>
          <x:t xml:space="preserve">IBL 23-145</x:t>
        </x:is>
      </x:c>
      <x:c r="E350" s="5" t="inlineStr">
        <x:is>
          <x:t xml:space="preserve">IBL 23-145</x:t>
        </x:is>
      </x:c>
      <x:c r="F350" s="6"/>
      <x:c r="G350" s="7" t="n">
        <x:v>24.5653</x:v>
      </x:c>
      <x:c r="H350" s="8" t="n">
        <x:v>-81.7988</x:v>
      </x:c>
      <x:c r="I350" s="9" t="inlineStr">
        <x:is>
          <x:t xml:space="preserve">Florida</x:t>
        </x:is>
      </x:c>
    </x:row>
    <x:row r="351" hidden="0">
      <x:c r="A351" s="1" t="inlineStr">
        <x:is>
          <x:t xml:space="preserve">c3a2313b-f5b1-ed11-9aff-001dd8013b90</x:t>
        </x:is>
      </x:c>
      <x:c r="B351" s="2" t="inlineStr">
        <x:is>
          <x:t xml:space="preserve">xx1ffmZSeMbEzUImjz1xpgo2fu4vv+5QUMMVqf35MdoXow4o8pddLeNRGgGIA1qrOfJPtXHV21z71azBK+VEAQ==</x:t>
        </x:is>
      </x:c>
      <x:c r="C351" s="3">
        <x:v>45143.8732986111</x:v>
      </x:c>
      <x:c r="D351" s="4" t="inlineStr">
        <x:is>
          <x:t xml:space="preserve">IBL 23-144</x:t>
        </x:is>
      </x:c>
      <x:c r="E351" s="5" t="inlineStr">
        <x:is>
          <x:t xml:space="preserve">IBL 23-144</x:t>
        </x:is>
      </x:c>
      <x:c r="F351" s="6"/>
      <x:c r="G351" s="7" t="n">
        <x:v>24.62895</x:v>
      </x:c>
      <x:c r="H351" s="8" t="n">
        <x:v>-82.9225</x:v>
      </x:c>
      <x:c r="I351" s="9" t="inlineStr">
        <x:is>
          <x:t xml:space="preserve">Florida</x:t>
        </x:is>
      </x:c>
    </x:row>
    <x:row r="352" hidden="0">
      <x:c r="A352" s="1" t="inlineStr">
        <x:is>
          <x:t xml:space="preserve">fbc785ed-f4b1-ed11-9aff-001dd8013b90</x:t>
        </x:is>
      </x:c>
      <x:c r="B352" s="2" t="inlineStr">
        <x:is>
          <x:t xml:space="preserve">d+W4jr4qfzw7GM+puA5maeUX1mBIIDPyCSr02ZfsjE8j798pJR49+oQiMRT7924oYETHd1cSwREt/C/ZNo65IA==</x:t>
        </x:is>
      </x:c>
      <x:c r="C352" s="3">
        <x:v>45143.8732986111</x:v>
      </x:c>
      <x:c r="D352" s="4" t="inlineStr">
        <x:is>
          <x:t xml:space="preserve">IBL 23-143</x:t>
        </x:is>
      </x:c>
      <x:c r="E352" s="5" t="inlineStr">
        <x:is>
          <x:t xml:space="preserve">IBL 23-143</x:t>
        </x:is>
      </x:c>
      <x:c r="F352" s="6"/>
      <x:c r="G352" s="7" t="n">
        <x:v>24.6686</x:v>
      </x:c>
      <x:c r="H352" s="8" t="n">
        <x:v>-81.254</x:v>
      </x:c>
      <x:c r="I352" s="9" t="inlineStr">
        <x:is>
          <x:t xml:space="preserve">Florida</x:t>
        </x:is>
      </x:c>
    </x:row>
    <x:row r="353" hidden="0">
      <x:c r="A353" s="1" t="inlineStr">
        <x:is>
          <x:t xml:space="preserve">22d1f5bb-f4b1-ed11-9aff-001dd8013b90</x:t>
        </x:is>
      </x:c>
      <x:c r="B353" s="2" t="inlineStr">
        <x:is>
          <x:t xml:space="preserve">aMQZl10lI03XX1pf+qHgeUC6Ls8c54TJmi58nfLk6Ld+nPk+8ZgrwlWpOdXSDotcwpe0Nxey+mKakNRppBmb5w==</x:t>
        </x:is>
      </x:c>
      <x:c r="C353" s="3">
        <x:v>45143.8732986111</x:v>
      </x:c>
      <x:c r="D353" s="4" t="inlineStr">
        <x:is>
          <x:t xml:space="preserve">IBL 23-142</x:t>
        </x:is>
      </x:c>
      <x:c r="E353" s="5" t="inlineStr">
        <x:is>
          <x:t xml:space="preserve">IBL 23-142</x:t>
        </x:is>
      </x:c>
      <x:c r="F353" s="6"/>
      <x:c r="G353" s="7" t="n">
        <x:v>24.8161</x:v>
      </x:c>
      <x:c r="H353" s="8" t="n">
        <x:v>-80.8231</x:v>
      </x:c>
      <x:c r="I353" s="9" t="inlineStr">
        <x:is>
          <x:t xml:space="preserve">Florida</x:t>
        </x:is>
      </x:c>
    </x:row>
    <x:row r="354" hidden="0">
      <x:c r="A354" s="1" t="inlineStr">
        <x:is>
          <x:t xml:space="preserve">004e8f8b-f4b1-ed11-9b02-001dd8017296</x:t>
        </x:is>
      </x:c>
      <x:c r="B354" s="2" t="inlineStr">
        <x:is>
          <x:t xml:space="preserve">W8EoZPfXmacsupEXPyvB/gBAykeAAAJ3umfPkWtgkhFg5NaYnvSQijRn2Pc99YqCTdcjcrusgVvhfFjjsbXMhg==</x:t>
        </x:is>
      </x:c>
      <x:c r="C354" s="3">
        <x:v>45143.8739699074</x:v>
      </x:c>
      <x:c r="D354" s="4" t="inlineStr">
        <x:is>
          <x:t xml:space="preserve">IBL 23-141</x:t>
        </x:is>
      </x:c>
      <x:c r="E354" s="5" t="inlineStr">
        <x:is>
          <x:t xml:space="preserve">IBL 23-141</x:t>
        </x:is>
      </x:c>
      <x:c r="F354" s="6"/>
      <x:c r="G354" s="7" t="n">
        <x:v>24.8161</x:v>
      </x:c>
      <x:c r="H354" s="8" t="n">
        <x:v>-80.8231</x:v>
      </x:c>
      <x:c r="I354" s="9" t="inlineStr">
        <x:is>
          <x:t xml:space="preserve">Florida</x:t>
        </x:is>
      </x:c>
    </x:row>
    <x:row r="355" hidden="0">
      <x:c r="A355" s="1" t="inlineStr">
        <x:is>
          <x:t xml:space="preserve">a61d7f4b-f4b1-ed11-9aff-001dd8013b90</x:t>
        </x:is>
      </x:c>
      <x:c r="B355" s="2" t="inlineStr">
        <x:is>
          <x:t xml:space="preserve">fun6KCGWTw7qTTKkPvUBze4SnKdwIqYvKqciSgvliXv7w/4/ATuE4ttLJ1o/lsk0vdZe9ILELrKGP0gETPk7Jw==</x:t>
        </x:is>
      </x:c>
      <x:c r="C355" s="3">
        <x:v>45143.8732986111</x:v>
      </x:c>
      <x:c r="D355" s="4" t="inlineStr">
        <x:is>
          <x:t xml:space="preserve">IBL 23-140</x:t>
        </x:is>
      </x:c>
      <x:c r="E355" s="5" t="inlineStr">
        <x:is>
          <x:t xml:space="preserve">IBL 23-140</x:t>
        </x:is>
      </x:c>
      <x:c r="F355" s="6"/>
      <x:c r="G355" s="7" t="n">
        <x:v>25.74755</x:v>
      </x:c>
      <x:c r="H355" s="8" t="n">
        <x:v>-80.14631</x:v>
      </x:c>
      <x:c r="I355" s="9" t="inlineStr">
        <x:is>
          <x:t xml:space="preserve">Florida</x:t>
        </x:is>
      </x:c>
    </x:row>
    <x:row r="356" hidden="0">
      <x:c r="A356" s="1" t="inlineStr">
        <x:is>
          <x:t xml:space="preserve">785dcd93-035e-ee11-9b21-001dd8017296</x:t>
        </x:is>
      </x:c>
      <x:c r="B356" s="2" t="inlineStr">
        <x:is>
          <x:t xml:space="preserve">CJVf0hLyyI8WrsYUQONprNI5vkxqoqLCV4Zp7zmkGtn7uo4kLR1Klcrocrt+GCslE5Uytp+/QGoo6KcK15PLIg==</x:t>
        </x:is>
      </x:c>
      <x:c r="C356" s="3">
        <x:v>45266.6148842593</x:v>
      </x:c>
      <x:c r="D356" s="4" t="inlineStr">
        <x:is>
          <x:t xml:space="preserve">IBL 23-140</x:t>
        </x:is>
      </x:c>
      <x:c r="E356" s="5" t="inlineStr">
        <x:is>
          <x:t xml:space="preserve">IBL 23-140</x:t>
        </x:is>
      </x:c>
      <x:c r="F356" s="6"/>
      <x:c r="G356" s="7" t="n">
        <x:v>18.09906</x:v>
      </x:c>
      <x:c r="H356" s="8" t="n">
        <x:v>-67.93613</x:v>
      </x:c>
      <x:c r="I356" s="9" t="inlineStr">
        <x:is>
          <x:t xml:space="preserve">Puerto Rico</x:t>
        </x:is>
      </x:c>
    </x:row>
    <x:row r="357" hidden="0">
      <x:c r="A357" s="1" t="inlineStr">
        <x:is>
          <x:t xml:space="preserve">8e42f404-f4b1-ed11-9b02-001dd8017296</x:t>
        </x:is>
      </x:c>
      <x:c r="B357" s="2" t="inlineStr">
        <x:is>
          <x:t xml:space="preserve">QiLhI2VHvUAtbOueA7+xWvLHDndanik5nW0+KxPTXGTEcZw+IAp7RtIQCugPD6HOdY+rNPr9jqlIcJu7+1pfkg==</x:t>
        </x:is>
      </x:c>
      <x:c r="C357" s="3">
        <x:v>45143.8739699074</x:v>
      </x:c>
      <x:c r="D357" s="4" t="inlineStr">
        <x:is>
          <x:t xml:space="preserve">IBL 23-139</x:t>
        </x:is>
      </x:c>
      <x:c r="E357" s="5" t="inlineStr">
        <x:is>
          <x:t xml:space="preserve">IBL 23-139</x:t>
        </x:is>
      </x:c>
      <x:c r="F357" s="6"/>
      <x:c r="G357" s="7" t="n">
        <x:v>24.771</x:v>
      </x:c>
      <x:c r="H357" s="8" t="n">
        <x:v>-80.912</x:v>
      </x:c>
      <x:c r="I357" s="9" t="inlineStr">
        <x:is>
          <x:t xml:space="preserve">Florida</x:t>
        </x:is>
      </x:c>
    </x:row>
    <x:row r="358" hidden="0">
      <x:c r="A358" s="1" t="inlineStr">
        <x:is>
          <x:t xml:space="preserve">00c2eba2-a95c-ee11-9b21-001dd8017296</x:t>
        </x:is>
      </x:c>
      <x:c r="B358" s="2" t="inlineStr">
        <x:is>
          <x:t xml:space="preserve">D8QXvcffCfMOXKMpXcW6bqXy0D4aH2zAyN80X/TcTjf91RbMbXc9CLHkwk2fVOjTvglZo0G2qC68+P4tLA/x/g==</x:t>
        </x:is>
      </x:c>
      <x:c r="C358" s="3">
        <x:v>45266.6148842593</x:v>
      </x:c>
      <x:c r="D358" s="4" t="inlineStr">
        <x:is>
          <x:t xml:space="preserve">IBL 23-139</x:t>
        </x:is>
      </x:c>
      <x:c r="E358" s="5" t="inlineStr">
        <x:is>
          <x:t xml:space="preserve">IBL 23-139</x:t>
        </x:is>
      </x:c>
      <x:c r="F358" s="6"/>
      <x:c r="G358" s="7" t="n">
        <x:v>18.47714</x:v>
      </x:c>
      <x:c r="H358" s="8" t="n">
        <x:v>-67.16876</x:v>
      </x:c>
      <x:c r="I358" s="9" t="inlineStr">
        <x:is>
          <x:t xml:space="preserve">Puerto Rico</x:t>
        </x:is>
      </x:c>
    </x:row>
    <x:row r="359" hidden="0">
      <x:c r="A359" s="1" t="inlineStr">
        <x:is>
          <x:t xml:space="preserve">325082ad-f3b1-ed11-9aff-001dd8013b90</x:t>
        </x:is>
      </x:c>
      <x:c r="B359" s="2" t="inlineStr">
        <x:is>
          <x:t xml:space="preserve">lQEHkJfB7Y3A+J+ygUeNepFwlDNRIYP6Gg6x8Zi6yvqELLhq9ypCplUZuwI3B88OxpVD6C8jIqA6VKDVnleJUQ==</x:t>
        </x:is>
      </x:c>
      <x:c r="C359" s="3">
        <x:v>45143.8732986111</x:v>
      </x:c>
      <x:c r="D359" s="4" t="inlineStr">
        <x:is>
          <x:t xml:space="preserve">IBL 23-138</x:t>
        </x:is>
      </x:c>
      <x:c r="E359" s="5" t="inlineStr">
        <x:is>
          <x:t xml:space="preserve">IBL 23-138</x:t>
        </x:is>
      </x:c>
      <x:c r="F359" s="6"/>
      <x:c r="G359" s="7" t="n">
        <x:v>24.71113</x:v>
      </x:c>
      <x:c r="H359" s="8" t="n">
        <x:v>-81.0947</x:v>
      </x:c>
      <x:c r="I359" s="9" t="inlineStr">
        <x:is>
          <x:t xml:space="preserve">Florida</x:t>
        </x:is>
      </x:c>
    </x:row>
    <x:row r="360" hidden="0">
      <x:c r="A360" s="1" t="inlineStr">
        <x:is>
          <x:t xml:space="preserve">44093834-a95b-ee11-9b1e-001dd8013b90</x:t>
        </x:is>
      </x:c>
      <x:c r="B360" s="2" t="inlineStr">
        <x:is>
          <x:t xml:space="preserve">od3Vw9gVvyi4F6jizr+E1n+FuSJXiKfDXEHvCh7ubds1dS93ykf14ZsFPzrAb/QoYbSg0PSwvEupBj2mD/bqUA==</x:t>
        </x:is>
      </x:c>
      <x:c r="C360" s="3">
        <x:v>45266.6148032407</x:v>
      </x:c>
      <x:c r="D360" s="4" t="inlineStr">
        <x:is>
          <x:t xml:space="preserve">IBL 23-138</x:t>
        </x:is>
      </x:c>
      <x:c r="E360" s="5" t="inlineStr">
        <x:is>
          <x:t xml:space="preserve">IBL 23-138</x:t>
        </x:is>
      </x:c>
      <x:c r="F360" s="6"/>
      <x:c r="G360" s="7" t="n">
        <x:v>18.51174</x:v>
      </x:c>
      <x:c r="H360" s="8" t="n">
        <x:v>-67.03473</x:v>
      </x:c>
      <x:c r="I360" s="9" t="inlineStr">
        <x:is>
          <x:t xml:space="preserve">Puerto Rico</x:t>
        </x:is>
      </x:c>
    </x:row>
    <x:row r="361" hidden="0">
      <x:c r="A361" s="1" t="inlineStr">
        <x:is>
          <x:t xml:space="preserve">13f3326e-f3b1-ed11-9aff-001dd8013b90</x:t>
        </x:is>
      </x:c>
      <x:c r="B361" s="2" t="inlineStr">
        <x:is>
          <x:t xml:space="preserve">TLg0X5YWZWVnBj/yGSteG+sjmx2/Bj7Bu/I18NV81gFEp3WFrf7Ksf/t1cB/MIHZnwt9tAX1VDgxYruZzaCd9g==</x:t>
        </x:is>
      </x:c>
      <x:c r="C361" s="3">
        <x:v>45143.8732986111</x:v>
      </x:c>
      <x:c r="D361" s="4" t="inlineStr">
        <x:is>
          <x:t xml:space="preserve">IBL 23-137</x:t>
        </x:is>
      </x:c>
      <x:c r="E361" s="5" t="inlineStr">
        <x:is>
          <x:t xml:space="preserve">IBL 23-137</x:t>
        </x:is>
      </x:c>
      <x:c r="F361" s="6"/>
      <x:c r="G361" s="7" t="n">
        <x:v>24.6923</x:v>
      </x:c>
      <x:c r="H361" s="8" t="n">
        <x:v>-81.0855</x:v>
      </x:c>
      <x:c r="I361" s="9" t="inlineStr">
        <x:is>
          <x:t xml:space="preserve">Florida</x:t>
        </x:is>
      </x:c>
    </x:row>
    <x:row r="362" hidden="0">
      <x:c r="A362" s="1" t="inlineStr">
        <x:is>
          <x:t xml:space="preserve">2cd2c7f4-0b5b-ee11-9b21-001dd8017296</x:t>
        </x:is>
      </x:c>
      <x:c r="B362" s="2" t="inlineStr">
        <x:is>
          <x:t xml:space="preserve">u8zMgcNTAM+OrpK6pV3MRyi3y4qdpdhSTrM0RyZ0feL781ikMgFbVW42au+fH5l5o3oFr1KwRyyeIADoKZTLBA==</x:t>
        </x:is>
      </x:c>
      <x:c r="C362" s="3">
        <x:v>45266.6148842593</x:v>
      </x:c>
      <x:c r="D362" s="4" t="inlineStr">
        <x:is>
          <x:t xml:space="preserve">IBL 23-137</x:t>
        </x:is>
      </x:c>
      <x:c r="E362" s="5" t="inlineStr">
        <x:is>
          <x:t xml:space="preserve">IBL 23-137</x:t>
        </x:is>
      </x:c>
      <x:c r="F362" s="6"/>
      <x:c r="G362" s="7" t="n">
        <x:v>18.51025</x:v>
      </x:c>
      <x:c r="H362" s="8" t="n">
        <x:v>-67.12948</x:v>
      </x:c>
      <x:c r="I362" s="9" t="inlineStr">
        <x:is>
          <x:t xml:space="preserve">Puerto Rico</x:t>
        </x:is>
      </x:c>
    </x:row>
    <x:row r="363" hidden="0">
      <x:c r="A363" s="1" t="inlineStr">
        <x:is>
          <x:t xml:space="preserve">1c3f702d-f3b1-ed11-9aff-001dd8013b90</x:t>
        </x:is>
      </x:c>
      <x:c r="B363" s="2" t="inlineStr">
        <x:is>
          <x:t xml:space="preserve">jYqR5oWso56Y/AtLgmOzAU37FCMXAXj9mE56K+l5wIe9PIF5L3IWOX3WpAGSI/wsp6Rl+YaBECXMCzmtdCcNQQ==</x:t>
        </x:is>
      </x:c>
      <x:c r="C363" s="3">
        <x:v>45143.8732986111</x:v>
      </x:c>
      <x:c r="D363" s="4" t="inlineStr">
        <x:is>
          <x:t xml:space="preserve">IBL 23-136</x:t>
        </x:is>
      </x:c>
      <x:c r="E363" s="5" t="inlineStr">
        <x:is>
          <x:t xml:space="preserve">IBL 23-136</x:t>
        </x:is>
      </x:c>
      <x:c r="F363" s="6"/>
      <x:c r="G363" s="7" t="n">
        <x:v>25.0865</x:v>
      </x:c>
      <x:c r="H363" s="8" t="n">
        <x:v>-80.4473</x:v>
      </x:c>
      <x:c r="I363" s="9" t="inlineStr">
        <x:is>
          <x:t xml:space="preserve">Florida</x:t>
        </x:is>
      </x:c>
    </x:row>
    <x:row r="364" hidden="0">
      <x:c r="A364" s="1" t="inlineStr">
        <x:is>
          <x:t xml:space="preserve">b259c68c-2a56-ee11-9b1d-001dd8013b90</x:t>
        </x:is>
      </x:c>
      <x:c r="B364" s="2" t="inlineStr">
        <x:is>
          <x:t xml:space="preserve">dofDZERrYlM++XtfYN3mI3FpDhChZMNuqjjO1S3TKKZSWb8STZGZyz/KCV24LUGlDIEw+ACul3DyJ68o9QPpTw==</x:t>
        </x:is>
      </x:c>
      <x:c r="C364" s="3">
        <x:v>45266.6148032407</x:v>
      </x:c>
      <x:c r="D364" s="4" t="inlineStr">
        <x:is>
          <x:t xml:space="preserve">IBL 23-136</x:t>
        </x:is>
      </x:c>
      <x:c r="E364" s="5" t="inlineStr">
        <x:is>
          <x:t xml:space="preserve">IBL 23-136</x:t>
        </x:is>
      </x:c>
      <x:c r="F364" s="6"/>
      <x:c r="G364" s="7" t="n">
        <x:v>18.09906</x:v>
      </x:c>
      <x:c r="H364" s="8" t="n">
        <x:v>-67.93613</x:v>
      </x:c>
      <x:c r="I364" s="9" t="inlineStr">
        <x:is>
          <x:t xml:space="preserve">Puerto Rico</x:t>
        </x:is>
      </x:c>
    </x:row>
    <x:row r="365" hidden="0">
      <x:c r="A365" s="1" t="inlineStr">
        <x:is>
          <x:t xml:space="preserve">8838e6ed-f2b1-ed11-9aff-001dd8013b90</x:t>
        </x:is>
      </x:c>
      <x:c r="B365" s="2" t="inlineStr">
        <x:is>
          <x:t xml:space="preserve">cU2PiIW34lunHl7ZobJOugwTOaHAiaAPM4Qftwq1bAeeWBs8B7EGwq3vvVPtBZshMt5HEm9/37eTWfPS4bYQ0A==</x:t>
        </x:is>
      </x:c>
      <x:c r="C365" s="3">
        <x:v>45143.8732986111</x:v>
      </x:c>
      <x:c r="D365" s="4" t="inlineStr">
        <x:is>
          <x:t xml:space="preserve">IBL 23-135</x:t>
        </x:is>
      </x:c>
      <x:c r="E365" s="5" t="inlineStr">
        <x:is>
          <x:t xml:space="preserve">IBL 23-135</x:t>
        </x:is>
      </x:c>
      <x:c r="F365" s="6"/>
      <x:c r="G365" s="7" t="n">
        <x:v>24.6923</x:v>
      </x:c>
      <x:c r="H365" s="8" t="n">
        <x:v>-81.0855</x:v>
      </x:c>
      <x:c r="I365" s="9" t="inlineStr">
        <x:is>
          <x:t xml:space="preserve">Florida</x:t>
        </x:is>
      </x:c>
    </x:row>
    <x:row r="366" hidden="0">
      <x:c r="A366" s="1" t="inlineStr">
        <x:is>
          <x:t xml:space="preserve">890cf120-9c4e-ee11-9b1e-001dd8017296</x:t>
        </x:is>
      </x:c>
      <x:c r="B366" s="2" t="inlineStr">
        <x:is>
          <x:t xml:space="preserve">O1fmq2e3KS1gj7jLE73dCXXk2QHDnF2dR9r/Pb8ELJvP/O8F18meyP/qliJbi6VvFykJ8y9E4A/KG8OuP1O4yg==</x:t>
        </x:is>
      </x:c>
      <x:c r="C366" s="3">
        <x:v>45266.6148726852</x:v>
      </x:c>
      <x:c r="D366" s="4" t="inlineStr">
        <x:is>
          <x:t xml:space="preserve">IBL 23-135</x:t>
        </x:is>
      </x:c>
      <x:c r="E366" s="5" t="inlineStr">
        <x:is>
          <x:t xml:space="preserve">IBL 23-135</x:t>
        </x:is>
      </x:c>
      <x:c r="F366" s="6"/>
      <x:c r="G366" s="7" t="n">
        <x:v>18.01298</x:v>
      </x:c>
      <x:c r="H366" s="8" t="n">
        <x:v>-67.17007</x:v>
      </x:c>
      <x:c r="I366" s="9" t="inlineStr">
        <x:is>
          <x:t xml:space="preserve">Puerto Rico</x:t>
        </x:is>
      </x:c>
    </x:row>
    <x:row r="367" hidden="0">
      <x:c r="A367" s="1" t="inlineStr">
        <x:is>
          <x:t xml:space="preserve">a953979b-f2b1-ed11-9aff-001dd8013b90</x:t>
        </x:is>
      </x:c>
      <x:c r="B367" s="2" t="inlineStr">
        <x:is>
          <x:t xml:space="preserve">Y2JhqxyJiNU02ycpmi96DOfC+GGzvaS31SwAkFtgIsGwwSBjEF+VcKxND/N4BkCBBgZsXo0RCdZcYCcnAO8P2A==</x:t>
        </x:is>
      </x:c>
      <x:c r="C367" s="3">
        <x:v>45143.8732986111</x:v>
      </x:c>
      <x:c r="D367" s="4" t="inlineStr">
        <x:is>
          <x:t xml:space="preserve">IBL 23-134</x:t>
        </x:is>
      </x:c>
      <x:c r="E367" s="5" t="inlineStr">
        <x:is>
          <x:t xml:space="preserve">IBL 23-134</x:t>
        </x:is>
      </x:c>
      <x:c r="F367" s="6"/>
      <x:c r="G367" s="7" t="n">
        <x:v>24.5554</x:v>
      </x:c>
      <x:c r="H367" s="8" t="n">
        <x:v>-81.7842</x:v>
      </x:c>
      <x:c r="I367" s="9" t="inlineStr">
        <x:is>
          <x:t xml:space="preserve">Florida</x:t>
        </x:is>
      </x:c>
    </x:row>
    <x:row r="368" hidden="0">
      <x:c r="A368" s="1" t="inlineStr">
        <x:is>
          <x:t xml:space="preserve">dfb23cd6-ae4c-ee11-9b1e-001dd8017296</x:t>
        </x:is>
      </x:c>
      <x:c r="B368" s="2" t="inlineStr">
        <x:is>
          <x:t xml:space="preserve">MjL4dcP5hdGkytb/Jzw7/gGdH3/YTvgFatv/Xqv11+wW/jsxUqDpZ4EFJlX82WFwyuOIwcKqwvKDDYwuq5xMtA==</x:t>
        </x:is>
      </x:c>
      <x:c r="C368" s="3">
        <x:v>45266.6148726852</x:v>
      </x:c>
      <x:c r="D368" s="4" t="inlineStr">
        <x:is>
          <x:t xml:space="preserve">IBL 23-134</x:t>
        </x:is>
      </x:c>
      <x:c r="E368" s="5" t="inlineStr">
        <x:is>
          <x:t xml:space="preserve">IBL 23-134</x:t>
        </x:is>
      </x:c>
      <x:c r="F368" s="6"/>
      <x:c r="G368" s="7" t="n">
        <x:v>18.47056</x:v>
      </x:c>
      <x:c r="H368" s="8" t="n">
        <x:v>-66.45035</x:v>
      </x:c>
      <x:c r="I368" s="9" t="inlineStr">
        <x:is>
          <x:t xml:space="preserve">Puerto Rico</x:t>
        </x:is>
      </x:c>
    </x:row>
    <x:row r="369" hidden="0">
      <x:c r="A369" s="1" t="inlineStr">
        <x:is>
          <x:t xml:space="preserve">99b7da59-f2b1-ed11-9b02-001dd8017296</x:t>
        </x:is>
      </x:c>
      <x:c r="B369" s="2" t="inlineStr">
        <x:is>
          <x:t xml:space="preserve">W6+HeXUnUVG1fJ79luHJaiNflNbXrCA3EAO3egZzArCOFryxIvF7CNnTsYdyVHL/EGJmG2gXNAz2LhGIg14UuQ==</x:t>
        </x:is>
      </x:c>
      <x:c r="C369" s="3">
        <x:v>45143.8739699074</x:v>
      </x:c>
      <x:c r="D369" s="4" t="inlineStr">
        <x:is>
          <x:t xml:space="preserve">IBL 23-133</x:t>
        </x:is>
      </x:c>
      <x:c r="E369" s="5" t="inlineStr">
        <x:is>
          <x:t xml:space="preserve">IBL 23-133</x:t>
        </x:is>
      </x:c>
      <x:c r="F369" s="6"/>
      <x:c r="G369" s="7" t="n">
        <x:v>24.6613</x:v>
      </x:c>
      <x:c r="H369" s="8" t="n">
        <x:v>-81.4449</x:v>
      </x:c>
      <x:c r="I369" s="9" t="inlineStr">
        <x:is>
          <x:t xml:space="preserve">Florida</x:t>
        </x:is>
      </x:c>
    </x:row>
    <x:row r="370" hidden="0">
      <x:c r="A370" s="1" t="inlineStr">
        <x:is>
          <x:t xml:space="preserve">93e90172-034c-ee11-9b1e-001dd8017296</x:t>
        </x:is>
      </x:c>
      <x:c r="B370" s="2" t="inlineStr">
        <x:is>
          <x:t xml:space="preserve">BvwO9cvIYe+U+wXjvT7FhSZKLhqPV7aGcMppJd41Bq+n2o/DEzBL31txBrEAq/eeaFpcA5aWVPD8uEEJIZoVWA==</x:t>
        </x:is>
      </x:c>
      <x:c r="C370" s="3">
        <x:v>45266.6148726852</x:v>
      </x:c>
      <x:c r="D370" s="4" t="inlineStr">
        <x:is>
          <x:t xml:space="preserve">IBL 23-133</x:t>
        </x:is>
      </x:c>
      <x:c r="E370" s="5" t="inlineStr">
        <x:is>
          <x:t xml:space="preserve">IBL 23-133</x:t>
        </x:is>
      </x:c>
      <x:c r="F370" s="6"/>
      <x:c r="G370" s="7" t="n">
        <x:v>17.95427</x:v>
      </x:c>
      <x:c r="H370" s="8" t="n">
        <x:v>-67.21066</x:v>
      </x:c>
      <x:c r="I370" s="9" t="inlineStr">
        <x:is>
          <x:t xml:space="preserve">Puerto Rico</x:t>
        </x:is>
      </x:c>
    </x:row>
    <x:row r="371" hidden="0">
      <x:c r="A371" s="1" t="inlineStr">
        <x:is>
          <x:t xml:space="preserve">083b7022-f2b1-ed11-9aff-001dd8013b90</x:t>
        </x:is>
      </x:c>
      <x:c r="B371" s="2" t="inlineStr">
        <x:is>
          <x:t xml:space="preserve">CCCQWciUC/XosK3D0cGcEl1wB+KGNMKCqht+JJ8ShqtjGSlUMLmY6WHBYszWOMtyrHvxa8qg5cPPpkoL/pfxGg==</x:t>
        </x:is>
      </x:c>
      <x:c r="C371" s="3">
        <x:v>45143.8732986111</x:v>
      </x:c>
      <x:c r="D371" s="4" t="inlineStr">
        <x:is>
          <x:t xml:space="preserve">IBL 23-132</x:t>
        </x:is>
      </x:c>
      <x:c r="E371" s="5" t="inlineStr">
        <x:is>
          <x:t xml:space="preserve">IBL 23-132</x:t>
        </x:is>
      </x:c>
      <x:c r="F371" s="6"/>
      <x:c r="G371" s="7" t="n">
        <x:v>25.0865</x:v>
      </x:c>
      <x:c r="H371" s="8" t="n">
        <x:v>-80.4473</x:v>
      </x:c>
      <x:c r="I371" s="9" t="inlineStr">
        <x:is>
          <x:t xml:space="preserve">Florida</x:t>
        </x:is>
      </x:c>
    </x:row>
    <x:row r="372" hidden="0">
      <x:c r="A372" s="1" t="inlineStr">
        <x:is>
          <x:t xml:space="preserve">2506b32e-3648-ee11-9b1a-001dd8013b90</x:t>
        </x:is>
      </x:c>
      <x:c r="B372" s="2" t="inlineStr">
        <x:is>
          <x:t xml:space="preserve">k7357Xa/lkh7f6DS7MrlXr+M3XDth2lK9MPxaePgbRB9uvrInW2A9+PTagpuYSn9yQrrwPZrtIyHcSRckB72yQ==</x:t>
        </x:is>
      </x:c>
      <x:c r="C372" s="3">
        <x:v>45266.6148032407</x:v>
      </x:c>
      <x:c r="D372" s="4" t="inlineStr">
        <x:is>
          <x:t xml:space="preserve">IBL 23-132</x:t>
        </x:is>
      </x:c>
      <x:c r="E372" s="5" t="inlineStr">
        <x:is>
          <x:t xml:space="preserve">IBL 23-132</x:t>
        </x:is>
      </x:c>
      <x:c r="F372" s="6"/>
      <x:c r="G372" s="7" t="n">
        <x:v>18.0736</x:v>
      </x:c>
      <x:c r="H372" s="8" t="n">
        <x:v>-67.93185</x:v>
      </x:c>
      <x:c r="I372" s="9" t="inlineStr">
        <x:is>
          <x:t xml:space="preserve">Puerto Rico</x:t>
        </x:is>
      </x:c>
    </x:row>
    <x:row r="373" hidden="0">
      <x:c r="A373" s="1" t="inlineStr">
        <x:is>
          <x:t xml:space="preserve">e59d36d6-f1b1-ed11-9aff-001dd8013b90</x:t>
        </x:is>
      </x:c>
      <x:c r="B373" s="2" t="inlineStr">
        <x:is>
          <x:t xml:space="preserve">yZsvs2AXjk/eewS6cq921h2pafLjf5LigJIlTHL8IETBP2hHPiabT2/5g3r97MjOkMout6MXvJCv1hRNhkFUfw==</x:t>
        </x:is>
      </x:c>
      <x:c r="C373" s="3">
        <x:v>45143.8732986111</x:v>
      </x:c>
      <x:c r="D373" s="4" t="inlineStr">
        <x:is>
          <x:t xml:space="preserve">IBL 23-131</x:t>
        </x:is>
      </x:c>
      <x:c r="E373" s="5" t="inlineStr">
        <x:is>
          <x:t xml:space="preserve">IBL 23-131</x:t>
        </x:is>
      </x:c>
      <x:c r="F373" s="6"/>
      <x:c r="G373" s="7" t="n">
        <x:v>24.71113</x:v>
      </x:c>
      <x:c r="H373" s="8" t="n">
        <x:v>-81.0947</x:v>
      </x:c>
      <x:c r="I373" s="9" t="inlineStr">
        <x:is>
          <x:t xml:space="preserve">Florida</x:t>
        </x:is>
      </x:c>
    </x:row>
    <x:row r="374" hidden="0">
      <x:c r="A374" s="1" t="inlineStr">
        <x:is>
          <x:t xml:space="preserve">7b40b0f6-7947-ee11-9b1d-001dd8017296</x:t>
        </x:is>
      </x:c>
      <x:c r="B374" s="2" t="inlineStr">
        <x:is>
          <x:t xml:space="preserve">Ntbcx8eUV5592DuEWB0pbU5DafuzAG74pGosZykTzW270GPMSPGFykbhXdGUfOIMeNDqc3aFrBfQKyiy/ffUWQ==</x:t>
        </x:is>
      </x:c>
      <x:c r="C374" s="3">
        <x:v>45266.6148611111</x:v>
      </x:c>
      <x:c r="D374" s="4" t="inlineStr">
        <x:is>
          <x:t xml:space="preserve">IBL 23-131</x:t>
        </x:is>
      </x:c>
      <x:c r="E374" s="5" t="inlineStr">
        <x:is>
          <x:t xml:space="preserve">IBL 23-131</x:t>
        </x:is>
      </x:c>
      <x:c r="F374" s="6"/>
      <x:c r="G374" s="7" t="n">
        <x:v>18.23232</x:v>
      </x:c>
      <x:c r="H374" s="8" t="n">
        <x:v>-65.62174</x:v>
      </x:c>
      <x:c r="I374" s="9" t="inlineStr">
        <x:is>
          <x:t xml:space="preserve">Puerto Rico</x:t>
        </x:is>
      </x:c>
    </x:row>
    <x:row r="375" hidden="0">
      <x:c r="A375" s="1" t="inlineStr">
        <x:is>
          <x:t xml:space="preserve">93aaf8a6-f1b1-ed11-9aff-001dd8013b90</x:t>
        </x:is>
      </x:c>
      <x:c r="B375" s="2" t="inlineStr">
        <x:is>
          <x:t xml:space="preserve">CGOoKLSjNBFz/Hp36qa5WIf4inahZPDoynUWKZpFQGPXjyDEY6iFHAvedBfPbv7OYv5boH6Mo9c49YRxsQGiXg==</x:t>
        </x:is>
      </x:c>
      <x:c r="C375" s="3">
        <x:v>45143.8732986111</x:v>
      </x:c>
      <x:c r="D375" s="4" t="inlineStr">
        <x:is>
          <x:t xml:space="preserve">IBL 23-130</x:t>
        </x:is>
      </x:c>
      <x:c r="E375" s="5" t="inlineStr">
        <x:is>
          <x:t xml:space="preserve">IBL 23-130</x:t>
        </x:is>
      </x:c>
      <x:c r="F375" s="6"/>
      <x:c r="G375" s="7" t="n">
        <x:v>24.6238</x:v>
      </x:c>
      <x:c r="H375" s="8" t="n">
        <x:v>-81.4007</x:v>
      </x:c>
      <x:c r="I375" s="9" t="inlineStr">
        <x:is>
          <x:t xml:space="preserve">Florida</x:t>
        </x:is>
      </x:c>
    </x:row>
    <x:row r="376" hidden="0">
      <x:c r="A376" s="1" t="inlineStr">
        <x:is>
          <x:t xml:space="preserve">31b6bf71-c545-ee11-9b1d-001dd8017296</x:t>
        </x:is>
      </x:c>
      <x:c r="B376" s="2" t="inlineStr">
        <x:is>
          <x:t xml:space="preserve">kenh29TmH3LYIDP7Fpa9LKhhUxd7xXK4OsdQFyeTnFkGjEmB6f5+kZZdSgzKssrIEY1WHP4PH10BaEnAD60oxg==</x:t>
        </x:is>
      </x:c>
      <x:c r="C376" s="3">
        <x:v>45266.6148611111</x:v>
      </x:c>
      <x:c r="D376" s="4" t="inlineStr">
        <x:is>
          <x:t xml:space="preserve">IBL 23-130</x:t>
        </x:is>
      </x:c>
      <x:c r="E376" s="5" t="inlineStr">
        <x:is>
          <x:t xml:space="preserve">IBL 23-130</x:t>
        </x:is>
      </x:c>
      <x:c r="F376" s="6"/>
      <x:c r="G376" s="7" t="n">
        <x:v>18.51315</x:v>
      </x:c>
      <x:c r="H376" s="8" t="n">
        <x:v>-67.11401</x:v>
      </x:c>
      <x:c r="I376" s="9" t="inlineStr">
        <x:is>
          <x:t xml:space="preserve">Puerto Rico</x:t>
        </x:is>
      </x:c>
    </x:row>
    <x:row r="377" hidden="0">
      <x:c r="A377" s="1" t="inlineStr">
        <x:is>
          <x:t xml:space="preserve">c49a1069-f1b1-ed11-9aff-001dd8013b90</x:t>
        </x:is>
      </x:c>
      <x:c r="B377" s="2" t="inlineStr">
        <x:is>
          <x:t xml:space="preserve">/1RvZfoGZVDvhx/pUOut2zDulDoNGauErNEt2fxBq3dYbD7D/ffAmHDCcjvzJC1pCZDzjeOnP3Tyouaa1GVYkQ==</x:t>
        </x:is>
      </x:c>
      <x:c r="C377" s="3">
        <x:v>45143.8732986111</x:v>
      </x:c>
      <x:c r="D377" s="4" t="inlineStr">
        <x:is>
          <x:t xml:space="preserve">IBL 23-129</x:t>
        </x:is>
      </x:c>
      <x:c r="E377" s="5" t="inlineStr">
        <x:is>
          <x:t xml:space="preserve">IBL 23-129</x:t>
        </x:is>
      </x:c>
      <x:c r="F377" s="6"/>
      <x:c r="G377" s="7" t="n">
        <x:v>24.6238</x:v>
      </x:c>
      <x:c r="H377" s="8" t="n">
        <x:v>-81.4007</x:v>
      </x:c>
      <x:c r="I377" s="9" t="inlineStr">
        <x:is>
          <x:t xml:space="preserve">Florida</x:t>
        </x:is>
      </x:c>
    </x:row>
    <x:row r="378" hidden="0">
      <x:c r="A378" s="1" t="inlineStr">
        <x:is>
          <x:t xml:space="preserve">3ea75e8d-c345-ee11-9b1a-001dd8013b90</x:t>
        </x:is>
      </x:c>
      <x:c r="B378" s="2" t="inlineStr">
        <x:is>
          <x:t xml:space="preserve">xuuqnCYGQkCatvjieFmiK7cnfvjXGvCfptfav6ShZXE2/RLLVGseXRpORZ/E7a7rWKYPYzbZEV5VzPzyIEO+Tw==</x:t>
        </x:is>
      </x:c>
      <x:c r="C378" s="3">
        <x:v>45266.6147916667</x:v>
      </x:c>
      <x:c r="D378" s="4" t="inlineStr">
        <x:is>
          <x:t xml:space="preserve">IBL 23-129</x:t>
        </x:is>
      </x:c>
      <x:c r="E378" s="5" t="inlineStr">
        <x:is>
          <x:t xml:space="preserve">IBL 23-129</x:t>
        </x:is>
      </x:c>
      <x:c r="F378" s="6"/>
      <x:c r="G378" s="7" t="n">
        <x:v>18.01286</x:v>
      </x:c>
      <x:c r="H378" s="8" t="n">
        <x:v>-67.16996</x:v>
      </x:c>
      <x:c r="I378" s="9" t="inlineStr">
        <x:is>
          <x:t xml:space="preserve">Puerto Rico</x:t>
        </x:is>
      </x:c>
    </x:row>
    <x:row r="379" hidden="0">
      <x:c r="A379" s="1" t="inlineStr">
        <x:is>
          <x:t xml:space="preserve">e1f9f828-f1b1-ed11-9b02-001dd8017296</x:t>
        </x:is>
      </x:c>
      <x:c r="B379" s="2" t="inlineStr">
        <x:is>
          <x:t xml:space="preserve">ZGC1U/VPdwarNlZjhhT1BtJtDSopouvQ/NeUfpwtOX9JnaISrYIv/cvpKdLu2lhYErkh7KC7pdcN8OZcfqj3Ww==</x:t>
        </x:is>
      </x:c>
      <x:c r="C379" s="3">
        <x:v>45143.8739583333</x:v>
      </x:c>
      <x:c r="D379" s="4" t="inlineStr">
        <x:is>
          <x:t xml:space="preserve">IBL 23-128</x:t>
        </x:is>
      </x:c>
      <x:c r="E379" s="5" t="inlineStr">
        <x:is>
          <x:t xml:space="preserve">IBL 23-128</x:t>
        </x:is>
      </x:c>
      <x:c r="F379" s="6"/>
      <x:c r="G379" s="7" t="n">
        <x:v>24.8161</x:v>
      </x:c>
      <x:c r="H379" s="8" t="n">
        <x:v>-80.8231</x:v>
      </x:c>
      <x:c r="I379" s="9" t="inlineStr">
        <x:is>
          <x:t xml:space="preserve">Florida</x:t>
        </x:is>
      </x:c>
    </x:row>
    <x:row r="380" hidden="0">
      <x:c r="A380" s="1" t="inlineStr">
        <x:is>
          <x:t xml:space="preserve">1e0a2144-be45-ee11-9b1d-001dd8017296</x:t>
        </x:is>
      </x:c>
      <x:c r="B380" s="2" t="inlineStr">
        <x:is>
          <x:t xml:space="preserve">6rzOm2zPmOKqeVPl0YBzalraAd3sGIcx1X+zsZ0074+GfvBbn4bE4bhrERbv4JTlm2FJ1fH5D1TpZRwL1SetZQ==</x:t>
        </x:is>
      </x:c>
      <x:c r="C380" s="3">
        <x:v>45266.6148611111</x:v>
      </x:c>
      <x:c r="D380" s="4" t="inlineStr">
        <x:is>
          <x:t xml:space="preserve">IBL 23-128</x:t>
        </x:is>
      </x:c>
      <x:c r="E380" s="5" t="inlineStr">
        <x:is>
          <x:t xml:space="preserve">IBL 23-128</x:t>
        </x:is>
      </x:c>
      <x:c r="F380" s="6"/>
      <x:c r="G380" s="7" t="n">
        <x:v>18.5119</x:v>
      </x:c>
      <x:c r="H380" s="8" t="n">
        <x:v>-67.10674</x:v>
      </x:c>
      <x:c r="I380" s="9" t="inlineStr">
        <x:is>
          <x:t xml:space="preserve">Puerto Rico</x:t>
        </x:is>
      </x:c>
    </x:row>
    <x:row r="381" hidden="0">
      <x:c r="A381" s="1" t="inlineStr">
        <x:is>
          <x:t xml:space="preserve">78cea4f3-f0b1-ed11-9aff-001dd8013b90</x:t>
        </x:is>
      </x:c>
      <x:c r="B381" s="2" t="inlineStr">
        <x:is>
          <x:t xml:space="preserve">dVX2KTapqxc8HRu3ycERIEc8BmWhHHAadTonqtBmQGFkXpYtktiSIeJlpU2CdV7urrVbWFAYEVTy/mcJsRhucw==</x:t>
        </x:is>
      </x:c>
      <x:c r="C381" s="3">
        <x:v>45143.8732986111</x:v>
      </x:c>
      <x:c r="D381" s="4" t="inlineStr">
        <x:is>
          <x:t xml:space="preserve">IBL 23-127</x:t>
        </x:is>
      </x:c>
      <x:c r="E381" s="5" t="inlineStr">
        <x:is>
          <x:t xml:space="preserve">IBL 23-127</x:t>
        </x:is>
      </x:c>
      <x:c r="F381" s="6"/>
      <x:c r="G381" s="7" t="n">
        <x:v>24.9243</x:v>
      </x:c>
      <x:c r="H381" s="8" t="n">
        <x:v>-80.6278</x:v>
      </x:c>
      <x:c r="I381" s="9" t="inlineStr">
        <x:is>
          <x:t xml:space="preserve">Florida</x:t>
        </x:is>
      </x:c>
    </x:row>
    <x:row r="382" hidden="0">
      <x:c r="A382" s="1" t="inlineStr">
        <x:is>
          <x:t xml:space="preserve">d8401acd-bd45-ee11-9b1a-001dd8013b90</x:t>
        </x:is>
      </x:c>
      <x:c r="B382" s="2" t="inlineStr">
        <x:is>
          <x:t xml:space="preserve">7BZe66zqie37gIypw/wgK+/9au2JWAulCU4KhRLz98DR0lux/7y2rdPb2Z4BE2m3TSwjK5xh8eGp4pfN3Bm7nQ==</x:t>
        </x:is>
      </x:c>
      <x:c r="C382" s="3">
        <x:v>45266.6147685185</x:v>
      </x:c>
      <x:c r="D382" s="4" t="inlineStr">
        <x:is>
          <x:t xml:space="preserve">IBL 23-127</x:t>
        </x:is>
      </x:c>
      <x:c r="E382" s="5" t="inlineStr">
        <x:is>
          <x:t xml:space="preserve">IBL 23-127</x:t>
        </x:is>
      </x:c>
      <x:c r="F382" s="6"/>
      <x:c r="G382" s="7" t="n">
        <x:v>18.51383</x:v>
      </x:c>
      <x:c r="H382" s="8" t="n">
        <x:v>-67.06235</x:v>
      </x:c>
      <x:c r="I382" s="9" t="inlineStr">
        <x:is>
          <x:t xml:space="preserve">Puerto Rico</x:t>
        </x:is>
      </x:c>
    </x:row>
    <x:row r="383" hidden="0">
      <x:c r="A383" s="1" t="inlineStr">
        <x:is>
          <x:t xml:space="preserve">4059cea5-f0b1-ed11-9aff-001dd8013b90</x:t>
        </x:is>
      </x:c>
      <x:c r="B383" s="2" t="inlineStr">
        <x:is>
          <x:t xml:space="preserve">d0dKSt+dCeoU/7Rd2lvmOeOe9u35D7OFN5KlKFnb/CwFRcvmad6Ty7ZiR0vFCzry8DBF0CTRwqdZ5vE/WtNTag==</x:t>
        </x:is>
      </x:c>
      <x:c r="C383" s="3">
        <x:v>45143.8732986111</x:v>
      </x:c>
      <x:c r="D383" s="4" t="inlineStr">
        <x:is>
          <x:t xml:space="preserve">IBL 23-126</x:t>
        </x:is>
      </x:c>
      <x:c r="E383" s="5" t="inlineStr">
        <x:is>
          <x:t xml:space="preserve">IBL 23-126</x:t>
        </x:is>
      </x:c>
      <x:c r="F383" s="6"/>
      <x:c r="G383" s="7" t="n">
        <x:v>24.7041</x:v>
      </x:c>
      <x:c r="H383" s="8" t="n">
        <x:v>-81.1551</x:v>
      </x:c>
      <x:c r="I383" s="9" t="inlineStr">
        <x:is>
          <x:t xml:space="preserve">Florida</x:t>
        </x:is>
      </x:c>
    </x:row>
    <x:row r="384" hidden="0">
      <x:c r="A384" s="1" t="inlineStr">
        <x:is>
          <x:t xml:space="preserve">7f67d33c-5b44-ee11-9b1c-001dd8017296</x:t>
        </x:is>
      </x:c>
      <x:c r="B384" s="2" t="inlineStr">
        <x:is>
          <x:t xml:space="preserve">Evju+zaJ1Uz+337R/o3+WAbjARvMJRKHSOTcgeDfHu12HPV3FGIll+sPxsJu0wX2pDpRQSvL677JXOgt/NBXgw==</x:t>
        </x:is>
      </x:c>
      <x:c r="C384" s="3">
        <x:v>45266.6148611111</x:v>
      </x:c>
      <x:c r="D384" s="4" t="inlineStr">
        <x:is>
          <x:t xml:space="preserve">IBL 23-126</x:t>
        </x:is>
      </x:c>
      <x:c r="E384" s="5" t="inlineStr">
        <x:is>
          <x:t xml:space="preserve">IBL 23-126</x:t>
        </x:is>
      </x:c>
      <x:c r="F384" s="6"/>
      <x:c r="G384" s="7" t="n">
        <x:v>18.50832</x:v>
      </x:c>
      <x:c r="H384" s="8" t="n">
        <x:v>-67.13287</x:v>
      </x:c>
      <x:c r="I384" s="9" t="inlineStr">
        <x:is>
          <x:t xml:space="preserve">Puerto Rico</x:t>
        </x:is>
      </x:c>
    </x:row>
    <x:row r="385" hidden="0">
      <x:c r="A385" s="1" t="inlineStr">
        <x:is>
          <x:t xml:space="preserve">0c82ad9b-c536-ee11-9b17-001dd8013b90</x:t>
        </x:is>
      </x:c>
      <x:c r="B385" s="2" t="inlineStr">
        <x:is>
          <x:t xml:space="preserve">fe7wbZjpXk6MaRObuiK9P9s8Nag7JSp+swAE9rOMaU0GGvJxSNkHZsp5iZz3YRpY1hEPVOqKZ84mKpUduyVnMA==</x:t>
        </x:is>
      </x:c>
      <x:c r="C385" s="3">
        <x:v>45149.8655208333</x:v>
      </x:c>
      <x:c r="D385" s="4" t="inlineStr">
        <x:is>
          <x:t xml:space="preserve">IBL 23-125</x:t>
        </x:is>
      </x:c>
      <x:c r="E385" s="5" t="inlineStr">
        <x:is>
          <x:t xml:space="preserve">IBL 23-125</x:t>
        </x:is>
      </x:c>
      <x:c r="F385" s="6"/>
      <x:c r="G385" s="7" t="n">
        <x:v>18.47185</x:v>
      </x:c>
      <x:c r="H385" s="8" t="n">
        <x:v>-66.24832</x:v>
      </x:c>
      <x:c r="I385" s="9" t="inlineStr">
        <x:is>
          <x:t xml:space="preserve">Puerto Rico</x:t>
        </x:is>
      </x:c>
    </x:row>
    <x:row r="386" hidden="0">
      <x:c r="A386" s="1" t="inlineStr">
        <x:is>
          <x:t xml:space="preserve">f2d62265-f0b1-ed11-9b02-001dd8017296</x:t>
        </x:is>
      </x:c>
      <x:c r="B386" s="2" t="inlineStr">
        <x:is>
          <x:t xml:space="preserve">DkIM0WW2KRoB6lUI7NnmHynI0iKc5A2mHKCy1YzJZzsHAx1IdEYBnxWIZ+zVe5BiTorL6RfND7djSEPKPirfHQ==</x:t>
        </x:is>
      </x:c>
      <x:c r="C386" s="3">
        <x:v>45143.8739583333</x:v>
      </x:c>
      <x:c r="D386" s="4" t="inlineStr">
        <x:is>
          <x:t xml:space="preserve">IBL 23-125</x:t>
        </x:is>
      </x:c>
      <x:c r="E386" s="5" t="inlineStr">
        <x:is>
          <x:t xml:space="preserve">IBL 23-125</x:t>
        </x:is>
      </x:c>
      <x:c r="F386" s="6"/>
      <x:c r="G386" s="7" t="n">
        <x:v>25.0865</x:v>
      </x:c>
      <x:c r="H386" s="8" t="n">
        <x:v>-80.4473</x:v>
      </x:c>
      <x:c r="I386" s="9" t="inlineStr">
        <x:is>
          <x:t xml:space="preserve">Florida</x:t>
        </x:is>
      </x:c>
    </x:row>
    <x:row r="387" hidden="0">
      <x:c r="A387" s="1" t="inlineStr">
        <x:is>
          <x:t xml:space="preserve">83956a37-f0b1-ed11-9aff-001dd8013b90</x:t>
        </x:is>
      </x:c>
      <x:c r="B387" s="2" t="inlineStr">
        <x:is>
          <x:t xml:space="preserve">Mn6rR2zZA0eeOUj5gZ3vwbOk/8dHpHGqmn+YFYrAwNMbGfFEaP9PTXIXj8r9d9IM+eOlnLA1F7bOCsNncW9hpw==</x:t>
        </x:is>
      </x:c>
      <x:c r="C387" s="3">
        <x:v>45143.8732986111</x:v>
      </x:c>
      <x:c r="D387" s="4" t="inlineStr">
        <x:is>
          <x:t xml:space="preserve">IBL 23-124</x:t>
        </x:is>
      </x:c>
      <x:c r="E387" s="5" t="inlineStr">
        <x:is>
          <x:t xml:space="preserve">IBL 23-124</x:t>
        </x:is>
      </x:c>
      <x:c r="F387" s="6"/>
      <x:c r="G387" s="7" t="n">
        <x:v>24.8161</x:v>
      </x:c>
      <x:c r="H387" s="8" t="n">
        <x:v>-80.8231</x:v>
      </x:c>
      <x:c r="I387" s="9" t="inlineStr">
        <x:is>
          <x:t xml:space="preserve">Florida</x:t>
        </x:is>
      </x:c>
    </x:row>
    <x:row r="388" hidden="0">
      <x:c r="A388" s="1" t="inlineStr">
        <x:is>
          <x:t xml:space="preserve">be0c6530-1533-ee11-9b19-001dd8017296</x:t>
        </x:is>
      </x:c>
      <x:c r="B388" s="2" t="inlineStr">
        <x:is>
          <x:t xml:space="preserve">0skHYs+RIfFrAybPQAB4t9R2685P0D96JXQsJIwR94kOwPHBDp5OedkKckDOi6A/KQmut1H/xwGpcpWGNgqloA==</x:t>
        </x:is>
      </x:c>
      <x:c r="C388" s="3">
        <x:v>45143.8742013889</x:v>
      </x:c>
      <x:c r="D388" s="4" t="inlineStr">
        <x:is>
          <x:t xml:space="preserve">IBL 23-124</x:t>
        </x:is>
      </x:c>
      <x:c r="E388" s="5" t="inlineStr">
        <x:is>
          <x:t xml:space="preserve">IBL 23-124</x:t>
        </x:is>
      </x:c>
      <x:c r="F388" s="6"/>
      <x:c r="G388" s="7" t="n">
        <x:v>17.94833</x:v>
      </x:c>
      <x:c r="H388" s="8" t="n">
        <x:v>-67.13028</x:v>
      </x:c>
      <x:c r="I388" s="9" t="inlineStr">
        <x:is>
          <x:t xml:space="preserve">Puerto Rico</x:t>
        </x:is>
      </x:c>
    </x:row>
    <x:row r="389" hidden="0">
      <x:c r="A389" s="1" t="inlineStr">
        <x:is>
          <x:t xml:space="preserve">1f980f58-efb1-ed11-9b02-001dd8017296</x:t>
        </x:is>
      </x:c>
      <x:c r="B389" s="2" t="inlineStr">
        <x:is>
          <x:t xml:space="preserve">oMlwwZdLdsUYTRZP1Bi1OaKYCBrFmPZ+Vz9WEws0cVGRAwxHybXnnnPiiI9VVsqkBil30PV9w43prpjRBuCs6A==</x:t>
        </x:is>
      </x:c>
      <x:c r="C389" s="3">
        <x:v>45143.8739583333</x:v>
      </x:c>
      <x:c r="D389" s="4" t="inlineStr">
        <x:is>
          <x:t xml:space="preserve">IBL 23-123</x:t>
        </x:is>
      </x:c>
      <x:c r="E389" s="5" t="inlineStr">
        <x:is>
          <x:t xml:space="preserve">IBL 23-123</x:t>
        </x:is>
      </x:c>
      <x:c r="F389" s="6"/>
      <x:c r="G389" s="7" t="n">
        <x:v>25.0865</x:v>
      </x:c>
      <x:c r="H389" s="8" t="n">
        <x:v>-80.4473</x:v>
      </x:c>
      <x:c r="I389" s="9" t="inlineStr">
        <x:is>
          <x:t xml:space="preserve">Florida</x:t>
        </x:is>
      </x:c>
    </x:row>
    <x:row r="390" hidden="0">
      <x:c r="A390" s="1" t="inlineStr">
        <x:is>
          <x:t xml:space="preserve">75fea9e7-da32-ee11-9b19-001dd8017296</x:t>
        </x:is>
      </x:c>
      <x:c r="B390" s="2" t="inlineStr">
        <x:is>
          <x:t xml:space="preserve">NG8CLImID+VmLSUnA+Bf8oWOi9I971necPSxXJ0UfEXOXEVzACKWF+oxjPBHVtDEXCB6VRz17TNOlCSKPlIgaA==</x:t>
        </x:is>
      </x:c>
      <x:c r="C390" s="3">
        <x:v>45143.8742013889</x:v>
      </x:c>
      <x:c r="D390" s="4" t="inlineStr">
        <x:is>
          <x:t xml:space="preserve">IBL 23-123</x:t>
        </x:is>
      </x:c>
      <x:c r="E390" s="5" t="inlineStr">
        <x:is>
          <x:t xml:space="preserve">IBL 23-123</x:t>
        </x:is>
      </x:c>
      <x:c r="F390" s="6"/>
      <x:c r="G390" s="7" t="n">
        <x:v>18.51263</x:v>
      </x:c>
      <x:c r="H390" s="8" t="n">
        <x:v>-67.11857</x:v>
      </x:c>
      <x:c r="I390" s="9" t="inlineStr">
        <x:is>
          <x:t xml:space="preserve">Puerto Rico</x:t>
        </x:is>
      </x:c>
    </x:row>
    <x:row r="391" hidden="0">
      <x:c r="A391" s="1" t="inlineStr">
        <x:is>
          <x:t xml:space="preserve">19190bef-eeb1-ed11-9aff-001dd8013b90</x:t>
        </x:is>
      </x:c>
      <x:c r="B391" s="2" t="inlineStr">
        <x:is>
          <x:t xml:space="preserve">Q3+6qpQ3TFBWUUDB5T9NVVQTl5XDWb8Ti9co2h49hRIEkGfdk+rdtZnPDC7oAuyWk/5wdSWle0fTWWLPRZhKVA==</x:t>
        </x:is>
      </x:c>
      <x:c r="C391" s="3">
        <x:v>45143.8732986111</x:v>
      </x:c>
      <x:c r="D391" s="4" t="inlineStr">
        <x:is>
          <x:t xml:space="preserve">IBL 23-122</x:t>
        </x:is>
      </x:c>
      <x:c r="E391" s="5" t="inlineStr">
        <x:is>
          <x:t xml:space="preserve">IBL 23-122</x:t>
        </x:is>
      </x:c>
      <x:c r="F391" s="6"/>
      <x:c r="G391" s="7" t="n">
        <x:v>25.0865</x:v>
      </x:c>
      <x:c r="H391" s="8" t="n">
        <x:v>-80.4473</x:v>
      </x:c>
      <x:c r="I391" s="9" t="inlineStr">
        <x:is>
          <x:t xml:space="preserve">Florida</x:t>
        </x:is>
      </x:c>
    </x:row>
    <x:row r="392" hidden="0">
      <x:c r="A392" s="1" t="inlineStr">
        <x:is>
          <x:t xml:space="preserve">efff8a58-6832-ee11-9b19-001dd8017296</x:t>
        </x:is>
      </x:c>
      <x:c r="B392" s="2" t="inlineStr">
        <x:is>
          <x:t xml:space="preserve">ZhXqUTjYPJQ+O/LG2PfxU5EAMExbj9ry3DqgnLudHSC1gMpJHPikXH35QzULjU/YFU2Gx8wLpG4aV7M39oD1sQ==</x:t>
        </x:is>
      </x:c>
      <x:c r="C392" s="3">
        <x:v>45143.8742013889</x:v>
      </x:c>
      <x:c r="D392" s="4" t="inlineStr">
        <x:is>
          <x:t xml:space="preserve">IBL 23-122</x:t>
        </x:is>
      </x:c>
      <x:c r="E392" s="5" t="inlineStr">
        <x:is>
          <x:t xml:space="preserve">IBL 23-122</x:t>
        </x:is>
      </x:c>
      <x:c r="F392" s="6"/>
      <x:c r="G392" s="7" t="n">
        <x:v>18.51051</x:v>
      </x:c>
      <x:c r="H392" s="8" t="n">
        <x:v>-67.12892</x:v>
      </x:c>
      <x:c r="I392" s="9" t="inlineStr">
        <x:is>
          <x:t xml:space="preserve">Puerto Rico</x:t>
        </x:is>
      </x:c>
    </x:row>
    <x:row r="393" hidden="0">
      <x:c r="A393" s="1" t="inlineStr">
        <x:is>
          <x:t xml:space="preserve">3a413a66-fa2f-ee11-9b16-001dd8013b90</x:t>
        </x:is>
      </x:c>
      <x:c r="B393" s="2" t="inlineStr">
        <x:is>
          <x:t xml:space="preserve">/TrGRH3ApamWA6Fn68gkDYiMsSLaUIssPGdXz9mT1587MTxYrg3CJrCanVy7tDZkJAt/pSYA8p1l0UeJ56shIw==</x:t>
        </x:is>
      </x:c>
      <x:c r="C393" s="3">
        <x:v>45143.8733912037</x:v>
      </x:c>
      <x:c r="D393" s="4" t="inlineStr">
        <x:is>
          <x:t xml:space="preserve">IBL 23-121</x:t>
        </x:is>
      </x:c>
      <x:c r="E393" s="5" t="inlineStr">
        <x:is>
          <x:t xml:space="preserve">IBL 23-121</x:t>
        </x:is>
      </x:c>
      <x:c r="F393" s="6"/>
      <x:c r="G393" s="7" t="n">
        <x:v>18.48497</x:v>
      </x:c>
      <x:c r="H393" s="8" t="n">
        <x:v>-66.76792</x:v>
      </x:c>
      <x:c r="I393" s="9" t="inlineStr">
        <x:is>
          <x:t xml:space="preserve">Puerto Rico</x:t>
        </x:is>
      </x:c>
    </x:row>
    <x:row r="394" hidden="0">
      <x:c r="A394" s="1" t="inlineStr">
        <x:is>
          <x:t xml:space="preserve">19e467a0-eeb1-ed11-9b02-001dd8017296</x:t>
        </x:is>
      </x:c>
      <x:c r="B394" s="2" t="inlineStr">
        <x:is>
          <x:t xml:space="preserve">J31TdpvY6fN4ivC1YNQ0zbviQWAOq/oEA9oGoqBPJVbJihb+Um2O8wKVMeN6iCdKb3O3UqSkbM1T9x9jh6G4/w==</x:t>
        </x:is>
      </x:c>
      <x:c r="C394" s="3">
        <x:v>45143.8739583333</x:v>
      </x:c>
      <x:c r="D394" s="4" t="inlineStr">
        <x:is>
          <x:t xml:space="preserve">IBL 23-121</x:t>
        </x:is>
      </x:c>
      <x:c r="E394" s="5" t="inlineStr">
        <x:is>
          <x:t xml:space="preserve">IBL 23-121</x:t>
        </x:is>
      </x:c>
      <x:c r="F394" s="6"/>
      <x:c r="G394" s="7" t="n">
        <x:v>24.824</x:v>
      </x:c>
      <x:c r="H394" s="8" t="n">
        <x:v>-80.8137</x:v>
      </x:c>
      <x:c r="I394" s="9" t="inlineStr">
        <x:is>
          <x:t xml:space="preserve">Florida</x:t>
        </x:is>
      </x:c>
    </x:row>
    <x:row r="395" hidden="0">
      <x:c r="A395" s="1" t="inlineStr">
        <x:is>
          <x:t xml:space="preserve">2bbcc23d-eeb1-ed11-9aff-001dd8013b90</x:t>
        </x:is>
      </x:c>
      <x:c r="B395" s="2" t="inlineStr">
        <x:is>
          <x:t xml:space="preserve">4XzLVFvD8w23ivOwB9A8gwLveqvqJDyecuoACXk9pZttvBvJ0p8jce9R6gbLKPIpXhJPRAScOS7RIB6LdeCwYw==</x:t>
        </x:is>
      </x:c>
      <x:c r="C395" s="3">
        <x:v>45143.8732986111</x:v>
      </x:c>
      <x:c r="D395" s="4" t="inlineStr">
        <x:is>
          <x:t xml:space="preserve">IBL 23-120</x:t>
        </x:is>
      </x:c>
      <x:c r="E395" s="5" t="inlineStr">
        <x:is>
          <x:t xml:space="preserve">IBL 23-120</x:t>
        </x:is>
      </x:c>
      <x:c r="F395" s="6"/>
      <x:c r="G395" s="7" t="n">
        <x:v>24.9855</x:v>
      </x:c>
      <x:c r="H395" s="8" t="n">
        <x:v>-80.5466</x:v>
      </x:c>
      <x:c r="I395" s="9" t="inlineStr">
        <x:is>
          <x:t xml:space="preserve">Florida</x:t>
        </x:is>
      </x:c>
    </x:row>
    <x:row r="396" hidden="0">
      <x:c r="A396" s="1" t="inlineStr">
        <x:is>
          <x:t xml:space="preserve">6f74e239-8d2c-ee11-9b15-001dd8013b90</x:t>
        </x:is>
      </x:c>
      <x:c r="B396" s="2" t="inlineStr">
        <x:is>
          <x:t xml:space="preserve">T05hkUjhvo6bsYksSw7Gupbkj/WmdHBE0yjPSw4OlPDUlMoUhoCu+31KWGFAjJ3I71NwnK4qw2nH/jjBBIvH8Q==</x:t>
        </x:is>
      </x:c>
      <x:c r="C396" s="3">
        <x:v>45143.8733912037</x:v>
      </x:c>
      <x:c r="D396" s="4" t="inlineStr">
        <x:is>
          <x:t xml:space="preserve">IBL 23-120</x:t>
        </x:is>
      </x:c>
      <x:c r="E396" s="5" t="inlineStr">
        <x:is>
          <x:t xml:space="preserve">IBL 23-120</x:t>
        </x:is>
      </x:c>
      <x:c r="F396" s="6"/>
      <x:c r="G396" s="7" t="n">
        <x:v>18.51101</x:v>
      </x:c>
      <x:c r="H396" s="8" t="n">
        <x:v>-67.0341</x:v>
      </x:c>
      <x:c r="I396" s="9" t="inlineStr">
        <x:is>
          <x:t xml:space="preserve">Puerto Rico</x:t>
        </x:is>
      </x:c>
    </x:row>
    <x:row r="397" hidden="0">
      <x:c r="A397" s="1" t="inlineStr">
        <x:is>
          <x:t xml:space="preserve">cf3caa0b-eeb1-ed11-9aff-001dd8013b90</x:t>
        </x:is>
      </x:c>
      <x:c r="B397" s="2" t="inlineStr">
        <x:is>
          <x:t xml:space="preserve">41/SzExPEm9ZOIMUoO4zLF8XMwitYVwu5J+pZAyDjETk1hgJA6k/O/5NAtwS649rEaX/gSEsiLJ8t/Pa6PiVxA==</x:t>
        </x:is>
      </x:c>
      <x:c r="C397" s="3">
        <x:v>45143.8732986111</x:v>
      </x:c>
      <x:c r="D397" s="4" t="inlineStr">
        <x:is>
          <x:t xml:space="preserve">IBL 23-119</x:t>
        </x:is>
      </x:c>
      <x:c r="E397" s="5" t="inlineStr">
        <x:is>
          <x:t xml:space="preserve">IBL 23-119</x:t>
        </x:is>
      </x:c>
      <x:c r="F397" s="6"/>
      <x:c r="G397" s="7" t="n">
        <x:v>24.771</x:v>
      </x:c>
      <x:c r="H397" s="8" t="n">
        <x:v>-80.912</x:v>
      </x:c>
      <x:c r="I397" s="9" t="inlineStr">
        <x:is>
          <x:t xml:space="preserve">Florida</x:t>
        </x:is>
      </x:c>
    </x:row>
    <x:row r="398" hidden="0">
      <x:c r="A398" s="1" t="inlineStr">
        <x:is>
          <x:t xml:space="preserve">67370928-fc2a-ee11-9b15-001dd8013b90</x:t>
        </x:is>
      </x:c>
      <x:c r="B398" s="2" t="inlineStr">
        <x:is>
          <x:t xml:space="preserve">BIVpu5dz9XC2g8lEvaQe7Yma8wMypc89S10m9XovCdSvyuDoTc2/p/5RM2wCKXP851z89JT/TtzWm6zJix+wjQ==</x:t>
        </x:is>
      </x:c>
      <x:c r="C398" s="3">
        <x:v>45143.8733912037</x:v>
      </x:c>
      <x:c r="D398" s="4" t="inlineStr">
        <x:is>
          <x:t xml:space="preserve">IBL 23-119</x:t>
        </x:is>
      </x:c>
      <x:c r="E398" s="5" t="inlineStr">
        <x:is>
          <x:t xml:space="preserve">IBL 23-119</x:t>
        </x:is>
      </x:c>
      <x:c r="F398" s="6"/>
      <x:c r="G398" s="7" t="n">
        <x:v>18.1339</x:v>
      </x:c>
      <x:c r="H398" s="8" t="n">
        <x:v>-67.18653</x:v>
      </x:c>
      <x:c r="I398" s="9" t="inlineStr">
        <x:is>
          <x:t xml:space="preserve">Puerto Rico</x:t>
        </x:is>
      </x:c>
    </x:row>
    <x:row r="399" hidden="0">
      <x:c r="A399" s="1" t="inlineStr">
        <x:is>
          <x:t xml:space="preserve">88aefddd-edb1-ed11-9aff-001dd8013b90</x:t>
        </x:is>
      </x:c>
      <x:c r="B399" s="2" t="inlineStr">
        <x:is>
          <x:t xml:space="preserve">m5+L7H1bcHKG/TIIBoFvgGsMoKcy2dBwMDYqeC/9J2MKjrisBKH4bApPDP71Q/8rWFmUbKhF5LpgEzAePqGLDg==</x:t>
        </x:is>
      </x:c>
      <x:c r="C399" s="3">
        <x:v>45143.8732986111</x:v>
      </x:c>
      <x:c r="D399" s="4" t="inlineStr">
        <x:is>
          <x:t xml:space="preserve">IBL 23-118</x:t>
        </x:is>
      </x:c>
      <x:c r="E399" s="5" t="inlineStr">
        <x:is>
          <x:t xml:space="preserve">IBL 23-118</x:t>
        </x:is>
      </x:c>
      <x:c r="F399" s="6"/>
      <x:c r="G399" s="7" t="n">
        <x:v>24.6246</x:v>
      </x:c>
      <x:c r="H399" s="8" t="n">
        <x:v>-81.5432</x:v>
      </x:c>
      <x:c r="I399" s="9" t="inlineStr">
        <x:is>
          <x:t xml:space="preserve">Florida</x:t>
        </x:is>
      </x:c>
    </x:row>
    <x:row r="400" hidden="0">
      <x:c r="A400" s="1" t="inlineStr">
        <x:is>
          <x:t xml:space="preserve">807c8bab-442a-ee11-9b18-001dd8017296</x:t>
        </x:is>
      </x:c>
      <x:c r="B400" s="2" t="inlineStr">
        <x:is>
          <x:t xml:space="preserve">in82LCAOlMHm6zLFc1AwF4rgj5ByMNRYowu8Q4dfh6Xk6ukEVBogHl0fRPTYBlJk3JuaF/jLL/wN3ZBZKDwUyg==</x:t>
        </x:is>
      </x:c>
      <x:c r="C400" s="3">
        <x:v>45143.8742013889</x:v>
      </x:c>
      <x:c r="D400" s="4" t="inlineStr">
        <x:is>
          <x:t xml:space="preserve">IBL 23-118</x:t>
        </x:is>
      </x:c>
      <x:c r="E400" s="5" t="inlineStr">
        <x:is>
          <x:t xml:space="preserve">IBL 23-118</x:t>
        </x:is>
      </x:c>
      <x:c r="F400" s="6"/>
      <x:c r="G400" s="7" t="n">
        <x:v>18.36691</x:v>
      </x:c>
      <x:c r="H400" s="8" t="n">
        <x:v>-67.26836</x:v>
      </x:c>
      <x:c r="I400" s="9" t="inlineStr">
        <x:is>
          <x:t xml:space="preserve">Puerto Rico</x:t>
        </x:is>
      </x:c>
    </x:row>
    <x:row r="401" hidden="0">
      <x:c r="A401" s="1" t="inlineStr">
        <x:is>
          <x:t xml:space="preserve">e381bb9c-edb1-ed11-9b02-001dd8017296</x:t>
        </x:is>
      </x:c>
      <x:c r="B401" s="2" t="inlineStr">
        <x:is>
          <x:t xml:space="preserve">h6NzFhLWy5nToEuiprgXAYEXLoQw7cGF08GMI+TXm+2PW0wIdmM8KtF6MbVQbGCSa1sb4H9SH7SbMt5UATOfPg==</x:t>
        </x:is>
      </x:c>
      <x:c r="C401" s="3">
        <x:v>45143.8739583333</x:v>
      </x:c>
      <x:c r="D401" s="4" t="inlineStr">
        <x:is>
          <x:t xml:space="preserve">IBL 23-117</x:t>
        </x:is>
      </x:c>
      <x:c r="E401" s="5" t="inlineStr">
        <x:is>
          <x:t xml:space="preserve">IBL 23-117</x:t>
        </x:is>
      </x:c>
      <x:c r="F401" s="6"/>
      <x:c r="G401" s="7" t="n">
        <x:v>24.5554</x:v>
      </x:c>
      <x:c r="H401" s="8" t="n">
        <x:v>-81.7842</x:v>
      </x:c>
      <x:c r="I401" s="9" t="inlineStr">
        <x:is>
          <x:t xml:space="preserve">Florida</x:t>
        </x:is>
      </x:c>
    </x:row>
    <x:row r="402" hidden="0">
      <x:c r="A402" s="1" t="inlineStr">
        <x:is>
          <x:t xml:space="preserve">f6424f68-2d2a-ee11-9b18-001dd8017296</x:t>
        </x:is>
      </x:c>
      <x:c r="B402" s="2" t="inlineStr">
        <x:is>
          <x:t xml:space="preserve">0uL/T1jqXUXohpbJKsZDErkM1TJrIBxBZB/xlEJH5yWwSQMwtn84Zs4d97cTWdko6KJVOAKP3Aq77xvhrU1/jg==</x:t>
        </x:is>
      </x:c>
      <x:c r="C402" s="3">
        <x:v>45143.8742013889</x:v>
      </x:c>
      <x:c r="D402" s="4" t="inlineStr">
        <x:is>
          <x:t xml:space="preserve">IBL 23-117</x:t>
        </x:is>
      </x:c>
      <x:c r="E402" s="5" t="inlineStr">
        <x:is>
          <x:t xml:space="preserve">IBL 23-117</x:t>
        </x:is>
      </x:c>
      <x:c r="F402" s="6"/>
      <x:c r="G402" s="7" t="n">
        <x:v>18.46694</x:v>
      </x:c>
      <x:c r="H402" s="8" t="n">
        <x:v>-66.22599</x:v>
      </x:c>
      <x:c r="I402" s="9" t="inlineStr">
        <x:is>
          <x:t xml:space="preserve">Puerto Rico</x:t>
        </x:is>
      </x:c>
    </x:row>
    <x:row r="403" hidden="0">
      <x:c r="A403" s="1" t="inlineStr">
        <x:is>
          <x:t xml:space="preserve">93ebf656-edb1-ed11-9aff-001dd8013b90</x:t>
        </x:is>
      </x:c>
      <x:c r="B403" s="2" t="inlineStr">
        <x:is>
          <x:t xml:space="preserve">eVrNbiJ7JKNxweSX7s76sdvNz2IwhbV87Mb9pYoaoFiq4HUrExbZS3AX9LvIJNMzDyKVgXv40VFKezuiZdwANg==</x:t>
        </x:is>
      </x:c>
      <x:c r="C403" s="3">
        <x:v>45143.8732986111</x:v>
      </x:c>
      <x:c r="D403" s="4" t="inlineStr">
        <x:is>
          <x:t xml:space="preserve">IBL 23-116</x:t>
        </x:is>
      </x:c>
      <x:c r="E403" s="5" t="inlineStr">
        <x:is>
          <x:t xml:space="preserve">IBL 23-116</x:t>
        </x:is>
      </x:c>
      <x:c r="F403" s="6"/>
      <x:c r="G403" s="7" t="n">
        <x:v>24.6923</x:v>
      </x:c>
      <x:c r="H403" s="8" t="n">
        <x:v>-81.0855</x:v>
      </x:c>
      <x:c r="I403" s="9" t="inlineStr">
        <x:is>
          <x:t xml:space="preserve">Florida</x:t>
        </x:is>
      </x:c>
    </x:row>
    <x:row r="404" hidden="0">
      <x:c r="A404" s="1" t="inlineStr">
        <x:is>
          <x:t xml:space="preserve">187bc732-0e24-ee11-9b14-001dd8013b90</x:t>
        </x:is>
      </x:c>
      <x:c r="B404" s="2" t="inlineStr">
        <x:is>
          <x:t xml:space="preserve">4EAK7NFrdjp4JIoRlj6BqkZy5WgTJHTNQXVvAaot8THYNi2b7zaxtIdwY1IeNzDuviyIAWA/OkU4hjO0nesX0A==</x:t>
        </x:is>
      </x:c>
      <x:c r="C404" s="3">
        <x:v>45143.8733796296</x:v>
      </x:c>
      <x:c r="D404" s="4" t="inlineStr">
        <x:is>
          <x:t xml:space="preserve">IBL 23-116</x:t>
        </x:is>
      </x:c>
      <x:c r="E404" s="5" t="inlineStr">
        <x:is>
          <x:t xml:space="preserve">IBL 23-116</x:t>
        </x:is>
      </x:c>
      <x:c r="F404" s="6"/>
      <x:c r="G404" s="7" t="n">
        <x:v>18.50844</x:v>
      </x:c>
      <x:c r="H404" s="8" t="n">
        <x:v>-67.13275</x:v>
      </x:c>
      <x:c r="I404" s="9" t="inlineStr">
        <x:is>
          <x:t xml:space="preserve">Puerto Rico</x:t>
        </x:is>
      </x:c>
    </x:row>
    <x:row r="405" hidden="0">
      <x:c r="A405" s="1" t="inlineStr">
        <x:is>
          <x:t xml:space="preserve">688aae15-edb1-ed11-9b02-001dd8017296</x:t>
        </x:is>
      </x:c>
      <x:c r="B405" s="2" t="inlineStr">
        <x:is>
          <x:t xml:space="preserve">KWmzRhXPb+agOBcC6T2kdIeQaLOh6MyKPJMPthwhl4HMXQOS50XiIRAKtuoEqrt5WVAys+ojQe3wzAGP6HRszw==</x:t>
        </x:is>
      </x:c>
      <x:c r="C405" s="3">
        <x:v>45143.8739583333</x:v>
      </x:c>
      <x:c r="D405" s="4" t="inlineStr">
        <x:is>
          <x:t xml:space="preserve">IBL 23-115</x:t>
        </x:is>
      </x:c>
      <x:c r="E405" s="5" t="inlineStr">
        <x:is>
          <x:t xml:space="preserve">IBL 23-115</x:t>
        </x:is>
      </x:c>
      <x:c r="F405" s="6"/>
      <x:c r="G405" s="7" t="n">
        <x:v>24.771</x:v>
      </x:c>
      <x:c r="H405" s="8" t="n">
        <x:v>-80.912</x:v>
      </x:c>
      <x:c r="I405" s="9" t="inlineStr">
        <x:is>
          <x:t xml:space="preserve">Florida</x:t>
        </x:is>
      </x:c>
    </x:row>
    <x:row r="406" hidden="0">
      <x:c r="A406" s="1" t="inlineStr">
        <x:is>
          <x:t xml:space="preserve">aa6755ad-4119-ee11-9b15-001dd8017296</x:t>
        </x:is>
      </x:c>
      <x:c r="B406" s="2" t="inlineStr">
        <x:is>
          <x:t xml:space="preserve">J1CBEd/kP5O2yBmgSNAZRdOMFuTf/3uOb3bDmy6/gJJPySBEc1z7HJOkdxCyzmUBUE4LQvUuv+XCZJexkRyqTQ==</x:t>
        </x:is>
      </x:c>
      <x:c r="C406" s="3">
        <x:v>45143.8741898148</x:v>
      </x:c>
      <x:c r="D406" s="4" t="inlineStr">
        <x:is>
          <x:t xml:space="preserve">IBL 23-115</x:t>
        </x:is>
      </x:c>
      <x:c r="E406" s="5" t="inlineStr">
        <x:is>
          <x:t xml:space="preserve">IBL 23-115</x:t>
        </x:is>
      </x:c>
      <x:c r="F406" s="6"/>
      <x:c r="G406" s="7" t="n">
        <x:v>18.49914</x:v>
      </x:c>
      <x:c r="H406" s="8" t="n">
        <x:v>-67.14845</x:v>
      </x:c>
      <x:c r="I406" s="9" t="inlineStr">
        <x:is>
          <x:t xml:space="preserve">Puerto Rico</x:t>
        </x:is>
      </x:c>
    </x:row>
    <x:row r="407" hidden="0">
      <x:c r="A407" s="1" t="inlineStr">
        <x:is>
          <x:t xml:space="preserve">b3b541d0-ecb1-ed11-9b02-001dd8017296</x:t>
        </x:is>
      </x:c>
      <x:c r="B407" s="2" t="inlineStr">
        <x:is>
          <x:t xml:space="preserve">ifmgPPGsx0fRUs4iDy7Gf+Sqhpv3tEMtnYcU0paqhHl5cw0tOi7VGdAprKHG3Hw042vdRA8iIpm32iEL6Bj33A==</x:t>
        </x:is>
      </x:c>
      <x:c r="C407" s="3">
        <x:v>45143.8739583333</x:v>
      </x:c>
      <x:c r="D407" s="4" t="inlineStr">
        <x:is>
          <x:t xml:space="preserve">IBL 23-114</x:t>
        </x:is>
      </x:c>
      <x:c r="E407" s="5" t="inlineStr">
        <x:is>
          <x:t xml:space="preserve">IBL 23-114</x:t>
        </x:is>
      </x:c>
      <x:c r="F407" s="6"/>
      <x:c r="G407" s="7" t="n">
        <x:v>24.5652</x:v>
      </x:c>
      <x:c r="H407" s="8" t="n">
        <x:v>-81.7987</x:v>
      </x:c>
      <x:c r="I407" s="9" t="inlineStr">
        <x:is>
          <x:t xml:space="preserve">Florida</x:t>
        </x:is>
      </x:c>
    </x:row>
    <x:row r="408" hidden="0">
      <x:c r="A408" s="1" t="inlineStr">
        <x:is>
          <x:t xml:space="preserve">d191b745-4119-ee11-9b15-001dd8017296</x:t>
        </x:is>
      </x:c>
      <x:c r="B408" s="2" t="inlineStr">
        <x:is>
          <x:t xml:space="preserve">E5VtfL9AB17P6v0/d8zZ26r/iIYTYkVt4IeUf1WTDj7k24NztrMjOepJpl7BaEUADR8iH6vcP0KUrTsVQ+nL3g==</x:t>
        </x:is>
      </x:c>
      <x:c r="C408" s="3">
        <x:v>45143.8741898148</x:v>
      </x:c>
      <x:c r="D408" s="4" t="inlineStr">
        <x:is>
          <x:t xml:space="preserve">IBL 23-114</x:t>
        </x:is>
      </x:c>
      <x:c r="E408" s="5" t="inlineStr">
        <x:is>
          <x:t xml:space="preserve">IBL 23-114</x:t>
        </x:is>
      </x:c>
      <x:c r="F408" s="6"/>
      <x:c r="G408" s="7" t="n">
        <x:v>18.51361</x:v>
      </x:c>
      <x:c r="H408" s="8" t="n">
        <x:v>-67.07102</x:v>
      </x:c>
      <x:c r="I408" s="9" t="inlineStr">
        <x:is>
          <x:t xml:space="preserve">Puerto Rico</x:t>
        </x:is>
      </x:c>
    </x:row>
    <x:row r="409" hidden="0">
      <x:c r="A409" s="1" t="inlineStr">
        <x:is>
          <x:t xml:space="preserve">83ffa48b-ecb1-ed11-9b02-001dd8017296</x:t>
        </x:is>
      </x:c>
      <x:c r="B409" s="2" t="inlineStr">
        <x:is>
          <x:t xml:space="preserve">m7zYBm5FP9+HGQtXAkLIf/NYD3EjNMOVoriHifRNHmWGIBZuO/EUS8+WN54sMrqGpgDwBs+iTA3+PeZx4aufpQ==</x:t>
        </x:is>
      </x:c>
      <x:c r="C409" s="3">
        <x:v>45143.8739583333</x:v>
      </x:c>
      <x:c r="D409" s="4" t="inlineStr">
        <x:is>
          <x:t xml:space="preserve">IBL 23-113</x:t>
        </x:is>
      </x:c>
      <x:c r="E409" s="5" t="inlineStr">
        <x:is>
          <x:t xml:space="preserve">IBL 23-113</x:t>
        </x:is>
      </x:c>
      <x:c r="F409" s="6"/>
      <x:c r="G409" s="7" t="n">
        <x:v>25.0115</x:v>
      </x:c>
      <x:c r="H409" s="8" t="n">
        <x:v>-80.5151</x:v>
      </x:c>
      <x:c r="I409" s="9" t="inlineStr">
        <x:is>
          <x:t xml:space="preserve">Florida</x:t>
        </x:is>
      </x:c>
    </x:row>
    <x:row r="410" hidden="0">
      <x:c r="A410" s="1" t="inlineStr">
        <x:is>
          <x:t xml:space="preserve">9f2c75fb-a116-ee11-9b14-001dd8017296</x:t>
        </x:is>
      </x:c>
      <x:c r="B410" s="2" t="inlineStr">
        <x:is>
          <x:t xml:space="preserve">YwSheG81i+Wh/HTWyYHidElKicJf4m0s+ZiWO9jAXSYSRczIFftsRDLkPR17ijT4n+fLEXPkwhSy4SiZzmN6+g==</x:t>
        </x:is>
      </x:c>
      <x:c r="C410" s="3">
        <x:v>45143.8741898148</x:v>
      </x:c>
      <x:c r="D410" s="4" t="inlineStr">
        <x:is>
          <x:t xml:space="preserve">IBL 23-113</x:t>
        </x:is>
      </x:c>
      <x:c r="E410" s="5" t="inlineStr">
        <x:is>
          <x:t xml:space="preserve">IBL 23-113</x:t>
        </x:is>
      </x:c>
      <x:c r="F410" s="6"/>
      <x:c r="G410" s="7" t="n">
        <x:v>18.4667</x:v>
      </x:c>
      <x:c r="H410" s="8" t="n">
        <x:v>-66.19794</x:v>
      </x:c>
      <x:c r="I410" s="9" t="inlineStr">
        <x:is>
          <x:t xml:space="preserve">Puerto Rico</x:t>
        </x:is>
      </x:c>
    </x:row>
    <x:row r="411" hidden="0">
      <x:c r="A411" s="1" t="inlineStr">
        <x:is>
          <x:t xml:space="preserve">54c31156-ecb1-ed11-9aff-001dd8013b90</x:t>
        </x:is>
      </x:c>
      <x:c r="B411" s="2" t="inlineStr">
        <x:is>
          <x:t xml:space="preserve">IUX81+cyufsJ1GoQJJzUe3G39alG+WQJ/Txu8MCU6yoM5Og87P5wxiiWBf0SnNhnydXSPDqDFeuHcnLFNQRPHg==</x:t>
        </x:is>
      </x:c>
      <x:c r="C411" s="3">
        <x:v>45143.8732986111</x:v>
      </x:c>
      <x:c r="D411" s="4" t="inlineStr">
        <x:is>
          <x:t xml:space="preserve">IBL 23-112</x:t>
        </x:is>
      </x:c>
      <x:c r="E411" s="5" t="inlineStr">
        <x:is>
          <x:t xml:space="preserve">IBL 23-112</x:t>
        </x:is>
      </x:c>
      <x:c r="F411" s="6"/>
      <x:c r="G411" s="7" t="n">
        <x:v>24.721</x:v>
      </x:c>
      <x:c r="H411" s="8" t="n">
        <x:v>-81.0187</x:v>
      </x:c>
      <x:c r="I411" s="9" t="inlineStr">
        <x:is>
          <x:t xml:space="preserve">Florida</x:t>
        </x:is>
      </x:c>
    </x:row>
    <x:row r="412" hidden="0">
      <x:c r="A412" s="1" t="inlineStr">
        <x:is>
          <x:t xml:space="preserve">7367e083-bb11-ee11-9b13-001dd8017296</x:t>
        </x:is>
      </x:c>
      <x:c r="B412" s="2" t="inlineStr">
        <x:is>
          <x:t xml:space="preserve">LX3/RIUCip/niffLmvxR8pxNxvpYemly/hpEGxMSoCXivspCnfHStL5WQ857KaKraqBhZQjIfZrzUKh6arkjOg==</x:t>
        </x:is>
      </x:c>
      <x:c r="C412" s="3">
        <x:v>45143.8741898148</x:v>
      </x:c>
      <x:c r="D412" s="4" t="inlineStr">
        <x:is>
          <x:t xml:space="preserve">IBL 23-112</x:t>
        </x:is>
      </x:c>
      <x:c r="E412" s="5" t="inlineStr">
        <x:is>
          <x:t xml:space="preserve">IBL 23-112</x:t>
        </x:is>
      </x:c>
      <x:c r="F412" s="6"/>
      <x:c r="G412" s="7" t="n">
        <x:v>18.36681</x:v>
      </x:c>
      <x:c r="H412" s="8" t="n">
        <x:v>-67.26869</x:v>
      </x:c>
      <x:c r="I412" s="9" t="inlineStr">
        <x:is>
          <x:t xml:space="preserve">Puerto Rico</x:t>
        </x:is>
      </x:c>
    </x:row>
    <x:row r="413" hidden="0">
      <x:c r="A413" s="1" t="inlineStr">
        <x:is>
          <x:t xml:space="preserve">34814810-ecb1-ed11-9b02-001dd8017296</x:t>
        </x:is>
      </x:c>
      <x:c r="B413" s="2" t="inlineStr">
        <x:is>
          <x:t xml:space="preserve">qeif3A0HfFeVa9kMgUw1ndoJFnV/jmTtOcthj7gETz3Psyk7Zf+QlAkzKDJniK1H4BEnna/QmZ6zzc3DPbOEIQ==</x:t>
        </x:is>
      </x:c>
      <x:c r="C413" s="3">
        <x:v>45143.8739583333</x:v>
      </x:c>
      <x:c r="D413" s="4" t="inlineStr">
        <x:is>
          <x:t xml:space="preserve">IBL 23-111</x:t>
        </x:is>
      </x:c>
      <x:c r="E413" s="5" t="inlineStr">
        <x:is>
          <x:t xml:space="preserve">IBL 23-111</x:t>
        </x:is>
      </x:c>
      <x:c r="F413" s="6"/>
      <x:c r="G413" s="7" t="n">
        <x:v>24.9243</x:v>
      </x:c>
      <x:c r="H413" s="8" t="n">
        <x:v>-80.6278</x:v>
      </x:c>
      <x:c r="I413" s="9" t="inlineStr">
        <x:is>
          <x:t xml:space="preserve">Florida</x:t>
        </x:is>
      </x:c>
    </x:row>
    <x:row r="414" hidden="0">
      <x:c r="A414" s="1" t="inlineStr">
        <x:is>
          <x:t xml:space="preserve">7d76fd4b-ba11-ee11-9b13-001dd8017296</x:t>
        </x:is>
      </x:c>
      <x:c r="B414" s="2" t="inlineStr">
        <x:is>
          <x:t xml:space="preserve">V+InHNs1K8kEApsl13xcHrhxNBZJhWpORv6CvM+7mYvB9uujfgpMYBzEu+hq/YjjNUA5Fc62oMiZtU2b/G+Upw==</x:t>
        </x:is>
      </x:c>
      <x:c r="C414" s="3">
        <x:v>45143.8741898148</x:v>
      </x:c>
      <x:c r="D414" s="4" t="inlineStr">
        <x:is>
          <x:t xml:space="preserve">IBL 23-111</x:t>
        </x:is>
      </x:c>
      <x:c r="E414" s="5" t="inlineStr">
        <x:is>
          <x:t xml:space="preserve">IBL 23-111</x:t>
        </x:is>
      </x:c>
      <x:c r="F414" s="6"/>
      <x:c r="G414" s="7" t="n">
        <x:v>18.0129</x:v>
      </x:c>
      <x:c r="H414" s="8" t="n">
        <x:v>-67.16997</x:v>
      </x:c>
      <x:c r="I414" s="9" t="inlineStr">
        <x:is>
          <x:t xml:space="preserve">Puerto Rico</x:t>
        </x:is>
      </x:c>
    </x:row>
    <x:row r="415" hidden="0">
      <x:c r="A415" s="1" t="inlineStr">
        <x:is>
          <x:t xml:space="preserve">2d677edd-ebb1-ed11-9b02-001dd8017296</x:t>
        </x:is>
      </x:c>
      <x:c r="B415" s="2" t="inlineStr">
        <x:is>
          <x:t xml:space="preserve">BgSfqNQnER7B4ur/eRIi/4Brbasb+JIkbs4lBq523qn67VGBssAF0EEAY3jWWuOFg5Buf4QykFVdL18oerlCeA==</x:t>
        </x:is>
      </x:c>
      <x:c r="C415" s="3">
        <x:v>45143.8739583333</x:v>
      </x:c>
      <x:c r="D415" s="4" t="inlineStr">
        <x:is>
          <x:t xml:space="preserve">IBL 23-110</x:t>
        </x:is>
      </x:c>
      <x:c r="E415" s="5" t="inlineStr">
        <x:is>
          <x:t xml:space="preserve">IBL 23-110</x:t>
        </x:is>
      </x:c>
      <x:c r="F415" s="6"/>
      <x:c r="G415" s="7" t="n">
        <x:v>24.721</x:v>
      </x:c>
      <x:c r="H415" s="8" t="n">
        <x:v>-81.0187</x:v>
      </x:c>
      <x:c r="I415" s="9" t="inlineStr">
        <x:is>
          <x:t xml:space="preserve">Florida</x:t>
        </x:is>
      </x:c>
    </x:row>
    <x:row r="416" hidden="0">
      <x:c r="A416" s="1" t="inlineStr">
        <x:is>
          <x:t xml:space="preserve">f533a69d-0d11-ee11-9b13-001dd8017296</x:t>
        </x:is>
      </x:c>
      <x:c r="B416" s="2" t="inlineStr">
        <x:is>
          <x:t xml:space="preserve">tjdbtvDr9pdCYFqVPl/4812Tc9AUjs4fcBBjzJx9DML3kZeyXs3aelAnZVjpWBHfdGgu/e8PENVCQnI97cUq3g==</x:t>
        </x:is>
      </x:c>
      <x:c r="C416" s="3">
        <x:v>45143.8741898148</x:v>
      </x:c>
      <x:c r="D416" s="4" t="inlineStr">
        <x:is>
          <x:t xml:space="preserve">IBL 23-110</x:t>
        </x:is>
      </x:c>
      <x:c r="E416" s="5" t="inlineStr">
        <x:is>
          <x:t xml:space="preserve">IBL 23-110</x:t>
        </x:is>
      </x:c>
      <x:c r="F416" s="6"/>
      <x:c r="G416" s="7" t="n">
        <x:v>18.49116</x:v>
      </x:c>
      <x:c r="H416" s="8" t="n">
        <x:v>-66.61036</x:v>
      </x:c>
      <x:c r="I416" s="9" t="inlineStr">
        <x:is>
          <x:t xml:space="preserve">Puerto Rico</x:t>
        </x:is>
      </x:c>
    </x:row>
    <x:row r="417" hidden="0">
      <x:c r="A417" s="1" t="inlineStr">
        <x:is>
          <x:t xml:space="preserve">d6b62d9c-ebb1-ed11-9aff-001dd8013b90</x:t>
        </x:is>
      </x:c>
      <x:c r="B417" s="2" t="inlineStr">
        <x:is>
          <x:t xml:space="preserve">38V0bl+nJjRKbG6leyDM0dpOm6rhgLvzKdrxBZkZo3DejQfD+z0m9Za76Hs1lDrKfiwwrHSaOWXJ2OK63BtFYQ==</x:t>
        </x:is>
      </x:c>
      <x:c r="C417" s="3">
        <x:v>45143.8732986111</x:v>
      </x:c>
      <x:c r="D417" s="4" t="inlineStr">
        <x:is>
          <x:t xml:space="preserve">IBL 23-109</x:t>
        </x:is>
      </x:c>
      <x:c r="E417" s="5" t="inlineStr">
        <x:is>
          <x:t xml:space="preserve">IBL 23-109</x:t>
        </x:is>
      </x:c>
      <x:c r="F417" s="6"/>
      <x:c r="G417" s="7" t="n">
        <x:v>24.9243</x:v>
      </x:c>
      <x:c r="H417" s="8" t="n">
        <x:v>-80.6278</x:v>
      </x:c>
      <x:c r="I417" s="9" t="inlineStr">
        <x:is>
          <x:t xml:space="preserve">Florida</x:t>
        </x:is>
      </x:c>
    </x:row>
    <x:row r="418" hidden="0">
      <x:c r="A418" s="1" t="inlineStr">
        <x:is>
          <x:t xml:space="preserve">382ec3ce-c80e-ee11-9b10-001dd8013b90</x:t>
        </x:is>
      </x:c>
      <x:c r="B418" s="2" t="inlineStr">
        <x:is>
          <x:t xml:space="preserve">J0RUnH6yZCY/3Ru2Jj31Sn2JLNSDAUpKjRfJOmJMGd/mtxb9mkn+0tvsTHJJyaA2n5K/ZVOX2xycK/Hqz9qJIg==</x:t>
        </x:is>
      </x:c>
      <x:c r="C418" s="3">
        <x:v>45143.8733796296</x:v>
      </x:c>
      <x:c r="D418" s="4" t="inlineStr">
        <x:is>
          <x:t xml:space="preserve">IBL 23-109</x:t>
        </x:is>
      </x:c>
      <x:c r="E418" s="5" t="inlineStr">
        <x:is>
          <x:t xml:space="preserve">IBL 23-109</x:t>
        </x:is>
      </x:c>
      <x:c r="F418" s="6"/>
      <x:c r="G418" s="7" t="n">
        <x:v>18.51526</x:v>
      </x:c>
      <x:c r="H418" s="8" t="n">
        <x:v>-67.08767</x:v>
      </x:c>
      <x:c r="I418" s="9" t="inlineStr">
        <x:is>
          <x:t xml:space="preserve">Puerto Rico</x:t>
        </x:is>
      </x:c>
    </x:row>
    <x:row r="419" hidden="0">
      <x:c r="A419" s="1" t="inlineStr">
        <x:is>
          <x:t xml:space="preserve">fce1053c-ebb1-ed11-9b02-001dd8017296</x:t>
        </x:is>
      </x:c>
      <x:c r="B419" s="2" t="inlineStr">
        <x:is>
          <x:t xml:space="preserve">nSLfxXCCn8r0+BXvI8RvFbZ+mMs2HbRdU1Op+mZqNII9V5rhTz/B7uQcK2cMaZoqfIjOpvJqRH2/s4AmGtYakA==</x:t>
        </x:is>
      </x:c>
      <x:c r="C419" s="3">
        <x:v>45143.8739583333</x:v>
      </x:c>
      <x:c r="D419" s="4" t="inlineStr">
        <x:is>
          <x:t xml:space="preserve">IBL 23-108</x:t>
        </x:is>
      </x:c>
      <x:c r="E419" s="5" t="inlineStr">
        <x:is>
          <x:t xml:space="preserve">IBL 23-108</x:t>
        </x:is>
      </x:c>
      <x:c r="F419" s="6"/>
      <x:c r="G419" s="7" t="n">
        <x:v>24.6923</x:v>
      </x:c>
      <x:c r="H419" s="8" t="n">
        <x:v>-81.0855</x:v>
      </x:c>
      <x:c r="I419" s="9" t="inlineStr">
        <x:is>
          <x:t xml:space="preserve">Florida</x:t>
        </x:is>
      </x:c>
    </x:row>
    <x:row r="420" hidden="0">
      <x:c r="A420" s="1" t="inlineStr">
        <x:is>
          <x:t xml:space="preserve">449ee25b-270d-ee11-9b12-001dd8017296</x:t>
        </x:is>
      </x:c>
      <x:c r="B420" s="2" t="inlineStr">
        <x:is>
          <x:t xml:space="preserve">XoJ7K86JG5nBv1h8XJbipy23gEQxPJ8acSN1NSb+cs/YaDkzcuMMGYjmNwV2viptUmZWjztZDQDvLngsEKVYQA==</x:t>
        </x:is>
      </x:c>
      <x:c r="C420" s="3">
        <x:v>45143.8741898148</x:v>
      </x:c>
      <x:c r="D420" s="4" t="inlineStr">
        <x:is>
          <x:t xml:space="preserve">IBL 23-108</x:t>
        </x:is>
      </x:c>
      <x:c r="E420" s="5" t="inlineStr">
        <x:is>
          <x:t xml:space="preserve">IBL 23-108</x:t>
        </x:is>
      </x:c>
      <x:c r="F420" s="6"/>
      <x:c r="G420" s="7" t="n">
        <x:v>18.4794</x:v>
      </x:c>
      <x:c r="H420" s="8" t="n">
        <x:v>-66.26772</x:v>
      </x:c>
      <x:c r="I420" s="9" t="inlineStr">
        <x:is>
          <x:t xml:space="preserve">Puerto Rico</x:t>
        </x:is>
      </x:c>
    </x:row>
    <x:row r="421" hidden="0">
      <x:c r="A421" s="1" t="inlineStr">
        <x:is>
          <x:t xml:space="preserve">d77a6126-740b-ee11-9b0f-001dd8013b90</x:t>
        </x:is>
      </x:c>
      <x:c r="B421" s="2" t="inlineStr">
        <x:is>
          <x:t xml:space="preserve">2PLRkozBSK0tDFRQMnIueikQXFVpXYlUFHHA3WQBNu9r6gGwKW8uXMP0l0ji6zX6YjuPaG0npo6PpKQbIXPVOQ==</x:t>
        </x:is>
      </x:c>
      <x:c r="C421" s="3">
        <x:v>45143.8733796296</x:v>
      </x:c>
      <x:c r="D421" s="4" t="inlineStr">
        <x:is>
          <x:t xml:space="preserve">IBL 23-107</x:t>
        </x:is>
      </x:c>
      <x:c r="E421" s="5" t="inlineStr">
        <x:is>
          <x:t xml:space="preserve">IBL 23-107</x:t>
        </x:is>
      </x:c>
      <x:c r="F421" s="6"/>
      <x:c r="G421" s="7" t="n">
        <x:v>18.06405</x:v>
      </x:c>
      <x:c r="H421" s="8" t="n">
        <x:v>-67.86712</x:v>
      </x:c>
      <x:c r="I421" s="9" t="inlineStr">
        <x:is>
          <x:t xml:space="preserve">Puerto Rico</x:t>
        </x:is>
      </x:c>
    </x:row>
    <x:row r="422" hidden="0">
      <x:c r="A422" s="1" t="inlineStr">
        <x:is>
          <x:t xml:space="preserve">bb26fcf3-eab1-ed11-9b02-001dd8017296</x:t>
        </x:is>
      </x:c>
      <x:c r="B422" s="2" t="inlineStr">
        <x:is>
          <x:t xml:space="preserve">pT9icTT2ddm7sgCrPI9yzHHQ4Nv0+yfS8RjdPfsu3SgtqxTGqwdTePLYAFtllqDuqtX0gr8oXUU9UbKRIE0eDA==</x:t>
        </x:is>
      </x:c>
      <x:c r="C422" s="3">
        <x:v>45143.8739583333</x:v>
      </x:c>
      <x:c r="D422" s="4" t="inlineStr">
        <x:is>
          <x:t xml:space="preserve">IBL 23-107</x:t>
        </x:is>
      </x:c>
      <x:c r="E422" s="5" t="inlineStr">
        <x:is>
          <x:t xml:space="preserve">IBL 23-107</x:t>
        </x:is>
      </x:c>
      <x:c r="F422" s="6"/>
      <x:c r="G422" s="7" t="n">
        <x:v>24.726</x:v>
      </x:c>
      <x:c r="H422" s="8" t="n">
        <x:v>-81.0446</x:v>
      </x:c>
      <x:c r="I422" s="9" t="inlineStr">
        <x:is>
          <x:t xml:space="preserve">Florida</x:t>
        </x:is>
      </x:c>
    </x:row>
    <x:row r="423" hidden="0">
      <x:c r="A423" s="1" t="inlineStr">
        <x:is>
          <x:t xml:space="preserve">a7de57ab-eab1-ed11-9aff-001dd8013b90</x:t>
        </x:is>
      </x:c>
      <x:c r="B423" s="2" t="inlineStr">
        <x:is>
          <x:t xml:space="preserve">08wNEfcn4knhGvWQH5kZZmnwQqg+kOGrBxCg32LVy5SwoqrVN8LnYE+1WnfaVTEbNuMNUIsHk9e94/V/qavezQ==</x:t>
        </x:is>
      </x:c>
      <x:c r="C423" s="3">
        <x:v>45143.8732986111</x:v>
      </x:c>
      <x:c r="D423" s="4" t="inlineStr">
        <x:is>
          <x:t xml:space="preserve">IBL 23-106</x:t>
        </x:is>
      </x:c>
      <x:c r="E423" s="5" t="inlineStr">
        <x:is>
          <x:t xml:space="preserve">IBL 23-106</x:t>
        </x:is>
      </x:c>
      <x:c r="F423" s="6"/>
      <x:c r="G423" s="7" t="n">
        <x:v>24.771</x:v>
      </x:c>
      <x:c r="H423" s="8" t="n">
        <x:v>-80.912</x:v>
      </x:c>
      <x:c r="I423" s="9" t="inlineStr">
        <x:is>
          <x:t xml:space="preserve">Florida</x:t>
        </x:is>
      </x:c>
    </x:row>
    <x:row r="424" hidden="0">
      <x:c r="A424" s="1" t="inlineStr">
        <x:is>
          <x:t xml:space="preserve">0915d1d8-4009-ee11-9b12-001dd8017296</x:t>
        </x:is>
      </x:c>
      <x:c r="B424" s="2" t="inlineStr">
        <x:is>
          <x:t xml:space="preserve">oAKnnus6EQueEWGIPN8nHxukmh4frFWB8/ci+tO5Yr7avbQxjcdBcPul8FXf/7pS41ggB8TfrLp+0It2CPUmPA==</x:t>
        </x:is>
      </x:c>
      <x:c r="C424" s="3">
        <x:v>45143.8741898148</x:v>
      </x:c>
      <x:c r="D424" s="4" t="inlineStr">
        <x:is>
          <x:t xml:space="preserve">IBL 23-106</x:t>
        </x:is>
      </x:c>
      <x:c r="E424" s="5" t="inlineStr">
        <x:is>
          <x:t xml:space="preserve">IBL 23-106</x:t>
        </x:is>
      </x:c>
      <x:c r="F424" s="6"/>
      <x:c r="G424" s="7" t="n">
        <x:v>18.4917</x:v>
      </x:c>
      <x:c r="H424" s="8" t="n">
        <x:v>-66.94443</x:v>
      </x:c>
      <x:c r="I424" s="9" t="inlineStr">
        <x:is>
          <x:t xml:space="preserve">Puerto Rico</x:t>
        </x:is>
      </x:c>
    </x:row>
    <x:row r="425" hidden="0">
      <x:c r="A425" s="1" t="inlineStr">
        <x:is>
          <x:t xml:space="preserve">06991b69-eab1-ed11-9b02-001dd8017296</x:t>
        </x:is>
      </x:c>
      <x:c r="B425" s="2" t="inlineStr">
        <x:is>
          <x:t xml:space="preserve">97GfgnAUoklJBxIV0yba/9Z2qX8vdVL3ODMm/xIWU1R6Ck78+ZnTKy7lkG79Pyyd4XavC9pzcy6ZG8U+9cshvw==</x:t>
        </x:is>
      </x:c>
      <x:c r="C425" s="3">
        <x:v>45143.8739583333</x:v>
      </x:c>
      <x:c r="D425" s="4" t="inlineStr">
        <x:is>
          <x:t xml:space="preserve">IBL 23-105</x:t>
        </x:is>
      </x:c>
      <x:c r="E425" s="5" t="inlineStr">
        <x:is>
          <x:t xml:space="preserve">IBL 23-105</x:t>
        </x:is>
      </x:c>
      <x:c r="F425" s="6"/>
      <x:c r="G425" s="7" t="n">
        <x:v>25.0865</x:v>
      </x:c>
      <x:c r="H425" s="8" t="n">
        <x:v>-80.4475</x:v>
      </x:c>
      <x:c r="I425" s="9" t="inlineStr">
        <x:is>
          <x:t xml:space="preserve">Florida</x:t>
        </x:is>
      </x:c>
    </x:row>
    <x:row r="426" hidden="0">
      <x:c r="A426" s="1" t="inlineStr">
        <x:is>
          <x:t xml:space="preserve">e0ebe17f-c000-ee11-9b10-001dd8017296</x:t>
        </x:is>
      </x:c>
      <x:c r="B426" s="2" t="inlineStr">
        <x:is>
          <x:t xml:space="preserve">wdXHN3kGy7Yw0nLSGRfQMVTeK4gtnNdcpkP3jc/Hi3P+93Vlb8ZmkOz7KRi9POnZ+KvUWePGuwarUZWZ2Y3I6Q==</x:t>
        </x:is>
      </x:c>
      <x:c r="C426" s="3">
        <x:v>45143.8741898148</x:v>
      </x:c>
      <x:c r="D426" s="4" t="inlineStr">
        <x:is>
          <x:t xml:space="preserve">IBL 23-105</x:t>
        </x:is>
      </x:c>
      <x:c r="E426" s="5" t="inlineStr">
        <x:is>
          <x:t xml:space="preserve">IBL 23-105</x:t>
        </x:is>
      </x:c>
      <x:c r="F426" s="6"/>
      <x:c r="G426" s="7" t="n">
        <x:v>18.37558</x:v>
      </x:c>
      <x:c r="H426" s="8" t="n">
        <x:v>-67.23891</x:v>
      </x:c>
      <x:c r="I426" s="9" t="inlineStr">
        <x:is>
          <x:t xml:space="preserve">Puerto Rico</x:t>
        </x:is>
      </x:c>
    </x:row>
    <x:row r="427" hidden="0">
      <x:c r="A427" s="1" t="inlineStr">
        <x:is>
          <x:t xml:space="preserve">e2390e1c-eab1-ed11-9aff-001dd8013b90</x:t>
        </x:is>
      </x:c>
      <x:c r="B427" s="2" t="inlineStr">
        <x:is>
          <x:t xml:space="preserve">Q+jeKTzZQdNnBj4b+KQ4jvixN1Ts9EorRR82x21eXvp8b1KJZVZoAxTXlnXxwVdQTVOcJhDlCMp6MrB0nbIXwg==</x:t>
        </x:is>
      </x:c>
      <x:c r="C427" s="3">
        <x:v>45143.8732986111</x:v>
      </x:c>
      <x:c r="D427" s="4" t="inlineStr">
        <x:is>
          <x:t xml:space="preserve">IBL 23-104</x:t>
        </x:is>
      </x:c>
      <x:c r="E427" s="5" t="inlineStr">
        <x:is>
          <x:t xml:space="preserve">IBL 23-104</x:t>
        </x:is>
      </x:c>
      <x:c r="F427" s="6"/>
      <x:c r="G427" s="7" t="n">
        <x:v>25.0865</x:v>
      </x:c>
      <x:c r="H427" s="8" t="n">
        <x:v>-80.4473</x:v>
      </x:c>
      <x:c r="I427" s="9" t="inlineStr">
        <x:is>
          <x:t xml:space="preserve">Florida</x:t>
        </x:is>
      </x:c>
    </x:row>
    <x:row r="428" hidden="0">
      <x:c r="A428" s="1" t="inlineStr">
        <x:is>
          <x:t xml:space="preserve">c0d88384-7efd-ed11-9b10-001dd8017296</x:t>
        </x:is>
      </x:c>
      <x:c r="B428" s="2" t="inlineStr">
        <x:is>
          <x:t xml:space="preserve">9U3Lju5cQXZRSnxAnMvGi7Yc01zOuOlPtKwlXKNsogNFqd/BZgr7MxnXUyPCtWeT/CHfdWM3/G4aDC2/BR6REg==</x:t>
        </x:is>
      </x:c>
      <x:c r="C428" s="3">
        <x:v>45143.8741782407</x:v>
      </x:c>
      <x:c r="D428" s="4" t="inlineStr">
        <x:is>
          <x:t xml:space="preserve">IBL 23-104</x:t>
        </x:is>
      </x:c>
      <x:c r="E428" s="5" t="inlineStr">
        <x:is>
          <x:t xml:space="preserve">IBL 23-104</x:t>
        </x:is>
      </x:c>
      <x:c r="F428" s="6"/>
      <x:c r="G428" s="7" t="n">
        <x:v>18.23216</x:v>
      </x:c>
      <x:c r="H428" s="8" t="n">
        <x:v>-65.62175</x:v>
      </x:c>
      <x:c r="I428" s="9" t="inlineStr">
        <x:is>
          <x:t xml:space="preserve">Puerto Rico</x:t>
        </x:is>
      </x:c>
    </x:row>
    <x:row r="429" hidden="0">
      <x:c r="A429" s="1" t="inlineStr">
        <x:is>
          <x:t xml:space="preserve">fda59be8-e9b1-ed11-9aff-001dd8013b90</x:t>
        </x:is>
      </x:c>
      <x:c r="B429" s="2" t="inlineStr">
        <x:is>
          <x:t xml:space="preserve">x1vxsOtlarETfmbwRNSXJgsxcBtDjlYqpumx1OdUS8jeAyuhz38Vf3Ivn8/ov2UL3x0EU8VtRNi12nYVCpWI9g==</x:t>
        </x:is>
      </x:c>
      <x:c r="C429" s="3">
        <x:v>45143.8732986111</x:v>
      </x:c>
      <x:c r="D429" s="4" t="inlineStr">
        <x:is>
          <x:t xml:space="preserve">IBL 23-103</x:t>
        </x:is>
      </x:c>
      <x:c r="E429" s="5" t="inlineStr">
        <x:is>
          <x:t xml:space="preserve">IBL 23-103</x:t>
        </x:is>
      </x:c>
      <x:c r="F429" s="6"/>
      <x:c r="G429" s="7" t="n">
        <x:v>24.55975</x:v>
      </x:c>
      <x:c r="H429" s="8" t="n">
        <x:v>-81.7837</x:v>
      </x:c>
      <x:c r="I429" s="9" t="inlineStr">
        <x:is>
          <x:t xml:space="preserve">Florida</x:t>
        </x:is>
      </x:c>
    </x:row>
    <x:row r="430" hidden="0">
      <x:c r="A430" s="1" t="inlineStr">
        <x:is>
          <x:t xml:space="preserve">d34c3ab9-95f5-ed11-9b0e-001dd8017296</x:t>
        </x:is>
      </x:c>
      <x:c r="B430" s="2" t="inlineStr">
        <x:is>
          <x:t xml:space="preserve">6tjaOc3jghCqYxlTMcz+4jmKTxgFLgt5+ux36ShwlfkiMKTpGfCb1RCWWkWchZRwZV6Vfb+L1MeSmnQlsjldgQ==</x:t>
        </x:is>
      </x:c>
      <x:c r="C430" s="3">
        <x:v>45143.8741782407</x:v>
      </x:c>
      <x:c r="D430" s="4" t="inlineStr">
        <x:is>
          <x:t xml:space="preserve">IBL 23-103</x:t>
        </x:is>
      </x:c>
      <x:c r="E430" s="5" t="inlineStr">
        <x:is>
          <x:t xml:space="preserve">IBL 23-103</x:t>
        </x:is>
      </x:c>
      <x:c r="F430" s="6"/>
      <x:c r="G430" s="7" t="n">
        <x:v>18.47575</x:v>
      </x:c>
      <x:c r="H430" s="8" t="n">
        <x:v>-66.31863</x:v>
      </x:c>
      <x:c r="I430" s="9" t="inlineStr">
        <x:is>
          <x:t xml:space="preserve">Puerto Rico</x:t>
        </x:is>
      </x:c>
    </x:row>
    <x:row r="431" hidden="0">
      <x:c r="A431" s="1" t="inlineStr">
        <x:is>
          <x:t xml:space="preserve">cbfcda65-22ec-ed11-9b09-001dd8013b90</x:t>
        </x:is>
      </x:c>
      <x:c r="B431" s="2" t="inlineStr">
        <x:is>
          <x:t xml:space="preserve">OEwLoiPGwn5SwAz8n8BdQqoWlE/VCe4MCxamNHaKUqriR+OsclYnU4PYQMRaWZ8bDxtJMntseBI5vE87ImjDsw==</x:t>
        </x:is>
      </x:c>
      <x:c r="C431" s="3">
        <x:v>45143.8733680556</x:v>
      </x:c>
      <x:c r="D431" s="4" t="inlineStr">
        <x:is>
          <x:t xml:space="preserve">IBL 23-102</x:t>
        </x:is>
      </x:c>
      <x:c r="E431" s="5" t="inlineStr">
        <x:is>
          <x:t xml:space="preserve">IBL 23-102</x:t>
        </x:is>
      </x:c>
      <x:c r="F431" s="6"/>
      <x:c r="G431" s="7" t="n">
        <x:v>18.51211</x:v>
      </x:c>
      <x:c r="H431" s="8" t="n">
        <x:v>-67.10892</x:v>
      </x:c>
      <x:c r="I431" s="9" t="inlineStr">
        <x:is>
          <x:t xml:space="preserve">Puerto Rico</x:t>
        </x:is>
      </x:c>
    </x:row>
    <x:row r="432" hidden="0">
      <x:c r="A432" s="1" t="inlineStr">
        <x:is>
          <x:t xml:space="preserve">f3d8fcb1-e9b1-ed11-9b02-001dd8017296</x:t>
        </x:is>
      </x:c>
      <x:c r="B432" s="2" t="inlineStr">
        <x:is>
          <x:t xml:space="preserve">BIq9vM8Bi0NIKlYAdyNw0v1W2hLgx3PdvvE6jf6wgLvn1p7g0CAdz8IZKcVc/CUvQaOK1rmJ9JoXudMk2aoQOg==</x:t>
        </x:is>
      </x:c>
      <x:c r="C432" s="3">
        <x:v>45143.8739583333</x:v>
      </x:c>
      <x:c r="D432" s="4" t="inlineStr">
        <x:is>
          <x:t xml:space="preserve">IBL 23-102</x:t>
        </x:is>
      </x:c>
      <x:c r="E432" s="5" t="inlineStr">
        <x:is>
          <x:t xml:space="preserve">IBL 23-102</x:t>
        </x:is>
      </x:c>
      <x:c r="F432" s="6"/>
      <x:c r="G432" s="7" t="n">
        <x:v>25.01805</x:v>
      </x:c>
      <x:c r="H432" s="8" t="n">
        <x:v>-80.5113</x:v>
      </x:c>
      <x:c r="I432" s="9" t="inlineStr">
        <x:is>
          <x:t xml:space="preserve">Florida</x:t>
        </x:is>
      </x:c>
    </x:row>
    <x:row r="433" hidden="0">
      <x:c r="A433" s="1" t="inlineStr">
        <x:is>
          <x:t xml:space="preserve">538b5a68-e9b1-ed11-9aff-001dd8013b90</x:t>
        </x:is>
      </x:c>
      <x:c r="B433" s="2" t="inlineStr">
        <x:is>
          <x:t xml:space="preserve">ui1TlpALCvhwWKyPc4MI9QZOkAPtIJcWfEEWpjtPIa1npOSilZANNmdIaDebqJq8dnYp31m/c9xSMdMoQDrvDw==</x:t>
        </x:is>
      </x:c>
      <x:c r="C433" s="3">
        <x:v>45143.8732986111</x:v>
      </x:c>
      <x:c r="D433" s="4" t="inlineStr">
        <x:is>
          <x:t xml:space="preserve">IBL 23-101</x:t>
        </x:is>
      </x:c>
      <x:c r="E433" s="5" t="inlineStr">
        <x:is>
          <x:t xml:space="preserve">IBL 23-101</x:t>
        </x:is>
      </x:c>
      <x:c r="F433" s="6"/>
      <x:c r="G433" s="7" t="n">
        <x:v>24.72164</x:v>
      </x:c>
      <x:c r="H433" s="8" t="n">
        <x:v>-81.0197</x:v>
      </x:c>
      <x:c r="I433" s="9" t="inlineStr">
        <x:is>
          <x:t xml:space="preserve">Florida</x:t>
        </x:is>
      </x:c>
    </x:row>
    <x:row r="434" hidden="0">
      <x:c r="A434" s="1" t="inlineStr">
        <x:is>
          <x:t xml:space="preserve">fd7e6d09-52eb-ed11-9b09-001dd8013b90</x:t>
        </x:is>
      </x:c>
      <x:c r="B434" s="2" t="inlineStr">
        <x:is>
          <x:t xml:space="preserve">cHc6S7vRshX8DTWwY9HcF/k7nbln+Jj07juUoZdfAFp4oslP2O+WlKBesiMnlijCIRPCsrfw81TW+4R0b89X3A==</x:t>
        </x:is>
      </x:c>
      <x:c r="C434" s="3">
        <x:v>45143.8733680556</x:v>
      </x:c>
      <x:c r="D434" s="4" t="inlineStr">
        <x:is>
          <x:t xml:space="preserve">IBL 23-101</x:t>
        </x:is>
      </x:c>
      <x:c r="E434" s="5" t="inlineStr">
        <x:is>
          <x:t xml:space="preserve">IBL 23-101</x:t>
        </x:is>
      </x:c>
      <x:c r="F434" s="6"/>
      <x:c r="G434" s="7" t="n">
        <x:v>18.47197</x:v>
      </x:c>
      <x:c r="H434" s="8" t="n">
        <x:v>-66.28492</x:v>
      </x:c>
      <x:c r="I434" s="9" t="inlineStr">
        <x:is>
          <x:t xml:space="preserve">Puerto Rico</x:t>
        </x:is>
      </x:c>
    </x:row>
    <x:row r="435" hidden="0">
      <x:c r="A435" s="1" t="inlineStr">
        <x:is>
          <x:t xml:space="preserve">99e35ae6-b9e6-ed11-9b08-001dd8013b90</x:t>
        </x:is>
      </x:c>
      <x:c r="B435" s="2" t="inlineStr">
        <x:is>
          <x:t xml:space="preserve">I8Tt3o8nwa9YwVQa0Temeke9HzwMVMy0VJAup2ESR6xlKNEeQDTW3loNT7NrXHB0lHakWzp7uMDw384j3wkeyg==</x:t>
        </x:is>
      </x:c>
      <x:c r="C435" s="3">
        <x:v>45143.8733680556</x:v>
      </x:c>
      <x:c r="D435" s="4" t="inlineStr">
        <x:is>
          <x:t xml:space="preserve">IBL 23-100</x:t>
        </x:is>
      </x:c>
      <x:c r="E435" s="5" t="inlineStr">
        <x:is>
          <x:t xml:space="preserve">IBL 23-100</x:t>
        </x:is>
      </x:c>
      <x:c r="F435" s="6"/>
      <x:c r="G435" s="7" t="n">
        <x:v>18.49083</x:v>
      </x:c>
      <x:c r="H435" s="8" t="n">
        <x:v>-66.60811</x:v>
      </x:c>
      <x:c r="I435" s="9" t="inlineStr">
        <x:is>
          <x:t xml:space="preserve">Puerto Rico</x:t>
        </x:is>
      </x:c>
    </x:row>
    <x:row r="436" hidden="0">
      <x:c r="A436" s="1" t="inlineStr">
        <x:is>
          <x:t xml:space="preserve">a77e682f-e9b1-ed11-9b02-001dd8017296</x:t>
        </x:is>
      </x:c>
      <x:c r="B436" s="2" t="inlineStr">
        <x:is>
          <x:t xml:space="preserve">yogxRn2PCBafZVuQpkHCB5iWvR/x2KTu+6bsoBztN38yO6ZdFW0YW5zQMaTMuSzv0d/eWt//gEjeBjVQVosg+Q==</x:t>
        </x:is>
      </x:c>
      <x:c r="C436" s="3">
        <x:v>45143.8739583333</x:v>
      </x:c>
      <x:c r="D436" s="4" t="inlineStr">
        <x:is>
          <x:t xml:space="preserve">IBL 23-100</x:t>
        </x:is>
      </x:c>
      <x:c r="E436" s="5" t="inlineStr">
        <x:is>
          <x:t xml:space="preserve">IBL 23-100</x:t>
        </x:is>
      </x:c>
      <x:c r="F436" s="6"/>
      <x:c r="G436" s="7" t="n">
        <x:v>25.018</x:v>
      </x:c>
      <x:c r="H436" s="8" t="n">
        <x:v>-80.5113</x:v>
      </x:c>
      <x:c r="I436" s="9" t="inlineStr">
        <x:is>
          <x:t xml:space="preserve">Florida</x:t>
        </x:is>
      </x:c>
    </x:row>
    <x:row r="437" hidden="0">
      <x:c r="A437" s="1" t="inlineStr">
        <x:is>
          <x:t xml:space="preserve">9a14e6eb-e8b1-ed11-9b02-001dd8017296</x:t>
        </x:is>
      </x:c>
      <x:c r="B437" s="2" t="inlineStr">
        <x:is>
          <x:t xml:space="preserve">PxaLN7ArO9eZPVWhLraGJDe/R49FYeLKEoi63yvxVbVJK83e0IylPTf05y1rgMPV2fpho5LddA7xeYSqheeyvQ==</x:t>
        </x:is>
      </x:c>
      <x:c r="C437" s="3">
        <x:v>45143.8739583333</x:v>
      </x:c>
      <x:c r="D437" s="4" t="inlineStr">
        <x:is>
          <x:t xml:space="preserve">IBL 23-099</x:t>
        </x:is>
      </x:c>
      <x:c r="E437" s="5" t="inlineStr">
        <x:is>
          <x:t xml:space="preserve">IBL 23-099</x:t>
        </x:is>
      </x:c>
      <x:c r="F437" s="6"/>
      <x:c r="G437" s="7" t="n">
        <x:v>24.7704</x:v>
      </x:c>
      <x:c r="H437" s="8" t="n">
        <x:v>-80.9075</x:v>
      </x:c>
      <x:c r="I437" s="9" t="inlineStr">
        <x:is>
          <x:t xml:space="preserve">Florida</x:t>
        </x:is>
      </x:c>
    </x:row>
    <x:row r="438" hidden="0">
      <x:c r="A438" s="1" t="inlineStr">
        <x:is>
          <x:t xml:space="preserve">d81b11a1-eee5-ed11-9b0b-001dd8017296</x:t>
        </x:is>
      </x:c>
      <x:c r="B438" s="2" t="inlineStr">
        <x:is>
          <x:t xml:space="preserve">CDTGKMBgjvlrpCYfPiP7JNqyAZBpSA6FipyxVtlRHgZsbArnST3fkXU2lTsOEsxN4ufjsUOnt+u7BLCdpx9uWw==</x:t>
        </x:is>
      </x:c>
      <x:c r="C438" s="3">
        <x:v>45143.8741666667</x:v>
      </x:c>
      <x:c r="D438" s="4" t="inlineStr">
        <x:is>
          <x:t xml:space="preserve">IBL 23-099</x:t>
        </x:is>
      </x:c>
      <x:c r="E438" s="5" t="inlineStr">
        <x:is>
          <x:t xml:space="preserve">IBL 23-099</x:t>
        </x:is>
      </x:c>
      <x:c r="F438" s="6"/>
      <x:c r="G438" s="7" t="n">
        <x:v>18.50432</x:v>
      </x:c>
      <x:c r="H438" s="8" t="n">
        <x:v>-67.00346</x:v>
      </x:c>
      <x:c r="I438" s="9" t="inlineStr">
        <x:is>
          <x:t xml:space="preserve">Puerto Rico</x:t>
        </x:is>
      </x:c>
    </x:row>
    <x:row r="439" hidden="0">
      <x:c r="A439" s="1" t="inlineStr">
        <x:is>
          <x:t xml:space="preserve">6055aab3-e8b1-ed11-9aff-001dd8013b90</x:t>
        </x:is>
      </x:c>
      <x:c r="B439" s="2" t="inlineStr">
        <x:is>
          <x:t xml:space="preserve">IAx0fNLsM/lfH0toumXDrCnR1l9ScciSfqbj3J0/dlvbvmGgzSFsDS54w9jJx2tUaYnVVF+j4GxumpexoLJbEA==</x:t>
        </x:is>
      </x:c>
      <x:c r="C439" s="3">
        <x:v>45143.8732986111</x:v>
      </x:c>
      <x:c r="D439" s="4" t="inlineStr">
        <x:is>
          <x:t xml:space="preserve">IBL 23-098</x:t>
        </x:is>
      </x:c>
      <x:c r="E439" s="5" t="inlineStr">
        <x:is>
          <x:t xml:space="preserve">IBL 23-098</x:t>
        </x:is>
      </x:c>
      <x:c r="F439" s="6"/>
      <x:c r="G439" s="7" t="n">
        <x:v>24.824</x:v>
      </x:c>
      <x:c r="H439" s="8" t="n">
        <x:v>-80.8136</x:v>
      </x:c>
      <x:c r="I439" s="9" t="inlineStr">
        <x:is>
          <x:t xml:space="preserve">Florida</x:t>
        </x:is>
      </x:c>
    </x:row>
    <x:row r="440" hidden="0">
      <x:c r="A440" s="1" t="inlineStr">
        <x:is>
          <x:t xml:space="preserve">9d5ebdef-65e3-ed11-9b0b-001dd8017296</x:t>
        </x:is>
      </x:c>
      <x:c r="B440" s="2" t="inlineStr">
        <x:is>
          <x:t xml:space="preserve">NMifO0HxPMxREMW4tGW8xDrTZE1ytJalj4EieKOYBqIP1WJk9TEy1/jyeqWcQ38meK3NpTBoDLtoh3vg8uCtjw==</x:t>
        </x:is>
      </x:c>
      <x:c r="C440" s="3">
        <x:v>45143.8741666667</x:v>
      </x:c>
      <x:c r="D440" s="4" t="inlineStr">
        <x:is>
          <x:t xml:space="preserve">IBL 23-098</x:t>
        </x:is>
      </x:c>
      <x:c r="E440" s="5" t="inlineStr">
        <x:is>
          <x:t xml:space="preserve">IBL 23-098</x:t>
        </x:is>
      </x:c>
      <x:c r="F440" s="6"/>
      <x:c r="G440" s="7" t="n">
        <x:v>18.47895</x:v>
      </x:c>
      <x:c r="H440" s="8" t="n">
        <x:v>-67.16879</x:v>
      </x:c>
      <x:c r="I440" s="9" t="inlineStr">
        <x:is>
          <x:t xml:space="preserve">Puerto Rico</x:t>
        </x:is>
      </x:c>
    </x:row>
    <x:row r="441" hidden="0">
      <x:c r="A441" s="1" t="inlineStr">
        <x:is>
          <x:t xml:space="preserve">cb946e6e-e8b1-ed11-9b02-001dd8017296</x:t>
        </x:is>
      </x:c>
      <x:c r="B441" s="2" t="inlineStr">
        <x:is>
          <x:t xml:space="preserve">tepL/mGqiDfeFFsPrsSy1D83hiDS4sSQZE5bDRSHjH3T6NfMFiI4YjiQXDjx2D/u/EfukRjRhOwYahPsrPMf8Q==</x:t>
        </x:is>
      </x:c>
      <x:c r="C441" s="3">
        <x:v>45143.8739583333</x:v>
      </x:c>
      <x:c r="D441" s="4" t="inlineStr">
        <x:is>
          <x:t xml:space="preserve">IBL 23-097</x:t>
        </x:is>
      </x:c>
      <x:c r="E441" s="5" t="inlineStr">
        <x:is>
          <x:t xml:space="preserve">IBL 23-097</x:t>
        </x:is>
      </x:c>
      <x:c r="F441" s="6"/>
      <x:c r="G441" s="7" t="n">
        <x:v>24.5975</x:v>
      </x:c>
      <x:c r="H441" s="8" t="n">
        <x:v>-82.1266</x:v>
      </x:c>
      <x:c r="I441" s="9" t="inlineStr">
        <x:is>
          <x:t xml:space="preserve">Florida</x:t>
        </x:is>
      </x:c>
    </x:row>
    <x:row r="442" hidden="0">
      <x:c r="A442" s="1" t="inlineStr">
        <x:is>
          <x:t xml:space="preserve">35e05553-b5e2-ed11-9b0b-001dd8017296</x:t>
        </x:is>
      </x:c>
      <x:c r="B442" s="2" t="inlineStr">
        <x:is>
          <x:t xml:space="preserve">5K+XJhPSoG+02gWADIvAjzQ0D7bxAJ0k2yP/F8wQa6nq6kQR/zLXHSD3E7qIOlhGQhyYyz0TCHMpN/NyoZkmuw==</x:t>
        </x:is>
      </x:c>
      <x:c r="C442" s="3">
        <x:v>45143.8741666667</x:v>
      </x:c>
      <x:c r="D442" s="4" t="inlineStr">
        <x:is>
          <x:t xml:space="preserve">IBL 23-097</x:t>
        </x:is>
      </x:c>
      <x:c r="E442" s="5" t="inlineStr">
        <x:is>
          <x:t xml:space="preserve">IBL 23-097</x:t>
        </x:is>
      </x:c>
      <x:c r="F442" s="6"/>
      <x:c r="G442" s="7" t="n">
        <x:v>18.51394</x:v>
      </x:c>
      <x:c r="H442" s="8" t="n">
        <x:v>-67.05639</x:v>
      </x:c>
      <x:c r="I442" s="9" t="inlineStr">
        <x:is>
          <x:t xml:space="preserve">Puerto Rico</x:t>
        </x:is>
      </x:c>
    </x:row>
    <x:row r="443" hidden="0">
      <x:c r="A443" s="1" t="inlineStr">
        <x:is>
          <x:t xml:space="preserve">5371849b-a1b1-ed11-9aff-001dd8013b90</x:t>
        </x:is>
      </x:c>
      <x:c r="B443" s="2" t="inlineStr">
        <x:is>
          <x:t xml:space="preserve">xFLeXMRmVbzH53OExd6tgxKVBxSe7hoz/CKLNwsMJmxcZxo2FqC9eHqCTIIjf678EO+H0Q2HnLKpcoboleC6fA==</x:t>
        </x:is>
      </x:c>
      <x:c r="C443" s="3">
        <x:v>45143.8732986111</x:v>
      </x:c>
      <x:c r="D443" s="4" t="inlineStr">
        <x:is>
          <x:t xml:space="preserve">IBL 23-096</x:t>
        </x:is>
      </x:c>
      <x:c r="E443" s="5" t="inlineStr">
        <x:is>
          <x:t xml:space="preserve">IBL 23-096</x:t>
        </x:is>
      </x:c>
      <x:c r="F443" s="6"/>
      <x:c r="G443" s="7" t="n">
        <x:v>25.1253</x:v>
      </x:c>
      <x:c r="H443" s="8" t="n">
        <x:v>-80.4058</x:v>
      </x:c>
      <x:c r="I443" s="9" t="inlineStr">
        <x:is>
          <x:t xml:space="preserve">Florida</x:t>
        </x:is>
      </x:c>
    </x:row>
    <x:row r="444" hidden="0">
      <x:c r="A444" s="1" t="inlineStr">
        <x:is>
          <x:t xml:space="preserve">1a8dc8c7-b4e2-ed11-9b08-001dd8013b90</x:t>
        </x:is>
      </x:c>
      <x:c r="B444" s="2" t="inlineStr">
        <x:is>
          <x:t xml:space="preserve">zalgC6a12XQgB6gSb2sPriBTMt6g2RCLTc7I42LVU80d6dfg3fKK9m80vE4OGr24t8uPadn5bGNi7qwLnEkj1g==</x:t>
        </x:is>
      </x:c>
      <x:c r="C444" s="3">
        <x:v>45143.8733680556</x:v>
      </x:c>
      <x:c r="D444" s="4" t="inlineStr">
        <x:is>
          <x:t xml:space="preserve">IBL 23-096</x:t>
        </x:is>
      </x:c>
      <x:c r="E444" s="5" t="inlineStr">
        <x:is>
          <x:t xml:space="preserve">IBL 23-096</x:t>
        </x:is>
      </x:c>
      <x:c r="F444" s="6"/>
      <x:c r="G444" s="7" t="n">
        <x:v>18.4758</x:v>
      </x:c>
      <x:c r="H444" s="8" t="n">
        <x:v>-67.16903</x:v>
      </x:c>
      <x:c r="I444" s="9" t="inlineStr">
        <x:is>
          <x:t xml:space="preserve">Puerto Rico</x:t>
        </x:is>
      </x:c>
    </x:row>
    <x:row r="445" hidden="0">
      <x:c r="A445" s="1" t="inlineStr">
        <x:is>
          <x:t xml:space="preserve">ad179091-8ee2-ed11-9b08-001dd8013b90</x:t>
        </x:is>
      </x:c>
      <x:c r="B445" s="2" t="inlineStr">
        <x:is>
          <x:t xml:space="preserve">xFIguFwp/fXx9EZ3lGz9/rQID2X1qgS1ktnfqfaq7+kd1KfcdDuDWYxLkOBRaD66Ircu9F9mqCDXiI/J4NJc0A==</x:t>
        </x:is>
      </x:c>
      <x:c r="C445" s="3">
        <x:v>45143.8733680556</x:v>
      </x:c>
      <x:c r="D445" s="4" t="inlineStr">
        <x:is>
          <x:t xml:space="preserve">IBL 23-095</x:t>
        </x:is>
      </x:c>
      <x:c r="E445" s="5" t="inlineStr">
        <x:is>
          <x:t xml:space="preserve">IBL 23-095</x:t>
        </x:is>
      </x:c>
      <x:c r="F445" s="6"/>
      <x:c r="G445" s="7" t="n">
        <x:v>18.49961</x:v>
      </x:c>
      <x:c r="H445" s="8" t="n">
        <x:v>-67.14807</x:v>
      </x:c>
      <x:c r="I445" s="9" t="inlineStr">
        <x:is>
          <x:t xml:space="preserve">Puerto Rico</x:t>
        </x:is>
      </x:c>
    </x:row>
    <x:row r="446" hidden="0">
      <x:c r="A446" s="1" t="inlineStr">
        <x:is>
          <x:t xml:space="preserve">6c5a7f5d-a1b1-ed11-9b02-001dd8017296</x:t>
        </x:is>
      </x:c>
      <x:c r="B446" s="2" t="inlineStr">
        <x:is>
          <x:t xml:space="preserve">OTS1zUf4QQeQVXsm422sh5YYcwqBxD47ATJHtouuM6gN2veAAUBzHHAXmwYVA6nIouOotLl9KYFkiimxm2Azsw==</x:t>
        </x:is>
      </x:c>
      <x:c r="C446" s="3">
        <x:v>45143.8739583333</x:v>
      </x:c>
      <x:c r="D446" s="4" t="inlineStr">
        <x:is>
          <x:t xml:space="preserve">IBL 23-095</x:t>
        </x:is>
      </x:c>
      <x:c r="E446" s="5" t="inlineStr">
        <x:is>
          <x:t xml:space="preserve">IBL 23-095</x:t>
        </x:is>
      </x:c>
      <x:c r="F446" s="6"/>
      <x:c r="G446" s="7" t="n">
        <x:v>24.7213</x:v>
      </x:c>
      <x:c r="H446" s="8" t="n">
        <x:v>-81.0175</x:v>
      </x:c>
      <x:c r="I446" s="9" t="inlineStr">
        <x:is>
          <x:t xml:space="preserve">Florida</x:t>
        </x:is>
      </x:c>
    </x:row>
    <x:row r="447" hidden="0">
      <x:c r="A447" s="1" t="inlineStr">
        <x:is>
          <x:t xml:space="preserve">921a6318-a1b1-ed11-9b02-001dd8017296</x:t>
        </x:is>
      </x:c>
      <x:c r="B447" s="2" t="inlineStr">
        <x:is>
          <x:t xml:space="preserve">mEp5bfFbbVA4Zb3lkZuXnGwvfmLC3NfRp2QgBZud1R110oqYZutVVBR/zRYYjnjTiiGSYuRyecpMmocI831EEg==</x:t>
        </x:is>
      </x:c>
      <x:c r="C447" s="3">
        <x:v>45143.8739583333</x:v>
      </x:c>
      <x:c r="D447" s="4" t="inlineStr">
        <x:is>
          <x:t xml:space="preserve">IBL 23-094</x:t>
        </x:is>
      </x:c>
      <x:c r="E447" s="5" t="inlineStr">
        <x:is>
          <x:t xml:space="preserve">IBL 23-094</x:t>
        </x:is>
      </x:c>
      <x:c r="F447" s="6"/>
      <x:c r="G447" s="7" t="n">
        <x:v>24.7138</x:v>
      </x:c>
      <x:c r="H447" s="8" t="n">
        <x:v>-81.0904</x:v>
      </x:c>
      <x:c r="I447" s="9" t="inlineStr">
        <x:is>
          <x:t xml:space="preserve">Florida</x:t>
        </x:is>
      </x:c>
    </x:row>
    <x:row r="448" hidden="0">
      <x:c r="A448" s="1" t="inlineStr">
        <x:is>
          <x:t xml:space="preserve">9eeef62d-8ee2-ed11-9b0b-001dd8017296</x:t>
        </x:is>
      </x:c>
      <x:c r="B448" s="2" t="inlineStr">
        <x:is>
          <x:t xml:space="preserve">WW9HtzrRiSVZfV6j+3X0Y7B4n+0VQOObWm8eKU8g2FvnjZ0h62vQZ27MJycH0Bnr5XFAQow3YDtMchgIDB1kyg==</x:t>
        </x:is>
      </x:c>
      <x:c r="C448" s="3">
        <x:v>45143.8741666667</x:v>
      </x:c>
      <x:c r="D448" s="4" t="inlineStr">
        <x:is>
          <x:t xml:space="preserve">IBL 23-094</x:t>
        </x:is>
      </x:c>
      <x:c r="E448" s="5" t="inlineStr">
        <x:is>
          <x:t xml:space="preserve">IBL 23-094</x:t>
        </x:is>
      </x:c>
      <x:c r="F448" s="6"/>
      <x:c r="G448" s="7" t="n">
        <x:v>18.37627</x:v>
      </x:c>
      <x:c r="H448" s="8" t="n">
        <x:v>-67.23859</x:v>
      </x:c>
      <x:c r="I448" s="9" t="inlineStr">
        <x:is>
          <x:t xml:space="preserve">Puerto Rico</x:t>
        </x:is>
      </x:c>
    </x:row>
    <x:row r="449" hidden="0">
      <x:c r="A449" s="1" t="inlineStr">
        <x:is>
          <x:t xml:space="preserve">d02350c1-a0b1-ed11-9b02-001dd8017296</x:t>
        </x:is>
      </x:c>
      <x:c r="B449" s="2" t="inlineStr">
        <x:is>
          <x:t xml:space="preserve">ecqS8yfN3H5Oo7KRygRRqgXw2UC/SNlajrtYPdzXqp0JV3dWPCEVtEliJNJ6jcy1JqP1sGgmVFlM0CVAx+FKuQ==</x:t>
        </x:is>
      </x:c>
      <x:c r="C449" s="3">
        <x:v>45143.8739583333</x:v>
      </x:c>
      <x:c r="D449" s="4" t="inlineStr">
        <x:is>
          <x:t xml:space="preserve">IBL 23-093</x:t>
        </x:is>
      </x:c>
      <x:c r="E449" s="5" t="inlineStr">
        <x:is>
          <x:t xml:space="preserve">IBL 23-093</x:t>
        </x:is>
      </x:c>
      <x:c r="F449" s="6"/>
      <x:c r="G449" s="7" t="n">
        <x:v>24.9242</x:v>
      </x:c>
      <x:c r="H449" s="8" t="n">
        <x:v>-80.6278</x:v>
      </x:c>
      <x:c r="I449" s="9" t="inlineStr">
        <x:is>
          <x:t xml:space="preserve">Florida</x:t>
        </x:is>
      </x:c>
    </x:row>
    <x:row r="450" hidden="0">
      <x:c r="A450" s="1" t="inlineStr">
        <x:is>
          <x:t xml:space="preserve">3b5d58a6-0ede-ed11-9b0a-001dd8017296</x:t>
        </x:is>
      </x:c>
      <x:c r="B450" s="2" t="inlineStr">
        <x:is>
          <x:t xml:space="preserve">4WCu7+glL+GuZiJcEi0VsknTkiXhgL/hJaEUYWWznZb1bV9thTTpeI6BH320bSRqJRX066iMxd6xD1hENDtuPw==</x:t>
        </x:is>
      </x:c>
      <x:c r="C450" s="3">
        <x:v>45143.8741550926</x:v>
      </x:c>
      <x:c r="D450" s="4" t="inlineStr">
        <x:is>
          <x:t xml:space="preserve">IBL 23-093</x:t>
        </x:is>
      </x:c>
      <x:c r="E450" s="5" t="inlineStr">
        <x:is>
          <x:t xml:space="preserve">IBL 23-093</x:t>
        </x:is>
      </x:c>
      <x:c r="F450" s="6"/>
      <x:c r="G450" s="7" t="n">
        <x:v>17.9601</x:v>
      </x:c>
      <x:c r="H450" s="8" t="n">
        <x:v>-66.42958</x:v>
      </x:c>
      <x:c r="I450" s="9" t="inlineStr">
        <x:is>
          <x:t xml:space="preserve">Puerto Rico</x:t>
        </x:is>
      </x:c>
    </x:row>
    <x:row r="451" hidden="0">
      <x:c r="A451" s="1" t="inlineStr">
        <x:is>
          <x:t xml:space="preserve">86ffef6a-a0b1-ed11-9b02-001dd8017296</x:t>
        </x:is>
      </x:c>
      <x:c r="B451" s="2" t="inlineStr">
        <x:is>
          <x:t xml:space="preserve">dNm9uFmnqaycXg6IHtPcDPPFMjR2Qv9iKs7tBG9/sYmWgolBV0iCwrcqa9JNW9X3fYOV3X++2Fv1GeDOhk0D9Q==</x:t>
        </x:is>
      </x:c>
      <x:c r="C451" s="3">
        <x:v>45143.8739583333</x:v>
      </x:c>
      <x:c r="D451" s="4" t="inlineStr">
        <x:is>
          <x:t xml:space="preserve">IBL 23-092</x:t>
        </x:is>
      </x:c>
      <x:c r="E451" s="5" t="inlineStr">
        <x:is>
          <x:t xml:space="preserve">IBL 23-092</x:t>
        </x:is>
      </x:c>
      <x:c r="F451" s="6"/>
      <x:c r="G451" s="7" t="n">
        <x:v>24.82649</x:v>
      </x:c>
      <x:c r="H451" s="8" t="n">
        <x:v>-80.813</x:v>
      </x:c>
      <x:c r="I451" s="9" t="inlineStr">
        <x:is>
          <x:t xml:space="preserve">Florida</x:t>
        </x:is>
      </x:c>
    </x:row>
    <x:row r="452" hidden="0">
      <x:c r="A452" s="1" t="inlineStr">
        <x:is>
          <x:t xml:space="preserve">cff06864-65dd-ed11-9b0a-001dd8017296</x:t>
        </x:is>
      </x:c>
      <x:c r="B452" s="2" t="inlineStr">
        <x:is>
          <x:t xml:space="preserve">4FQslJrVwIB+ENUWvmXXZQD/tsW9cEGCO9x5kO067WV2shuO4E+paAp8MtoXRcD3q5xz9LjFHO6JQ5v0JoZ/ag==</x:t>
        </x:is>
      </x:c>
      <x:c r="C452" s="3">
        <x:v>45143.8741550926</x:v>
      </x:c>
      <x:c r="D452" s="4" t="inlineStr">
        <x:is>
          <x:t xml:space="preserve">IBL 23-092</x:t>
        </x:is>
      </x:c>
      <x:c r="E452" s="5" t="inlineStr">
        <x:is>
          <x:t xml:space="preserve">IBL 23-092</x:t>
        </x:is>
      </x:c>
      <x:c r="F452" s="6"/>
      <x:c r="G452" s="7" t="n">
        <x:v>18.51367</x:v>
      </x:c>
      <x:c r="H452" s="8" t="n">
        <x:v>-67.04667</x:v>
      </x:c>
      <x:c r="I452" s="9" t="inlineStr">
        <x:is>
          <x:t xml:space="preserve">Puerto Rico</x:t>
        </x:is>
      </x:c>
    </x:row>
    <x:row r="453" hidden="0">
      <x:c r="A453" s="1" t="inlineStr">
        <x:is>
          <x:t xml:space="preserve">c6d87819-a0b1-ed11-9b02-001dd8017296</x:t>
        </x:is>
      </x:c>
      <x:c r="B453" s="2" t="inlineStr">
        <x:is>
          <x:t xml:space="preserve">SdU1KDwHi1yHCyZJQID9VDLF6hpRcIL/n3TfEEE+GVC50vB/oZlcs10sBW+nqHm+n1XisgfB1uoFsCijjL0Qsw==</x:t>
        </x:is>
      </x:c>
      <x:c r="C453" s="3">
        <x:v>45143.8739583333</x:v>
      </x:c>
      <x:c r="D453" s="4" t="inlineStr">
        <x:is>
          <x:t xml:space="preserve">IBL 23-091</x:t>
        </x:is>
      </x:c>
      <x:c r="E453" s="5" t="inlineStr">
        <x:is>
          <x:t xml:space="preserve">IBL 23-091</x:t>
        </x:is>
      </x:c>
      <x:c r="F453" s="6"/>
      <x:c r="G453" s="7" t="n">
        <x:v>24.6915</x:v>
      </x:c>
      <x:c r="H453" s="8" t="n">
        <x:v>-81.0861</x:v>
      </x:c>
      <x:c r="I453" s="9" t="inlineStr">
        <x:is>
          <x:t xml:space="preserve">Florida</x:t>
        </x:is>
      </x:c>
    </x:row>
    <x:row r="454" hidden="0">
      <x:c r="A454" s="1" t="inlineStr">
        <x:is>
          <x:t xml:space="preserve">f8247bd1-27dd-ed11-9b0a-001dd8017296</x:t>
        </x:is>
      </x:c>
      <x:c r="B454" s="2" t="inlineStr">
        <x:is>
          <x:t xml:space="preserve">4W5iVXmyvFlRiGyiSbg1xVWXiX7GCeJldvBbQJkgqNEf212/5nQ15cvFo0ieYwiZJmRAaMNt6QCXj5Fw2HRFsQ==</x:t>
        </x:is>
      </x:c>
      <x:c r="C454" s="3">
        <x:v>45143.8740509259</x:v>
      </x:c>
      <x:c r="D454" s="4" t="inlineStr">
        <x:is>
          <x:t xml:space="preserve">IBL 23-091</x:t>
        </x:is>
      </x:c>
      <x:c r="E454" s="5" t="inlineStr">
        <x:is>
          <x:t xml:space="preserve">IBL 23-091</x:t>
        </x:is>
      </x:c>
      <x:c r="F454" s="6"/>
      <x:c r="G454" s="7" t="n">
        <x:v>18.44966</x:v>
      </x:c>
      <x:c r="H454" s="8" t="n">
        <x:v>-65.89623</x:v>
      </x:c>
      <x:c r="I454" s="9" t="inlineStr">
        <x:is>
          <x:t xml:space="preserve">Puerto Rico</x:t>
        </x:is>
      </x:c>
    </x:row>
    <x:row r="455" hidden="0">
      <x:c r="A455" s="1" t="inlineStr">
        <x:is>
          <x:t xml:space="preserve">d6f287d7-9fb1-ed11-9aff-001dd8013b90</x:t>
        </x:is>
      </x:c>
      <x:c r="B455" s="2" t="inlineStr">
        <x:is>
          <x:t xml:space="preserve">C5sSKnXZtKAYp/TZDRS90rP3keY6ueThzPuz6dwc+KtlyQHOOqIv4GO3fLjSobTTzmmQNRricUIVQ7KprIE3gA==</x:t>
        </x:is>
      </x:c>
      <x:c r="C455" s="3">
        <x:v>45143.873287037</x:v>
      </x:c>
      <x:c r="D455" s="4" t="inlineStr">
        <x:is>
          <x:t xml:space="preserve">IBL 23-090</x:t>
        </x:is>
      </x:c>
      <x:c r="E455" s="5" t="inlineStr">
        <x:is>
          <x:t xml:space="preserve">IBL 23-090</x:t>
        </x:is>
      </x:c>
      <x:c r="F455" s="6"/>
      <x:c r="G455" s="7" t="n">
        <x:v>24.7346</x:v>
      </x:c>
      <x:c r="H455" s="8" t="n">
        <x:v>-81.0132</x:v>
      </x:c>
      <x:c r="I455" s="9" t="inlineStr">
        <x:is>
          <x:t xml:space="preserve">Florida</x:t>
        </x:is>
      </x:c>
    </x:row>
    <x:row r="456" hidden="0">
      <x:c r="A456" s="1" t="inlineStr">
        <x:is>
          <x:t xml:space="preserve">f3d119aa-d1db-ed11-9b09-001dd8017296</x:t>
        </x:is>
      </x:c>
      <x:c r="B456" s="2" t="inlineStr">
        <x:is>
          <x:t xml:space="preserve">KiI4jOo6sMVoYNg6ZY8Omx4t12gTFYYKr3q4M3Z9fZHkh70mGz5mCsYFGLzzPZkuLg/DbUROuXF9p7XV6xUCiA==</x:t>
        </x:is>
      </x:c>
      <x:c r="C456" s="3">
        <x:v>45143.8740393519</x:v>
      </x:c>
      <x:c r="D456" s="4" t="inlineStr">
        <x:is>
          <x:t xml:space="preserve">IBL 23-090</x:t>
        </x:is>
      </x:c>
      <x:c r="E456" s="5" t="inlineStr">
        <x:is>
          <x:t xml:space="preserve">IBL 23-090</x:t>
        </x:is>
      </x:c>
      <x:c r="F456" s="6"/>
      <x:c r="G456" s="7" t="n">
        <x:v>18.44687</x:v>
      </x:c>
      <x:c r="H456" s="8" t="n">
        <x:v>-65.90968</x:v>
      </x:c>
      <x:c r="I456" s="9" t="inlineStr">
        <x:is>
          <x:t xml:space="preserve">Puerto Rico</x:t>
        </x:is>
      </x:c>
    </x:row>
    <x:row r="457" hidden="0">
      <x:c r="A457" s="1" t="inlineStr">
        <x:is>
          <x:t xml:space="preserve">3b337683-9fb1-ed11-9aff-001dd8013b90</x:t>
        </x:is>
      </x:c>
      <x:c r="B457" s="2" t="inlineStr">
        <x:is>
          <x:t xml:space="preserve">WPOh2tD/JhIes82mz3Ay9A6DwpK2IzTvZPmmnKiuZxrRFu8umUfNrey0b4J8gM7V7dIuugsGxajKmWfbcHqNMA==</x:t>
        </x:is>
      </x:c>
      <x:c r="C457" s="3">
        <x:v>45143.873287037</x:v>
      </x:c>
      <x:c r="D457" s="4" t="inlineStr">
        <x:is>
          <x:t xml:space="preserve">IBL 23-089</x:t>
        </x:is>
      </x:c>
      <x:c r="E457" s="5" t="inlineStr">
        <x:is>
          <x:t xml:space="preserve">IBL 23-089</x:t>
        </x:is>
      </x:c>
      <x:c r="F457" s="6"/>
      <x:c r="G457" s="7" t="n">
        <x:v>24.824</x:v>
      </x:c>
      <x:c r="H457" s="8" t="n">
        <x:v>-80.8137</x:v>
      </x:c>
      <x:c r="I457" s="9" t="inlineStr">
        <x:is>
          <x:t xml:space="preserve">Florida</x:t>
        </x:is>
      </x:c>
    </x:row>
    <x:row r="458" hidden="0">
      <x:c r="A458" s="1" t="inlineStr">
        <x:is>
          <x:t xml:space="preserve">e09c2a52-cfdb-ed11-9b09-001dd8017296</x:t>
        </x:is>
      </x:c>
      <x:c r="B458" s="2" t="inlineStr">
        <x:is>
          <x:t xml:space="preserve">L+XbBzoESFOG2xwJLWK/ygMrIYpKfiRekqiuuWAQZ8Gqptg330P8IUfSklZTxc9kjxGduWKXMAvYbm5YWhpWWA==</x:t>
        </x:is>
      </x:c>
      <x:c r="C458" s="3">
        <x:v>45143.8740393519</x:v>
      </x:c>
      <x:c r="D458" s="4" t="inlineStr">
        <x:is>
          <x:t xml:space="preserve">IBL 23-089</x:t>
        </x:is>
      </x:c>
      <x:c r="E458" s="5" t="inlineStr">
        <x:is>
          <x:t xml:space="preserve">IBL 23-089</x:t>
        </x:is>
      </x:c>
      <x:c r="F458" s="6"/>
      <x:c r="G458" s="7" t="n">
        <x:v>17.9693</x:v>
      </x:c>
      <x:c r="H458" s="8" t="n">
        <x:v>-67.21272</x:v>
      </x:c>
      <x:c r="I458" s="9" t="inlineStr">
        <x:is>
          <x:t xml:space="preserve">Puerto Rico</x:t>
        </x:is>
      </x:c>
    </x:row>
    <x:row r="459" hidden="0">
      <x:c r="A459" s="1" t="inlineStr">
        <x:is>
          <x:t xml:space="preserve">f6b8a919-e0da-ed11-9b06-001dd8013b90</x:t>
        </x:is>
      </x:c>
      <x:c r="B459" s="2" t="inlineStr">
        <x:is>
          <x:t xml:space="preserve">ILYyqN8t7ipIlftevGW4zv3LAGVKIAoYD9/+VgCMJBKm1cvNbeBnvNCJjwAjS4zzA9J55nH4CWMVYr/Nl84omA==</x:t>
        </x:is>
      </x:c>
      <x:c r="C459" s="3">
        <x:v>45143.8733564815</x:v>
      </x:c>
      <x:c r="D459" s="4" t="inlineStr">
        <x:is>
          <x:t xml:space="preserve">IBL 23-088</x:t>
        </x:is>
      </x:c>
      <x:c r="E459" s="5" t="inlineStr">
        <x:is>
          <x:t xml:space="preserve">IBL 23-088</x:t>
        </x:is>
      </x:c>
      <x:c r="F459" s="6"/>
      <x:c r="G459" s="7" t="n">
        <x:v>18.43567</x:v>
      </x:c>
      <x:c r="H459" s="8" t="n">
        <x:v>-65.86529</x:v>
      </x:c>
      <x:c r="I459" s="9" t="inlineStr">
        <x:is>
          <x:t xml:space="preserve">Puerto Rico</x:t>
        </x:is>
      </x:c>
    </x:row>
    <x:row r="460" hidden="0">
      <x:c r="A460" s="1" t="inlineStr">
        <x:is>
          <x:t xml:space="preserve">7443e51c-9fb1-ed11-9b02-001dd8017296</x:t>
        </x:is>
      </x:c>
      <x:c r="B460" s="2" t="inlineStr">
        <x:is>
          <x:t xml:space="preserve">6VoH/LyDd8Y6/2f4/LlK2u01jFj/QKcTfrpNqqZHkhfgj/jye08CjiFYvGTeHARixBf1nvYPXEIbe07QlX8iRw==</x:t>
        </x:is>
      </x:c>
      <x:c r="C460" s="3">
        <x:v>45143.8739583333</x:v>
      </x:c>
      <x:c r="D460" s="4" t="inlineStr">
        <x:is>
          <x:t xml:space="preserve">IBL 23-088</x:t>
        </x:is>
      </x:c>
      <x:c r="E460" s="5" t="inlineStr">
        <x:is>
          <x:t xml:space="preserve">IBL 23-088</x:t>
        </x:is>
      </x:c>
      <x:c r="F460" s="6"/>
      <x:c r="G460" s="7" t="n">
        <x:v>24.6483</x:v>
      </x:c>
      <x:c r="H460" s="8" t="n">
        <x:v>-81.3318</x:v>
      </x:c>
      <x:c r="I460" s="9" t="inlineStr">
        <x:is>
          <x:t xml:space="preserve">Florida</x:t>
        </x:is>
      </x:c>
    </x:row>
    <x:row r="461" hidden="0">
      <x:c r="A461" s="1" t="inlineStr">
        <x:is>
          <x:t xml:space="preserve">f7b9859d-9db1-ed11-9aff-001dd8013b90</x:t>
        </x:is>
      </x:c>
      <x:c r="B461" s="2" t="inlineStr">
        <x:is>
          <x:t xml:space="preserve">3ykR9HT6qgYqXWgeiZRSoFmjnObUf7ui0a9FA3cg6ImgGCsja+6pQltPbbH5xrfw+x+er1R+lo2Me0hd5pZysw==</x:t>
        </x:is>
      </x:c>
      <x:c r="C461" s="3">
        <x:v>45143.873287037</x:v>
      </x:c>
      <x:c r="D461" s="4" t="inlineStr">
        <x:is>
          <x:t xml:space="preserve">IBL 23-087</x:t>
        </x:is>
      </x:c>
      <x:c r="E461" s="5" t="inlineStr">
        <x:is>
          <x:t xml:space="preserve">IBL 23-087</x:t>
        </x:is>
      </x:c>
      <x:c r="F461" s="6"/>
      <x:c r="G461" s="7" t="n">
        <x:v>24.9098</x:v>
      </x:c>
      <x:c r="H461" s="8" t="n">
        <x:v>-80.6421</x:v>
      </x:c>
      <x:c r="I461" s="9" t="inlineStr">
        <x:is>
          <x:t xml:space="preserve">Florida</x:t>
        </x:is>
      </x:c>
    </x:row>
    <x:row r="462" hidden="0">
      <x:c r="A462" s="1" t="inlineStr">
        <x:is>
          <x:t xml:space="preserve">9aeb31a3-11da-ed11-9b06-001dd8013b90</x:t>
        </x:is>
      </x:c>
      <x:c r="B462" s="2" t="inlineStr">
        <x:is>
          <x:t xml:space="preserve">SbAnbAOoyela0F5/RqBGLoZ7oIYkqz2O4yUVfTGqFSkT9tm/Y9fxU1gvJHJ/Fc6UDL4g+xkA+n0lCAITCczaZg==</x:t>
        </x:is>
      </x:c>
      <x:c r="C462" s="3">
        <x:v>45143.8733564815</x:v>
      </x:c>
      <x:c r="D462" s="4" t="inlineStr">
        <x:is>
          <x:t xml:space="preserve">IBL 23-087</x:t>
        </x:is>
      </x:c>
      <x:c r="E462" s="5" t="inlineStr">
        <x:is>
          <x:t xml:space="preserve">IBL 23-087</x:t>
        </x:is>
      </x:c>
      <x:c r="F462" s="6"/>
      <x:c r="G462" s="7" t="n">
        <x:v>18.36834</x:v>
      </x:c>
      <x:c r="H462" s="8" t="n">
        <x:v>-67.2649</x:v>
      </x:c>
      <x:c r="I462" s="9" t="inlineStr">
        <x:is>
          <x:t xml:space="preserve">Puerto Rico</x:t>
        </x:is>
      </x:c>
    </x:row>
    <x:row r="463" hidden="0">
      <x:c r="A463" s="1" t="inlineStr">
        <x:is>
          <x:t xml:space="preserve">c4572a5a-9db1-ed11-9aff-001dd8013b90</x:t>
        </x:is>
      </x:c>
      <x:c r="B463" s="2" t="inlineStr">
        <x:is>
          <x:t xml:space="preserve">i9+jSWfFcNC65+9hqAUcVhCM08vRzz+JBDG3LNhIwFYXksruNHRJ90Kt5hp+kD61G1appJvoesrkGii0FhNy4w==</x:t>
        </x:is>
      </x:c>
      <x:c r="C463" s="3">
        <x:v>45143.873287037</x:v>
      </x:c>
      <x:c r="D463" s="4" t="inlineStr">
        <x:is>
          <x:t xml:space="preserve">IBL 23-086</x:t>
        </x:is>
      </x:c>
      <x:c r="E463" s="5" t="inlineStr">
        <x:is>
          <x:t xml:space="preserve">IBL 23-086</x:t>
        </x:is>
      </x:c>
      <x:c r="F463" s="6"/>
      <x:c r="G463" s="7" t="n">
        <x:v>24.62895</x:v>
      </x:c>
      <x:c r="H463" s="8" t="n">
        <x:v>-82.9225</x:v>
      </x:c>
      <x:c r="I463" s="9" t="inlineStr">
        <x:is>
          <x:t xml:space="preserve">Florida</x:t>
        </x:is>
      </x:c>
    </x:row>
    <x:row r="464" hidden="0">
      <x:c r="A464" s="1" t="inlineStr">
        <x:is>
          <x:t xml:space="preserve">c97e67c0-59d9-ed11-9b06-001dd8013b90</x:t>
        </x:is>
      </x:c>
      <x:c r="B464" s="2" t="inlineStr">
        <x:is>
          <x:t xml:space="preserve">3jkJ3HP3bqLJ5dCE3c68xuQZ4yBffHqVB4MK7KamCCSWJyAAiiVAYo07UH6aN5PwDP7RSUHUKtTxhSlAq1RtIA==</x:t>
        </x:is>
      </x:c>
      <x:c r="C464" s="3">
        <x:v>45143.8733564815</x:v>
      </x:c>
      <x:c r="D464" s="4" t="inlineStr">
        <x:is>
          <x:t xml:space="preserve">IBL 23-086</x:t>
        </x:is>
      </x:c>
      <x:c r="E464" s="5" t="inlineStr">
        <x:is>
          <x:t xml:space="preserve">IBL 23-086</x:t>
        </x:is>
      </x:c>
      <x:c r="F464" s="6"/>
      <x:c r="G464" s="7" t="n">
        <x:v>18.50864</x:v>
      </x:c>
      <x:c r="H464" s="8" t="n">
        <x:v>-67.02677</x:v>
      </x:c>
      <x:c r="I464" s="9" t="inlineStr">
        <x:is>
          <x:t xml:space="preserve">Puerto Rico</x:t>
        </x:is>
      </x:c>
    </x:row>
    <x:row r="465" hidden="0">
      <x:c r="A465" s="1" t="inlineStr">
        <x:is>
          <x:t xml:space="preserve">2f06010e-9db1-ed11-9aff-001dd8013b90</x:t>
        </x:is>
      </x:c>
      <x:c r="B465" s="2" t="inlineStr">
        <x:is>
          <x:t xml:space="preserve">5T3QSTrnx+DYy69LgtSMtEpAnmmTQ6eWrR1qlH0sD+8JVEaOfm+MVku/w24Udca5HmOih09x1y8Ccn1CLs5BYw==</x:t>
        </x:is>
      </x:c>
      <x:c r="C465" s="3">
        <x:v>45143.873287037</x:v>
      </x:c>
      <x:c r="D465" s="4" t="inlineStr">
        <x:is>
          <x:t xml:space="preserve">IBL 23-085</x:t>
        </x:is>
      </x:c>
      <x:c r="E465" s="5" t="inlineStr">
        <x:is>
          <x:t xml:space="preserve">IBL 23-085</x:t>
        </x:is>
      </x:c>
      <x:c r="F465" s="6"/>
      <x:c r="G465" s="7" t="n">
        <x:v>24.71113</x:v>
      </x:c>
      <x:c r="H465" s="8" t="n">
        <x:v>-81.0947</x:v>
      </x:c>
      <x:c r="I465" s="9" t="inlineStr">
        <x:is>
          <x:t xml:space="preserve">Florida</x:t>
        </x:is>
      </x:c>
    </x:row>
    <x:row r="466" hidden="0">
      <x:c r="A466" s="1" t="inlineStr">
        <x:is>
          <x:t xml:space="preserve">7bd1aa70-a5d8-ed11-9b06-001dd8013b90</x:t>
        </x:is>
      </x:c>
      <x:c r="B466" s="2" t="inlineStr">
        <x:is>
          <x:t xml:space="preserve">hqzaWMNGdce9VXqMxSLn5DTPbRq/xSPybwPaGh5g+mSAK6R8i7xjT3GryQogaRJjLHFmz31pBh4Uz3pHP6VNsA==</x:t>
        </x:is>
      </x:c>
      <x:c r="C466" s="3">
        <x:v>45143.8733564815</x:v>
      </x:c>
      <x:c r="D466" s="4" t="inlineStr">
        <x:is>
          <x:t xml:space="preserve">IBL 23-085</x:t>
        </x:is>
      </x:c>
      <x:c r="E466" s="5" t="inlineStr">
        <x:is>
          <x:t xml:space="preserve">IBL 23-085</x:t>
        </x:is>
      </x:c>
      <x:c r="F466" s="6"/>
      <x:c r="G466" s="7" t="n">
        <x:v>18.05782</x:v>
      </x:c>
      <x:c r="H466" s="8" t="n">
        <x:v>-65.80675</x:v>
      </x:c>
      <x:c r="I466" s="9" t="inlineStr">
        <x:is>
          <x:t xml:space="preserve">Puerto Rico</x:t>
        </x:is>
      </x:c>
    </x:row>
    <x:row r="467" hidden="0">
      <x:c r="A467" s="1" t="inlineStr">
        <x:is>
          <x:t xml:space="preserve">40054375-9cb1-ed11-9aff-001dd8013b90</x:t>
        </x:is>
      </x:c>
      <x:c r="B467" s="2" t="inlineStr">
        <x:is>
          <x:t xml:space="preserve">1jZVSshLEN9ZdyWoFnf8e8UU6fwJP7IlgmUbdGUtMGlQ9ZYqcdOXdqB2eOfD5bOtXdBHSmZla7T+htz00FycZw==</x:t>
        </x:is>
      </x:c>
      <x:c r="C467" s="3">
        <x:v>45143.873287037</x:v>
      </x:c>
      <x:c r="D467" s="4" t="inlineStr">
        <x:is>
          <x:t xml:space="preserve">IBL 23-084</x:t>
        </x:is>
      </x:c>
      <x:c r="E467" s="5" t="inlineStr">
        <x:is>
          <x:t xml:space="preserve">IBL 23-084</x:t>
        </x:is>
      </x:c>
      <x:c r="F467" s="6"/>
      <x:c r="G467" s="7" t="n">
        <x:v>25.08201</x:v>
      </x:c>
      <x:c r="H467" s="8" t="n">
        <x:v>-80.4427</x:v>
      </x:c>
      <x:c r="I467" s="9" t="inlineStr">
        <x:is>
          <x:t xml:space="preserve">Florida</x:t>
        </x:is>
      </x:c>
    </x:row>
    <x:row r="468" hidden="0">
      <x:c r="A468" s="1" t="inlineStr">
        <x:is>
          <x:t xml:space="preserve">938e41f4-e5cf-ed11-9b07-001dd8017296</x:t>
        </x:is>
      </x:c>
      <x:c r="B468" s="2" t="inlineStr">
        <x:is>
          <x:t xml:space="preserve">Vi6KcszERb1S5jpc0R26v0S4FCWo6pcJDAvBWeIKjKDRk7MEUETXOAusIC3Nhob9Y3q7bkNYPuV/bEeUxpr/IA==</x:t>
        </x:is>
      </x:c>
      <x:c r="C468" s="3">
        <x:v>45143.8740277778</x:v>
      </x:c>
      <x:c r="D468" s="4" t="inlineStr">
        <x:is>
          <x:t xml:space="preserve">IBL 23-084</x:t>
        </x:is>
      </x:c>
      <x:c r="E468" s="5" t="inlineStr">
        <x:is>
          <x:t xml:space="preserve">IBL 23-084</x:t>
        </x:is>
      </x:c>
      <x:c r="F468" s="6"/>
      <x:c r="G468" s="7" t="n">
        <x:v>18.47084</x:v>
      </x:c>
      <x:c r="H468" s="8" t="n">
        <x:v>-67.16856</x:v>
      </x:c>
      <x:c r="I468" s="9" t="inlineStr">
        <x:is>
          <x:t xml:space="preserve">Puerto Rico</x:t>
        </x:is>
      </x:c>
    </x:row>
    <x:row r="469" hidden="0">
      <x:c r="A469" s="1" t="inlineStr">
        <x:is>
          <x:t xml:space="preserve">1df04950-e8cf-ed11-9b04-001dd8013b90</x:t>
        </x:is>
      </x:c>
      <x:c r="B469" s="2" t="inlineStr">
        <x:is>
          <x:t xml:space="preserve">tp6IR+DKl3Zlx8KnykJw129elRK9y6D//17WiG9junqRo9AoffoQRL1w/Paorsp8iPCKMyDqhUPQwD0hCqSvgw==</x:t>
        </x:is>
      </x:c>
      <x:c r="C469" s="3">
        <x:v>45143.8733449074</x:v>
      </x:c>
      <x:c r="D469" s="4" t="inlineStr">
        <x:is>
          <x:t xml:space="preserve">IBL 23-083</x:t>
        </x:is>
      </x:c>
      <x:c r="E469" s="5" t="inlineStr">
        <x:is>
          <x:t xml:space="preserve">IBL 23-083</x:t>
        </x:is>
      </x:c>
      <x:c r="F469" s="6"/>
      <x:c r="G469" s="7" t="n">
        <x:v>18.37939</x:v>
      </x:c>
      <x:c r="H469" s="8" t="n">
        <x:v>-67.48145</x:v>
      </x:c>
      <x:c r="I469" s="9" t="inlineStr">
        <x:is>
          <x:t xml:space="preserve">Puerto Rico</x:t>
        </x:is>
      </x:c>
    </x:row>
    <x:row r="470" hidden="0">
      <x:c r="A470" s="1" t="inlineStr">
        <x:is>
          <x:t xml:space="preserve">a1dd9635-9bb1-ed11-9b02-001dd8017296</x:t>
        </x:is>
      </x:c>
      <x:c r="B470" s="2" t="inlineStr">
        <x:is>
          <x:t xml:space="preserve">jvOLJGwGlg+mKtV0865WPsjmMrKVby+bDaz0s342xGz0EzihnX+JmPIhghu5gtiO6QcNtPCurIrBK3+7R86hXA==</x:t>
        </x:is>
      </x:c>
      <x:c r="C470" s="3">
        <x:v>45143.8739583333</x:v>
      </x:c>
      <x:c r="D470" s="4" t="inlineStr">
        <x:is>
          <x:t xml:space="preserve">IBL 23-083</x:t>
        </x:is>
      </x:c>
      <x:c r="E470" s="5" t="inlineStr">
        <x:is>
          <x:t xml:space="preserve">IBL 23-083</x:t>
        </x:is>
      </x:c>
      <x:c r="F470" s="6"/>
      <x:c r="G470" s="7" t="n">
        <x:v>24.62895</x:v>
      </x:c>
      <x:c r="H470" s="8" t="n">
        <x:v>-82.9225</x:v>
      </x:c>
      <x:c r="I470" s="9" t="inlineStr">
        <x:is>
          <x:t xml:space="preserve">Florida</x:t>
        </x:is>
      </x:c>
    </x:row>
    <x:row r="471" hidden="0">
      <x:c r="A471" s="1" t="inlineStr">
        <x:is>
          <x:t xml:space="preserve">f5f48071-29cf-ed11-9b04-001dd8013b90</x:t>
        </x:is>
      </x:c>
      <x:c r="B471" s="2" t="inlineStr">
        <x:is>
          <x:t xml:space="preserve">BCB3aqti/ml/vb3iDNPOlaUjoYu8N9xLnA2PpKR0HLR+lYaMq38g5bb4DCzsck2OCzAOnF1WVVTX5YBB79QMJw==</x:t>
        </x:is>
      </x:c>
      <x:c r="C471" s="3">
        <x:v>45143.8733449074</x:v>
      </x:c>
      <x:c r="D471" s="4" t="inlineStr">
        <x:is>
          <x:t xml:space="preserve">IBL 23-082</x:t>
        </x:is>
      </x:c>
      <x:c r="E471" s="5" t="inlineStr">
        <x:is>
          <x:t xml:space="preserve">IBL 23-082</x:t>
        </x:is>
      </x:c>
      <x:c r="F471" s="6"/>
      <x:c r="G471" s="7" t="n">
        <x:v>18.01331</x:v>
      </x:c>
      <x:c r="H471" s="8" t="n">
        <x:v>-67.1696</x:v>
      </x:c>
      <x:c r="I471" s="9" t="inlineStr">
        <x:is>
          <x:t xml:space="preserve">Puerto Rico</x:t>
        </x:is>
      </x:c>
    </x:row>
    <x:row r="472" hidden="0">
      <x:c r="A472" s="1" t="inlineStr">
        <x:is>
          <x:t xml:space="preserve">91b5aaf5-9ab1-ed11-9b02-001dd8017296</x:t>
        </x:is>
      </x:c>
      <x:c r="B472" s="2" t="inlineStr">
        <x:is>
          <x:t xml:space="preserve">yBurv2/l8o2DMAsWTAmz7rbuRl6c9wuV2WgUCdcpuzbMvKLG8ak+XFD9OxztbI+Tv1K33yOB4l7kJn9lsZI42w==</x:t>
        </x:is>
      </x:c>
      <x:c r="C472" s="3">
        <x:v>45143.8739583333</x:v>
      </x:c>
      <x:c r="D472" s="4" t="inlineStr">
        <x:is>
          <x:t xml:space="preserve">IBL 23-082</x:t>
        </x:is>
      </x:c>
      <x:c r="E472" s="5" t="inlineStr">
        <x:is>
          <x:t xml:space="preserve">IBL 23-082</x:t>
        </x:is>
      </x:c>
      <x:c r="F472" s="6"/>
      <x:c r="G472" s="7" t="n">
        <x:v>24.56637</x:v>
      </x:c>
      <x:c r="H472" s="8" t="n">
        <x:v>-81.67282</x:v>
      </x:c>
      <x:c r="I472" s="9" t="inlineStr">
        <x:is>
          <x:t xml:space="preserve">Florida</x:t>
        </x:is>
      </x:c>
    </x:row>
    <x:row r="473" hidden="0">
      <x:c r="A473" s="1" t="inlineStr">
        <x:is>
          <x:t xml:space="preserve">8c046ec1-9ab1-ed11-9b02-001dd8017296</x:t>
        </x:is>
      </x:c>
      <x:c r="B473" s="2" t="inlineStr">
        <x:is>
          <x:t xml:space="preserve">7D9/aU9hZ0Xvh/fH+BT0JEigOf0z7GKyrKN/dHuWdOxyXQwajUS6NqHGWvwudPFWVl+2bfElDnTRV8oRNnB5Fg==</x:t>
        </x:is>
      </x:c>
      <x:c r="C473" s="3">
        <x:v>45143.8739583333</x:v>
      </x:c>
      <x:c r="D473" s="4" t="inlineStr">
        <x:is>
          <x:t xml:space="preserve">IBL 23-081</x:t>
        </x:is>
      </x:c>
      <x:c r="E473" s="5" t="inlineStr">
        <x:is>
          <x:t xml:space="preserve">IBL 23-081</x:t>
        </x:is>
      </x:c>
      <x:c r="F473" s="6"/>
      <x:c r="G473" s="7" t="n">
        <x:v>25.01411</x:v>
      </x:c>
      <x:c r="H473" s="8" t="n">
        <x:v>-80.5119</x:v>
      </x:c>
      <x:c r="I473" s="9" t="inlineStr">
        <x:is>
          <x:t xml:space="preserve">Florida</x:t>
        </x:is>
      </x:c>
    </x:row>
    <x:row r="474" hidden="0">
      <x:c r="A474" s="1" t="inlineStr">
        <x:is>
          <x:t xml:space="preserve">575e6b53-50cc-ed11-9b07-001dd8017296</x:t>
        </x:is>
      </x:c>
      <x:c r="B474" s="2" t="inlineStr">
        <x:is>
          <x:t xml:space="preserve">KkqMhZbxfzXJe4vZnEDJTLv8jE9jvxLNrMrbS2YYp4ULHV7XByHcO2K7hNQKmYLyZBCBCF/U6Qxp2YKjo8EzgQ==</x:t>
        </x:is>
      </x:c>
      <x:c r="C474" s="3">
        <x:v>45143.8740277778</x:v>
      </x:c>
      <x:c r="D474" s="4" t="inlineStr">
        <x:is>
          <x:t xml:space="preserve">IBL 23-081</x:t>
        </x:is>
      </x:c>
      <x:c r="E474" s="5" t="inlineStr">
        <x:is>
          <x:t xml:space="preserve">IBL 23-081</x:t>
        </x:is>
      </x:c>
      <x:c r="F474" s="6"/>
      <x:c r="G474" s="7" t="n">
        <x:v>18.06053</x:v>
      </x:c>
      <x:c r="H474" s="8" t="n">
        <x:v>-67.19957</x:v>
      </x:c>
      <x:c r="I474" s="9" t="inlineStr">
        <x:is>
          <x:t xml:space="preserve">Puerto Rico</x:t>
        </x:is>
      </x:c>
    </x:row>
    <x:row r="475" hidden="0">
      <x:c r="A475" s="1" t="inlineStr">
        <x:is>
          <x:t xml:space="preserve">71411786-9ab1-ed11-9b02-001dd8017296</x:t>
        </x:is>
      </x:c>
      <x:c r="B475" s="2" t="inlineStr">
        <x:is>
          <x:t xml:space="preserve">Tj4ePepVlUE6/RdBELcSEl6WpySSm+Bu9T2Le+YrrjRLYo+rQW3KqUacuIxBT35ZRiYPf/pHQDsUwQgH7gNTMQ==</x:t>
        </x:is>
      </x:c>
      <x:c r="C475" s="3">
        <x:v>45143.8739583333</x:v>
      </x:c>
      <x:c r="D475" s="4" t="inlineStr">
        <x:is>
          <x:t xml:space="preserve">IBL 23-080</x:t>
        </x:is>
      </x:c>
      <x:c r="E475" s="5" t="inlineStr">
        <x:is>
          <x:t xml:space="preserve">IBL 23-080</x:t>
        </x:is>
      </x:c>
      <x:c r="F475" s="6"/>
      <x:c r="G475" s="7" t="n">
        <x:v>24.62895</x:v>
      </x:c>
      <x:c r="H475" s="8" t="n">
        <x:v>-82.9225</x:v>
      </x:c>
      <x:c r="I475" s="9" t="inlineStr">
        <x:is>
          <x:t xml:space="preserve">Florida</x:t>
        </x:is>
      </x:c>
    </x:row>
    <x:row r="476" hidden="0">
      <x:c r="A476" s="1" t="inlineStr">
        <x:is>
          <x:t xml:space="preserve">bbda24d9-4fcc-ed11-9b07-001dd8017296</x:t>
        </x:is>
      </x:c>
      <x:c r="B476" s="2" t="inlineStr">
        <x:is>
          <x:t xml:space="preserve">r3NBUaJdVFhOy25jJK4cUT6RtDxAZEcotzBi18Hm5dMW7rWWtUJx2llZLBWFm3FN3hAoSNSccQkakHkCXnbPHQ==</x:t>
        </x:is>
      </x:c>
      <x:c r="C476" s="3">
        <x:v>45143.8740277778</x:v>
      </x:c>
      <x:c r="D476" s="4" t="inlineStr">
        <x:is>
          <x:t xml:space="preserve">IBL 23-080</x:t>
        </x:is>
      </x:c>
      <x:c r="E476" s="5" t="inlineStr">
        <x:is>
          <x:t xml:space="preserve">IBL 23-080</x:t>
        </x:is>
      </x:c>
      <x:c r="F476" s="6"/>
      <x:c r="G476" s="7" t="n">
        <x:v>18.4852</x:v>
      </x:c>
      <x:c r="H476" s="8" t="n">
        <x:v>-66.38518</x:v>
      </x:c>
      <x:c r="I476" s="9" t="inlineStr">
        <x:is>
          <x:t xml:space="preserve">Puerto Rico</x:t>
        </x:is>
      </x:c>
    </x:row>
    <x:row r="477" hidden="0">
      <x:c r="A477" s="1" t="inlineStr">
        <x:is>
          <x:t xml:space="preserve">23ce443b-9ab1-ed11-9aff-001dd8013b90</x:t>
        </x:is>
      </x:c>
      <x:c r="B477" s="2" t="inlineStr">
        <x:is>
          <x:t xml:space="preserve">Mw9WJaKjd8nMzeneRUOU3vlGlrkWCfm10zbInP7+/8pfm5C5yto09YWQjZGprDoDaMfqvH/8sgrA7WRW9ozhbw==</x:t>
        </x:is>
      </x:c>
      <x:c r="C477" s="3">
        <x:v>45143.873287037</x:v>
      </x:c>
      <x:c r="D477" s="4" t="inlineStr">
        <x:is>
          <x:t xml:space="preserve">IBL 23-079</x:t>
        </x:is>
      </x:c>
      <x:c r="E477" s="5" t="inlineStr">
        <x:is>
          <x:t xml:space="preserve">IBL 23-079</x:t>
        </x:is>
      </x:c>
      <x:c r="F477" s="6"/>
      <x:c r="G477" s="7" t="n">
        <x:v>25.0414</x:v>
      </x:c>
      <x:c r="H477" s="8" t="n">
        <x:v>-80.5153</x:v>
      </x:c>
      <x:c r="I477" s="9" t="inlineStr">
        <x:is>
          <x:t xml:space="preserve">Florida</x:t>
        </x:is>
      </x:c>
    </x:row>
    <x:row r="478" hidden="0">
      <x:c r="A478" s="1" t="inlineStr">
        <x:is>
          <x:t xml:space="preserve">424d9151-4fcc-ed11-9b07-001dd8017296</x:t>
        </x:is>
      </x:c>
      <x:c r="B478" s="2" t="inlineStr">
        <x:is>
          <x:t xml:space="preserve">nx825m1DOYdJ1+NoMJjIGinFIHwMM6/gnCOQT5xL6Gew0EXbFOuAjghRjxaYEUuZ1oCBrdvoQrUyCblpMylNJg==</x:t>
        </x:is>
      </x:c>
      <x:c r="C478" s="3">
        <x:v>45143.8740277778</x:v>
      </x:c>
      <x:c r="D478" s="4" t="inlineStr">
        <x:is>
          <x:t xml:space="preserve">IBL 23-079</x:t>
        </x:is>
      </x:c>
      <x:c r="E478" s="5" t="inlineStr">
        <x:is>
          <x:t xml:space="preserve">IBL 23-079</x:t>
        </x:is>
      </x:c>
      <x:c r="F478" s="6"/>
      <x:c r="G478" s="7" t="n">
        <x:v>18.46891</x:v>
      </x:c>
      <x:c r="H478" s="8" t="n">
        <x:v>-66.46675</x:v>
      </x:c>
      <x:c r="I478" s="9" t="inlineStr">
        <x:is>
          <x:t xml:space="preserve">Puerto Rico</x:t>
        </x:is>
      </x:c>
    </x:row>
    <x:row r="479" hidden="0">
      <x:c r="A479" s="1" t="inlineStr">
        <x:is>
          <x:t xml:space="preserve">e65df74d-a3ca-ed11-9b03-001dd8013b90</x:t>
        </x:is>
      </x:c>
      <x:c r="B479" s="2" t="inlineStr">
        <x:is>
          <x:t xml:space="preserve">8zmNBDdX85FOWaoUJPDyCMGpE0iD2PAPX+lONB9i3f7z4QB97il2jguGqRY57vWUdhtV5FRtRieeu1RqwtLJzA==</x:t>
        </x:is>
      </x:c>
      <x:c r="C479" s="3">
        <x:v>45143.8733449074</x:v>
      </x:c>
      <x:c r="D479" s="4" t="inlineStr">
        <x:is>
          <x:t xml:space="preserve">IBL 23-078</x:t>
        </x:is>
      </x:c>
      <x:c r="E479" s="5" t="inlineStr">
        <x:is>
          <x:t xml:space="preserve">IBL 23-078</x:t>
        </x:is>
      </x:c>
      <x:c r="F479" s="6"/>
      <x:c r="G479" s="7" t="n">
        <x:v>18.51588</x:v>
      </x:c>
      <x:c r="H479" s="8" t="n">
        <x:v>-67.09725</x:v>
      </x:c>
      <x:c r="I479" s="9" t="inlineStr">
        <x:is>
          <x:t xml:space="preserve">Puerto Rico</x:t>
        </x:is>
      </x:c>
    </x:row>
    <x:row r="480" hidden="0">
      <x:c r="A480" s="1" t="inlineStr">
        <x:is>
          <x:t xml:space="preserve">d6cdd800-99b1-ed11-9b02-001dd8017296</x:t>
        </x:is>
      </x:c>
      <x:c r="B480" s="2" t="inlineStr">
        <x:is>
          <x:t xml:space="preserve">mtwUqi7VLxoWrxoYL8HA+gX/sanzshHdkSrK6LFkpYVNZ78UAXkJh6gYiXdLrOzatp+aFTrpWJkFSbPCOKW6FQ==</x:t>
        </x:is>
      </x:c>
      <x:c r="C480" s="3">
        <x:v>45143.8739583333</x:v>
      </x:c>
      <x:c r="D480" s="4" t="inlineStr">
        <x:is>
          <x:t xml:space="preserve">IBL 23-078</x:t>
        </x:is>
      </x:c>
      <x:c r="E480" s="5" t="inlineStr">
        <x:is>
          <x:t xml:space="preserve">IBL 23-078</x:t>
        </x:is>
      </x:c>
      <x:c r="F480" s="6"/>
      <x:c r="G480" s="7" t="n">
        <x:v>24.7131</x:v>
      </x:c>
      <x:c r="H480" s="8" t="n">
        <x:v>-81.0904</x:v>
      </x:c>
      <x:c r="I480" s="9" t="inlineStr">
        <x:is>
          <x:t xml:space="preserve">Florida</x:t>
        </x:is>
      </x:c>
    </x:row>
    <x:row r="481" hidden="0">
      <x:c r="A481" s="1" t="inlineStr">
        <x:is>
          <x:t xml:space="preserve">eec8e654-95b1-ed11-9b02-001dd8017296</x:t>
        </x:is>
      </x:c>
      <x:c r="B481" s="2" t="inlineStr">
        <x:is>
          <x:t xml:space="preserve">R6icucw+rtrHRjk8jC0GgeJj5jw7ccS8F29/TrylO0HRcJhbIB0zhOXG+wp58CNyRY4FTcSDpwS9f+I++AX1ig==</x:t>
        </x:is>
      </x:c>
      <x:c r="C481" s="3">
        <x:v>45143.8739583333</x:v>
      </x:c>
      <x:c r="D481" s="4" t="inlineStr">
        <x:is>
          <x:t xml:space="preserve">IBL 23-077</x:t>
        </x:is>
      </x:c>
      <x:c r="E481" s="5" t="inlineStr">
        <x:is>
          <x:t xml:space="preserve">IBL 23-077</x:t>
        </x:is>
      </x:c>
      <x:c r="F481" s="6"/>
      <x:c r="G481" s="7" t="n">
        <x:v>24.7134</x:v>
      </x:c>
      <x:c r="H481" s="8" t="n">
        <x:v>-81.0904</x:v>
      </x:c>
      <x:c r="I481" s="9" t="inlineStr">
        <x:is>
          <x:t xml:space="preserve">Florida</x:t>
        </x:is>
      </x:c>
    </x:row>
    <x:row r="482" hidden="0">
      <x:c r="A482" s="1" t="inlineStr">
        <x:is>
          <x:t xml:space="preserve">38cd6376-ebc4-ed11-9b05-001dd8017296</x:t>
        </x:is>
      </x:c>
      <x:c r="B482" s="2" t="inlineStr">
        <x:is>
          <x:t xml:space="preserve">FX+SWXHaRXfezhXe7UKjotLSM1TmPVCCPJ2qsGAYTjnyXhQt4DQpzpyR5UC1kr3cV3WqJfQEIG25SrKmMaXPLQ==</x:t>
        </x:is>
      </x:c>
      <x:c r="C482" s="3">
        <x:v>45143.8739814815</x:v>
      </x:c>
      <x:c r="D482" s="4" t="inlineStr">
        <x:is>
          <x:t xml:space="preserve">IBL 23-077</x:t>
        </x:is>
      </x:c>
      <x:c r="E482" s="5" t="inlineStr">
        <x:is>
          <x:t xml:space="preserve">IBL 23-077</x:t>
        </x:is>
      </x:c>
      <x:c r="F482" s="6"/>
      <x:c r="G482" s="7" t="n">
        <x:v>18.47617</x:v>
      </x:c>
      <x:c r="H482" s="8" t="n">
        <x:v>-66.18988</x:v>
      </x:c>
      <x:c r="I482" s="9" t="inlineStr">
        <x:is>
          <x:t xml:space="preserve">Puerto Rico</x:t>
        </x:is>
      </x:c>
    </x:row>
    <x:row r="483" hidden="0">
      <x:c r="A483" s="1" t="inlineStr">
        <x:is>
          <x:t xml:space="preserve">ea22e5d9-04c4-ed11-9b02-001dd8013b90</x:t>
        </x:is>
      </x:c>
      <x:c r="B483" s="2" t="inlineStr">
        <x:is>
          <x:t xml:space="preserve">sPHUoVAlHx5OjUrKisXrHSL1BqYqx3lfk5v8ulE+J/CpAGr8Ugd07IcxZF9clm8Bf+LuyavxkLFAmevJfXhj9g==</x:t>
        </x:is>
      </x:c>
      <x:c r="C483" s="3">
        <x:v>45143.8733333333</x:v>
      </x:c>
      <x:c r="D483" s="4" t="inlineStr">
        <x:is>
          <x:t xml:space="preserve">IBL 23-076</x:t>
        </x:is>
      </x:c>
      <x:c r="E483" s="5" t="inlineStr">
        <x:is>
          <x:t xml:space="preserve">IBL 23-076</x:t>
        </x:is>
      </x:c>
      <x:c r="F483" s="6"/>
      <x:c r="G483" s="7" t="n">
        <x:v>18.013</x:v>
      </x:c>
      <x:c r="H483" s="8" t="n">
        <x:v>-67.17007</x:v>
      </x:c>
      <x:c r="I483" s="9" t="inlineStr">
        <x:is>
          <x:t xml:space="preserve">Puerto Rico</x:t>
        </x:is>
      </x:c>
    </x:row>
    <x:row r="484" hidden="0">
      <x:c r="A484" s="1" t="inlineStr">
        <x:is>
          <x:t xml:space="preserve">5e84cb00-95b1-ed11-9b02-001dd8017296</x:t>
        </x:is>
      </x:c>
      <x:c r="B484" s="2" t="inlineStr">
        <x:is>
          <x:t xml:space="preserve">SY/flrqsjZgbdJ8Lkpd0nlJ8X6BugUrGSHGhs+l2jnPFBlj0Zj617XcpyC+OigAHhzAWRRodaBQeMhbuRGp5WA==</x:t>
        </x:is>
      </x:c>
      <x:c r="C484" s="3">
        <x:v>45143.8739583333</x:v>
      </x:c>
      <x:c r="D484" s="4" t="inlineStr">
        <x:is>
          <x:t xml:space="preserve">IBL 23-076</x:t>
        </x:is>
      </x:c>
      <x:c r="E484" s="5" t="inlineStr">
        <x:is>
          <x:t xml:space="preserve">IBL 23-076</x:t>
        </x:is>
      </x:c>
      <x:c r="F484" s="6"/>
      <x:c r="G484" s="7" t="n">
        <x:v>24.7138</x:v>
      </x:c>
      <x:c r="H484" s="8" t="n">
        <x:v>-81.0904</x:v>
      </x:c>
      <x:c r="I484" s="9" t="inlineStr">
        <x:is>
          <x:t xml:space="preserve">Florida</x:t>
        </x:is>
      </x:c>
    </x:row>
    <x:row r="485" hidden="0">
      <x:c r="A485" s="1" t="inlineStr">
        <x:is>
          <x:t xml:space="preserve">341009fd-93b1-ed11-9aff-001dd8013b90</x:t>
        </x:is>
      </x:c>
      <x:c r="B485" s="2" t="inlineStr">
        <x:is>
          <x:t xml:space="preserve">aquo2WN5OlcQuVJKKckkmCWzkzym3gH6CPSmMmTjt7rO4WrzaW5CUdzemMUAgbLu5r1JBSLEAUPkuYSpT+c7IQ==</x:t>
        </x:is>
      </x:c>
      <x:c r="C485" s="3">
        <x:v>45143.873287037</x:v>
      </x:c>
      <x:c r="D485" s="4" t="inlineStr">
        <x:is>
          <x:t xml:space="preserve">IBL 23-075</x:t>
        </x:is>
      </x:c>
      <x:c r="E485" s="5" t="inlineStr">
        <x:is>
          <x:t xml:space="preserve">IBL 23-075</x:t>
        </x:is>
      </x:c>
      <x:c r="F485" s="6"/>
      <x:c r="G485" s="7" t="n">
        <x:v>24.5975</x:v>
      </x:c>
      <x:c r="H485" s="8" t="n">
        <x:v>-82.1266</x:v>
      </x:c>
      <x:c r="I485" s="9" t="inlineStr">
        <x:is>
          <x:t xml:space="preserve">Florida</x:t>
        </x:is>
      </x:c>
    </x:row>
    <x:row r="486" hidden="0">
      <x:c r="A486" s="1" t="inlineStr">
        <x:is>
          <x:t xml:space="preserve">43b14267-42c1-ed11-9b05-001dd8017296</x:t>
        </x:is>
      </x:c>
      <x:c r="B486" s="2" t="inlineStr">
        <x:is>
          <x:t xml:space="preserve">6R+6xUNvEupNDB7mmTyQax5NtMiTe5TbDBsLUanR5dbeql1tMfSo30Wyae3XHnp0haD6yld6FzdMm8V/YMGUxQ==</x:t>
        </x:is>
      </x:c>
      <x:c r="C486" s="3">
        <x:v>45143.8739814815</x:v>
      </x:c>
      <x:c r="D486" s="4" t="inlineStr">
        <x:is>
          <x:t xml:space="preserve">IBL 23-075</x:t>
        </x:is>
      </x:c>
      <x:c r="E486" s="5" t="inlineStr">
        <x:is>
          <x:t xml:space="preserve">IBL 23-075</x:t>
        </x:is>
      </x:c>
      <x:c r="F486" s="6"/>
      <x:c r="G486" s="7" t="n">
        <x:v>18.16765</x:v>
      </x:c>
      <x:c r="H486" s="8" t="n">
        <x:v>-67.18259</x:v>
      </x:c>
      <x:c r="I486" s="9" t="inlineStr">
        <x:is>
          <x:t xml:space="preserve">Puerto Rico</x:t>
        </x:is>
      </x:c>
    </x:row>
    <x:row r="487" hidden="0">
      <x:c r="A487" s="1" t="inlineStr">
        <x:is>
          <x:t xml:space="preserve">0a78c54c-91b1-ed11-9aff-001dd8013b90</x:t>
        </x:is>
      </x:c>
      <x:c r="B487" s="2" t="inlineStr">
        <x:is>
          <x:t xml:space="preserve">SZqeVqdfmKiO08NT/d/WWoIBQ8qj/i3/rJKyA3d0bU4WOd7vna2571ByoLnJmL2CSgKA5KdnZnS8xyEUDWRVzA==</x:t>
        </x:is>
      </x:c>
      <x:c r="C487" s="3">
        <x:v>45143.873287037</x:v>
      </x:c>
      <x:c r="D487" s="4" t="inlineStr">
        <x:is>
          <x:t xml:space="preserve">IBL 23-074</x:t>
        </x:is>
      </x:c>
      <x:c r="E487" s="5" t="inlineStr">
        <x:is>
          <x:t xml:space="preserve">IBL 23-074</x:t>
        </x:is>
      </x:c>
      <x:c r="F487" s="6"/>
      <x:c r="G487" s="7" t="n">
        <x:v>25.2576</x:v>
      </x:c>
      <x:c r="H487" s="8" t="n">
        <x:v>-80.3129</x:v>
      </x:c>
      <x:c r="I487" s="9" t="inlineStr">
        <x:is>
          <x:t xml:space="preserve">Florida</x:t>
        </x:is>
      </x:c>
    </x:row>
    <x:row r="488" hidden="0">
      <x:c r="A488" s="1" t="inlineStr">
        <x:is>
          <x:t xml:space="preserve">e760932b-7cbe-ed11-9b01-001dd8013b90</x:t>
        </x:is>
      </x:c>
      <x:c r="B488" s="2" t="inlineStr">
        <x:is>
          <x:t xml:space="preserve">cVJ+M+8Nv559MrEyMqHOj5F2kesz6426NspzEhalHPNu3h8vVbHDyY83V3BnYymJ+6uajoJb2czUvK6uUpoHdw==</x:t>
        </x:is>
      </x:c>
      <x:c r="C488" s="3">
        <x:v>45143.8733333333</x:v>
      </x:c>
      <x:c r="D488" s="4" t="inlineStr">
        <x:is>
          <x:t xml:space="preserve">IBL 23-074</x:t>
        </x:is>
      </x:c>
      <x:c r="E488" s="5" t="inlineStr">
        <x:is>
          <x:t xml:space="preserve">IBL 23-074</x:t>
        </x:is>
      </x:c>
      <x:c r="F488" s="6"/>
      <x:c r="G488" s="7" t="n">
        <x:v>18.48681</x:v>
      </x:c>
      <x:c r="H488" s="8" t="n">
        <x:v>-66.43592</x:v>
      </x:c>
      <x:c r="I488" s="9" t="inlineStr">
        <x:is>
          <x:t xml:space="preserve">Puerto Rico</x:t>
        </x:is>
      </x:c>
    </x:row>
    <x:row r="489" hidden="0">
      <x:c r="A489" s="1" t="inlineStr">
        <x:is>
          <x:t xml:space="preserve">f34dd0df-d1bd-ed11-9b01-001dd8013b90</x:t>
        </x:is>
      </x:c>
      <x:c r="B489" s="2" t="inlineStr">
        <x:is>
          <x:t xml:space="preserve">9v2M2WwBuhnefe/hUgYJmhimyP5g+D0djkUAyCwj8knxqOoji0VAI98MU4/I22JCH/zapmoLc4gOqxZMJyrfPQ==</x:t>
        </x:is>
      </x:c>
      <x:c r="C489" s="3">
        <x:v>45143.8733333333</x:v>
      </x:c>
      <x:c r="D489" s="4" t="inlineStr">
        <x:is>
          <x:t xml:space="preserve">IBL 23-073</x:t>
        </x:is>
      </x:c>
      <x:c r="E489" s="5" t="inlineStr">
        <x:is>
          <x:t xml:space="preserve">IBL 23-073</x:t>
        </x:is>
      </x:c>
      <x:c r="F489" s="6"/>
      <x:c r="G489" s="7" t="n">
        <x:v>18.51272</x:v>
      </x:c>
      <x:c r="H489" s="8" t="n">
        <x:v>-67.11877</x:v>
      </x:c>
      <x:c r="I489" s="9" t="inlineStr">
        <x:is>
          <x:t xml:space="preserve">Puerto Rico</x:t>
        </x:is>
      </x:c>
    </x:row>
    <x:row r="490" hidden="0">
      <x:c r="A490" s="1" t="inlineStr">
        <x:is>
          <x:t xml:space="preserve">67ada8cd-8eb1-ed11-9b02-001dd8017296</x:t>
        </x:is>
      </x:c>
      <x:c r="B490" s="2" t="inlineStr">
        <x:is>
          <x:t xml:space="preserve">cDS3V+PwgYJ8a09iN0/IFxhqKhpCutrEq4aMbDNpaMMtz1IyB9fpkrcUk975ZfeUNCeg4tX1L3cRyjTIaiuQKg==</x:t>
        </x:is>
      </x:c>
      <x:c r="C490" s="3">
        <x:v>45143.8739583333</x:v>
      </x:c>
      <x:c r="D490" s="4" t="inlineStr">
        <x:is>
          <x:t xml:space="preserve">IBL 23-073</x:t>
        </x:is>
      </x:c>
      <x:c r="E490" s="5" t="inlineStr">
        <x:is>
          <x:t xml:space="preserve">IBL 23-073</x:t>
        </x:is>
      </x:c>
      <x:c r="F490" s="6"/>
      <x:c r="G490" s="7" t="n">
        <x:v>24.62895</x:v>
      </x:c>
      <x:c r="H490" s="8" t="n">
        <x:v>-82.9225</x:v>
      </x:c>
      <x:c r="I490" s="9" t="inlineStr">
        <x:is>
          <x:t xml:space="preserve">Florida</x:t>
        </x:is>
      </x:c>
    </x:row>
    <x:row r="491" hidden="0">
      <x:c r="A491" s="1" t="inlineStr">
        <x:is>
          <x:t xml:space="preserve">1e447641-48bc-ed11-9b01-001dd8013b90</x:t>
        </x:is>
      </x:c>
      <x:c r="B491" s="2" t="inlineStr">
        <x:is>
          <x:t xml:space="preserve">joz1iNdoLBIAAUSj8QQn9NOaVVaR5ZlnXTii/sv4PMokCIAMXFttRqWE/Yq6zzjo+RWWaP+szDIak51FsdeFjQ==</x:t>
        </x:is>
      </x:c>
      <x:c r="C491" s="3">
        <x:v>45143.8733217593</x:v>
      </x:c>
      <x:c r="D491" s="4" t="inlineStr">
        <x:is>
          <x:t xml:space="preserve">IBL 23-072</x:t>
        </x:is>
      </x:c>
      <x:c r="E491" s="5" t="inlineStr">
        <x:is>
          <x:t xml:space="preserve">IBL 23-072</x:t>
        </x:is>
      </x:c>
      <x:c r="F491" s="6"/>
      <x:c r="G491" s="7" t="n">
        <x:v>18.43369</x:v>
      </x:c>
      <x:c r="H491" s="8" t="n">
        <x:v>-67.15643</x:v>
      </x:c>
      <x:c r="I491" s="9" t="inlineStr">
        <x:is>
          <x:t xml:space="preserve">Puerto Rico</x:t>
        </x:is>
      </x:c>
    </x:row>
    <x:row r="492" hidden="0">
      <x:c r="A492" s="1" t="inlineStr">
        <x:is>
          <x:t xml:space="preserve">cde18fd6-8cb1-ed11-9b02-001dd8017296</x:t>
        </x:is>
      </x:c>
      <x:c r="B492" s="2" t="inlineStr">
        <x:is>
          <x:t xml:space="preserve">ViyICa+NkZEkar3LEKbVIB0r+CCpX2CvAQioOvGPRlYUlMFwRrvzijDti7/k0E3JQrkeUevswmT9Nc0WVN9PSw==</x:t>
        </x:is>
      </x:c>
      <x:c r="C492" s="3">
        <x:v>45143.8739583333</x:v>
      </x:c>
      <x:c r="D492" s="4" t="inlineStr">
        <x:is>
          <x:t xml:space="preserve">IBL 23-072</x:t>
        </x:is>
      </x:c>
      <x:c r="E492" s="5" t="inlineStr">
        <x:is>
          <x:t xml:space="preserve">IBL 23-072</x:t>
        </x:is>
      </x:c>
      <x:c r="F492" s="6"/>
      <x:c r="G492" s="7" t="n">
        <x:v>24.5474</x:v>
      </x:c>
      <x:c r="H492" s="8" t="n">
        <x:v>-81.8121</x:v>
      </x:c>
      <x:c r="I492" s="9" t="inlineStr">
        <x:is>
          <x:t xml:space="preserve">Florida</x:t>
        </x:is>
      </x:c>
    </x:row>
    <x:row r="493" hidden="0">
      <x:c r="A493" s="1" t="inlineStr">
        <x:is>
          <x:t xml:space="preserve">b8684523-85b1-ed11-9b02-001dd8017296</x:t>
        </x:is>
      </x:c>
      <x:c r="B493" s="2" t="inlineStr">
        <x:is>
          <x:t xml:space="preserve">qKCdLp97y1utjz30GKZ+kYaxqWW2Vgvc7tnzdojeav6nNWiwW8I9OiLqUlSsQfbeY7cf8BwKRAQZugy2W5iEbg==</x:t>
        </x:is>
      </x:c>
      <x:c r="C493" s="3">
        <x:v>45143.8739583333</x:v>
      </x:c>
      <x:c r="D493" s="4" t="inlineStr">
        <x:is>
          <x:t xml:space="preserve">IBL 23-071</x:t>
        </x:is>
      </x:c>
      <x:c r="E493" s="5" t="inlineStr">
        <x:is>
          <x:t xml:space="preserve">IBL 23-071</x:t>
        </x:is>
      </x:c>
      <x:c r="F493" s="6"/>
      <x:c r="G493" s="7" t="n">
        <x:v>24.9242</x:v>
      </x:c>
      <x:c r="H493" s="8" t="n">
        <x:v>-80.6278</x:v>
      </x:c>
      <x:c r="I493" s="9" t="inlineStr">
        <x:is>
          <x:t xml:space="preserve">Florida</x:t>
        </x:is>
      </x:c>
    </x:row>
    <x:row r="494" hidden="0">
      <x:c r="A494" s="1" t="inlineStr">
        <x:is>
          <x:t xml:space="preserve">15038f5d-c0b9-ed11-9b03-001dd8017296</x:t>
        </x:is>
      </x:c>
      <x:c r="B494" s="2" t="inlineStr">
        <x:is>
          <x:t xml:space="preserve">OIdJ6YV3WB7A+IyR5JkfI79BJ2k51zt+jZHrg449E7qtR0gGAUzrTO2S8+CoIeY4HZMuf73tgrSyIM8wyatDog==</x:t>
        </x:is>
      </x:c>
      <x:c r="C494" s="3">
        <x:v>45143.8739814815</x:v>
      </x:c>
      <x:c r="D494" s="4" t="inlineStr">
        <x:is>
          <x:t xml:space="preserve">IBL 23-071</x:t>
        </x:is>
      </x:c>
      <x:c r="E494" s="5" t="inlineStr">
        <x:is>
          <x:t xml:space="preserve">IBL 23-071</x:t>
        </x:is>
      </x:c>
      <x:c r="F494" s="6"/>
      <x:c r="G494" s="7" t="n">
        <x:v>18.36046</x:v>
      </x:c>
      <x:c r="H494" s="8" t="n">
        <x:v>-67.27053</x:v>
      </x:c>
      <x:c r="I494" s="9" t="inlineStr">
        <x:is>
          <x:t xml:space="preserve">Puerto Rico</x:t>
        </x:is>
      </x:c>
    </x:row>
    <x:row r="495" hidden="0">
      <x:c r="A495" s="1" t="inlineStr">
        <x:is>
          <x:t xml:space="preserve">20239ab0-05b9-ed11-9b00-001dd8013b90</x:t>
        </x:is>
      </x:c>
      <x:c r="B495" s="2" t="inlineStr">
        <x:is>
          <x:t xml:space="preserve">lgwsM3GQWxTedJQ6JB562LQNDshfCZm9+vm93ktElSmHJ7xO8dLoKEB4nvcrAa5SIbhpSdodHmlBjQzt+q9P+A==</x:t>
        </x:is>
      </x:c>
      <x:c r="C495" s="3">
        <x:v>45143.8733101852</x:v>
      </x:c>
      <x:c r="D495" s="4" t="inlineStr">
        <x:is>
          <x:t xml:space="preserve">IBL 23-070</x:t>
        </x:is>
      </x:c>
      <x:c r="E495" s="5" t="inlineStr">
        <x:is>
          <x:t xml:space="preserve">IBL 23-070</x:t>
        </x:is>
      </x:c>
      <x:c r="F495" s="6"/>
      <x:c r="G495" s="7" t="n">
        <x:v>17.96945</x:v>
      </x:c>
      <x:c r="H495" s="8" t="n">
        <x:v>-66.61231</x:v>
      </x:c>
      <x:c r="I495" s="9" t="inlineStr">
        <x:is>
          <x:t xml:space="preserve">Puerto Rico</x:t>
        </x:is>
      </x:c>
    </x:row>
    <x:row r="496" hidden="0">
      <x:c r="A496" s="1" t="inlineStr">
        <x:is>
          <x:t xml:space="preserve">d41e12e4-84b1-ed11-9b02-001dd8017296</x:t>
        </x:is>
      </x:c>
      <x:c r="B496" s="2" t="inlineStr">
        <x:is>
          <x:t xml:space="preserve">Y6jbVIb9jJlfjablZiKapxuzOmyVy2CWVxJUU51U9IaQduvF4ZAnCnL7wgT47XlHxbI4kL23FZAnjIca5rCQxQ==</x:t>
        </x:is>
      </x:c>
      <x:c r="C496" s="3">
        <x:v>45143.8739583333</x:v>
      </x:c>
      <x:c r="D496" s="4" t="inlineStr">
        <x:is>
          <x:t xml:space="preserve">IBL 23-070</x:t>
        </x:is>
      </x:c>
      <x:c r="E496" s="5" t="inlineStr">
        <x:is>
          <x:t xml:space="preserve">IBL 23-070</x:t>
        </x:is>
      </x:c>
      <x:c r="F496" s="6"/>
      <x:c r="G496" s="7" t="n">
        <x:v>24.9243</x:v>
      </x:c>
      <x:c r="H496" s="8" t="n">
        <x:v>-80.6278</x:v>
      </x:c>
      <x:c r="I496" s="9" t="inlineStr">
        <x:is>
          <x:t xml:space="preserve">Florida</x:t>
        </x:is>
      </x:c>
    </x:row>
    <x:row r="497" hidden="0">
      <x:c r="A497" s="1" t="inlineStr">
        <x:is>
          <x:t xml:space="preserve">de52ed9b-84b1-ed11-9b02-001dd8017296</x:t>
        </x:is>
      </x:c>
      <x:c r="B497" s="2" t="inlineStr">
        <x:is>
          <x:t xml:space="preserve">t2TzbOJHwY+v64IQKUpqqmFy1pcPazn/AC24Tw95oRZNiuXmUEoGryxLdScbs6DGrRcodfTmEpxXL4IixAe++g==</x:t>
        </x:is>
      </x:c>
      <x:c r="C497" s="3">
        <x:v>45143.8739583333</x:v>
      </x:c>
      <x:c r="D497" s="4" t="inlineStr">
        <x:is>
          <x:t xml:space="preserve">IBL 23-069</x:t>
        </x:is>
      </x:c>
      <x:c r="E497" s="5" t="inlineStr">
        <x:is>
          <x:t xml:space="preserve">IBL 23-069</x:t>
        </x:is>
      </x:c>
      <x:c r="F497" s="6"/>
      <x:c r="G497" s="7" t="n">
        <x:v>24.9243</x:v>
      </x:c>
      <x:c r="H497" s="8" t="n">
        <x:v>-80.6278</x:v>
      </x:c>
      <x:c r="I497" s="9" t="inlineStr">
        <x:is>
          <x:t xml:space="preserve">Florida</x:t>
        </x:is>
      </x:c>
    </x:row>
    <x:row r="498" hidden="0">
      <x:c r="A498" s="1" t="inlineStr">
        <x:is>
          <x:t xml:space="preserve">ae8ba0bf-5eb8-ed11-9b03-001dd8017296</x:t>
        </x:is>
      </x:c>
      <x:c r="B498" s="2" t="inlineStr">
        <x:is>
          <x:t xml:space="preserve">c8vqWoWsDCIpCUiMWaEWo1GszIDc8Vw57gqQE01aPlkGP0CZLNgIE2MQu8IDu/lpZ7Sl+1mR4eZ2Ujo+p7vbWA==</x:t>
        </x:is>
      </x:c>
      <x:c r="C498" s="3">
        <x:v>45143.8739699074</x:v>
      </x:c>
      <x:c r="D498" s="4" t="inlineStr">
        <x:is>
          <x:t xml:space="preserve">IBL 23-069</x:t>
        </x:is>
      </x:c>
      <x:c r="E498" s="5" t="inlineStr">
        <x:is>
          <x:t xml:space="preserve">IBL 23-069</x:t>
        </x:is>
      </x:c>
      <x:c r="F498" s="6"/>
      <x:c r="G498" s="7" t="n">
        <x:v>17.97858</x:v>
      </x:c>
      <x:c r="H498" s="8" t="n">
        <x:v>-66.00461</x:v>
      </x:c>
      <x:c r="I498" s="9" t="inlineStr">
        <x:is>
          <x:t xml:space="preserve">Puerto Rico</x:t>
        </x:is>
      </x:c>
    </x:row>
    <x:row r="499" hidden="0">
      <x:c r="A499" s="1" t="inlineStr">
        <x:is>
          <x:t xml:space="preserve">0dbea093-2eb8-ed11-9b00-001dd8013b90</x:t>
        </x:is>
      </x:c>
      <x:c r="B499" s="2" t="inlineStr">
        <x:is>
          <x:t xml:space="preserve">4KEoM6BYLPFjiP1zVjgMr4Drd3Mi96u3ZGq6o7CCSW0t3ruBou/lPe38/L+uHF3dGjezhik1WZV2Ej1UC461Cw==</x:t>
        </x:is>
      </x:c>
      <x:c r="C499" s="3">
        <x:v>45143.8733101852</x:v>
      </x:c>
      <x:c r="D499" s="4" t="inlineStr">
        <x:is>
          <x:t xml:space="preserve">IBL 23-068</x:t>
        </x:is>
      </x:c>
      <x:c r="E499" s="5" t="inlineStr">
        <x:is>
          <x:t xml:space="preserve">IBL 23-068</x:t>
        </x:is>
      </x:c>
      <x:c r="F499" s="6"/>
      <x:c r="G499" s="7" t="n">
        <x:v>18.51576</x:v>
      </x:c>
      <x:c r="H499" s="8" t="n">
        <x:v>-67.09493</x:v>
      </x:c>
      <x:c r="I499" s="9" t="inlineStr">
        <x:is>
          <x:t xml:space="preserve">Puerto Rico</x:t>
        </x:is>
      </x:c>
    </x:row>
    <x:row r="500" hidden="0">
      <x:c r="A500" s="1" t="inlineStr">
        <x:is>
          <x:t xml:space="preserve">ce7d0c51-84b1-ed11-9b02-001dd8017296</x:t>
        </x:is>
      </x:c>
      <x:c r="B500" s="2" t="inlineStr">
        <x:is>
          <x:t xml:space="preserve">tlHsxZp9VQrG8O79pT43NuS4T41tOCpW9Vy2DJ+lNdjdzR3//XjQNfpa1sehvnSeaYPAbEa7CdkZVQfBmqOu0w==</x:t>
        </x:is>
      </x:c>
      <x:c r="C500" s="3">
        <x:v>45143.8739583333</x:v>
      </x:c>
      <x:c r="D500" s="4" t="inlineStr">
        <x:is>
          <x:t xml:space="preserve">IBL 23-068</x:t>
        </x:is>
      </x:c>
      <x:c r="E500" s="5" t="inlineStr">
        <x:is>
          <x:t xml:space="preserve">IBL 23-068</x:t>
        </x:is>
      </x:c>
      <x:c r="F500" s="6"/>
      <x:c r="G500" s="7" t="n">
        <x:v>24.707</x:v>
      </x:c>
      <x:c r="H500" s="8" t="n">
        <x:v>-81.1209</x:v>
      </x:c>
      <x:c r="I500" s="9" t="inlineStr">
        <x:is>
          <x:t xml:space="preserve">Florida</x:t>
        </x:is>
      </x:c>
    </x:row>
    <x:row r="501" hidden="0">
      <x:c r="A501" s="1" t="inlineStr">
        <x:is>
          <x:t xml:space="preserve">bcb29110-84b1-ed11-9b02-001dd8017296</x:t>
        </x:is>
      </x:c>
      <x:c r="B501" s="2" t="inlineStr">
        <x:is>
          <x:t xml:space="preserve">yXGWYKE81jwI2zpxtTBqfbHzdYRBEPqkboka9mhLlg+t54rKYIhQLPCa58w/qjFHxunTGt8ovN44EfEEPQE+VQ==</x:t>
        </x:is>
      </x:c>
      <x:c r="C501" s="3">
        <x:v>45143.8739583333</x:v>
      </x:c>
      <x:c r="D501" s="4" t="inlineStr">
        <x:is>
          <x:t xml:space="preserve">IBL 23-067</x:t>
        </x:is>
      </x:c>
      <x:c r="E501" s="5" t="inlineStr">
        <x:is>
          <x:t xml:space="preserve">IBL 23-067</x:t>
        </x:is>
      </x:c>
      <x:c r="F501" s="6"/>
      <x:c r="G501" s="7" t="n">
        <x:v>24.6895</x:v>
      </x:c>
      <x:c r="H501" s="8" t="n">
        <x:v>-81.079</x:v>
      </x:c>
      <x:c r="I501" s="9" t="inlineStr">
        <x:is>
          <x:t xml:space="preserve">Florida</x:t>
        </x:is>
      </x:c>
    </x:row>
    <x:row r="502" hidden="0">
      <x:c r="A502" s="1" t="inlineStr">
        <x:is>
          <x:t xml:space="preserve">b31c3083-9eb6-ed11-9b03-001dd8017296</x:t>
        </x:is>
      </x:c>
      <x:c r="B502" s="2" t="inlineStr">
        <x:is>
          <x:t xml:space="preserve">S/zXor1g4oIaC67t4v3qIcG752aMC0FUCD/Mu1PteGF7XO8JUjw84Pb83/iBpqYWiEfsb2z3CgkfM7uyEioPxg==</x:t>
        </x:is>
      </x:c>
      <x:c r="C502" s="3">
        <x:v>45143.8739699074</x:v>
      </x:c>
      <x:c r="D502" s="4" t="inlineStr">
        <x:is>
          <x:t xml:space="preserve">IBL 23-067</x:t>
        </x:is>
      </x:c>
      <x:c r="E502" s="5" t="inlineStr">
        <x:is>
          <x:t xml:space="preserve">IBL 23-067</x:t>
        </x:is>
      </x:c>
      <x:c r="F502" s="6"/>
      <x:c r="G502" s="7" t="n">
        <x:v>18.31779</x:v>
      </x:c>
      <x:c r="H502" s="8" t="n">
        <x:v>-67.24554</x:v>
      </x:c>
      <x:c r="I502" s="9" t="inlineStr">
        <x:is>
          <x:t xml:space="preserve">Puerto Rico</x:t>
        </x:is>
      </x:c>
    </x:row>
    <x:row r="503" hidden="0">
      <x:c r="A503" s="1" t="inlineStr">
        <x:is>
          <x:t xml:space="preserve">1934920a-83b1-ed11-9aff-001dd8013b90</x:t>
        </x:is>
      </x:c>
      <x:c r="B503" s="2" t="inlineStr">
        <x:is>
          <x:t xml:space="preserve">hlhsZxbB7FztH+MVUQJprhl2FWtGTjsy3HVFC2jyA/AGC9k+/cGjDCzX64n0o1D3duKC0E0IWfqWaeroGKTvNg==</x:t>
        </x:is>
      </x:c>
      <x:c r="C503" s="3">
        <x:v>45143.873287037</x:v>
      </x:c>
      <x:c r="D503" s="4" t="inlineStr">
        <x:is>
          <x:t xml:space="preserve">IBL 23-066</x:t>
        </x:is>
      </x:c>
      <x:c r="E503" s="5" t="inlineStr">
        <x:is>
          <x:t xml:space="preserve">IBL 23-066</x:t>
        </x:is>
      </x:c>
      <x:c r="F503" s="6"/>
      <x:c r="G503" s="7" t="n">
        <x:v>24.71113</x:v>
      </x:c>
      <x:c r="H503" s="8" t="n">
        <x:v>-81.0947</x:v>
      </x:c>
      <x:c r="I503" s="9" t="inlineStr">
        <x:is>
          <x:t xml:space="preserve">Florida</x:t>
        </x:is>
      </x:c>
    </x:row>
    <x:row r="504" hidden="0">
      <x:c r="A504" s="1" t="inlineStr">
        <x:is>
          <x:t xml:space="preserve">6b064a41-e2b5-ed11-9b03-001dd8017296</x:t>
        </x:is>
      </x:c>
      <x:c r="B504" s="2" t="inlineStr">
        <x:is>
          <x:t xml:space="preserve">2AOVv4MUWOpRZdGJ7rciFScsVnkm/okgY1RN8tr8uWzIDm3hYsudac7lvMoK34RqkqsTzCaaPNdda6Ve+FmM/Q==</x:t>
        </x:is>
      </x:c>
      <x:c r="C504" s="3">
        <x:v>45143.8739699074</x:v>
      </x:c>
      <x:c r="D504" s="4" t="inlineStr">
        <x:is>
          <x:t xml:space="preserve">IBL 23-066</x:t>
        </x:is>
      </x:c>
      <x:c r="E504" s="5" t="inlineStr">
        <x:is>
          <x:t xml:space="preserve">IBL 23-066</x:t>
        </x:is>
      </x:c>
      <x:c r="F504" s="6"/>
      <x:c r="G504" s="7" t="n">
        <x:v>18.4884</x:v>
      </x:c>
      <x:c r="H504" s="8" t="n">
        <x:v>-67.16253</x:v>
      </x:c>
      <x:c r="I504" s="9" t="inlineStr">
        <x:is>
          <x:t xml:space="preserve">Puerto Rico</x:t>
        </x:is>
      </x:c>
    </x:row>
    <x:row r="505" hidden="0">
      <x:c r="A505" s="1" t="inlineStr">
        <x:is>
          <x:t xml:space="preserve">8b0d4c7f-46ad-ed11-9b01-001dd8017296</x:t>
        </x:is>
      </x:c>
      <x:c r="B505" s="2" t="inlineStr">
        <x:is>
          <x:t xml:space="preserve">hxFjuj0Rq/4ZP/UCk+7EKhGQ99jfyL16nvXtLSGUqXuZ3svQ0QWrYfqoATxFrP7t3nDnMIjrDUvLonuqYr6WBQ==</x:t>
        </x:is>
      </x:c>
      <x:c r="C505" s="3">
        <x:v>45143.8739467593</x:v>
      </x:c>
      <x:c r="D505" s="4" t="inlineStr">
        <x:is>
          <x:t xml:space="preserve">IBL 23-065</x:t>
        </x:is>
      </x:c>
      <x:c r="E505" s="5" t="inlineStr">
        <x:is>
          <x:t xml:space="preserve">IBL 23-065</x:t>
        </x:is>
      </x:c>
      <x:c r="F505" s="6"/>
      <x:c r="G505" s="7" t="n">
        <x:v>18.51345</x:v>
      </x:c>
      <x:c r="H505" s="8" t="n">
        <x:v>-67.07078</x:v>
      </x:c>
      <x:c r="I505" s="9" t="inlineStr">
        <x:is>
          <x:t xml:space="preserve">Puerto Rico</x:t>
        </x:is>
      </x:c>
    </x:row>
    <x:row r="506" hidden="0">
      <x:c r="A506" s="1" t="inlineStr">
        <x:is>
          <x:t xml:space="preserve">d3d7deb8-82b1-ed11-9b02-001dd8017296</x:t>
        </x:is>
      </x:c>
      <x:c r="B506" s="2" t="inlineStr">
        <x:is>
          <x:t xml:space="preserve">Az7NhmZx/8sIIFZeJj/j6nqIUhBjkw4QPkkkQtaKFyXuAU3juY+ToexQn2/YSEgaNy4DtUzoGUM8cvxya4EBVA==</x:t>
        </x:is>
      </x:c>
      <x:c r="C506" s="3">
        <x:v>45143.8739583333</x:v>
      </x:c>
      <x:c r="D506" s="4" t="inlineStr">
        <x:is>
          <x:t xml:space="preserve">IBL 23-065</x:t>
        </x:is>
      </x:c>
      <x:c r="E506" s="5" t="inlineStr">
        <x:is>
          <x:t xml:space="preserve">IBL 23-065</x:t>
        </x:is>
      </x:c>
      <x:c r="F506" s="6"/>
      <x:c r="G506" s="7" t="n">
        <x:v>24.5975</x:v>
      </x:c>
      <x:c r="H506" s="8" t="n">
        <x:v>-82.1266</x:v>
      </x:c>
      <x:c r="I506" s="9" t="inlineStr">
        <x:is>
          <x:t xml:space="preserve">Florida</x:t>
        </x:is>
      </x:c>
    </x:row>
    <x:row r="507" hidden="0">
      <x:c r="A507" s="1" t="inlineStr">
        <x:is>
          <x:t xml:space="preserve">5bec4eb1-d1a7-ed11-9afd-001dd8013b90</x:t>
        </x:is>
      </x:c>
      <x:c r="B507" s="2" t="inlineStr">
        <x:is>
          <x:t xml:space="preserve">zaWuBA9YiA5v/zL4muMMMUqR/Fpm/MfDHirwl8OesXewh5KDNxS3WvsirA05s9Lx8RDxad3sjS3SIU2u9BquhQ==</x:t>
        </x:is>
      </x:c>
      <x:c r="C507" s="3">
        <x:v>45143.8731481481</x:v>
      </x:c>
      <x:c r="D507" s="4" t="inlineStr">
        <x:is>
          <x:t xml:space="preserve">IBL 23-064</x:t>
        </x:is>
      </x:c>
      <x:c r="E507" s="5" t="inlineStr">
        <x:is>
          <x:t xml:space="preserve">IBL 23-064</x:t>
        </x:is>
      </x:c>
      <x:c r="F507" s="6"/>
      <x:c r="G507" s="7" t="n">
        <x:v>18.143</x:v>
      </x:c>
      <x:c r="H507" s="8" t="n">
        <x:v>-65.7681</x:v>
      </x:c>
      <x:c r="I507" s="9" t="inlineStr">
        <x:is>
          <x:t xml:space="preserve">Puerto Rico</x:t>
        </x:is>
      </x:c>
    </x:row>
    <x:row r="508" hidden="0">
      <x:c r="A508" s="1" t="inlineStr">
        <x:is>
          <x:t xml:space="preserve">3006bf9a-80b1-ed11-9b02-001dd8017296</x:t>
        </x:is>
      </x:c>
      <x:c r="B508" s="2" t="inlineStr">
        <x:is>
          <x:t xml:space="preserve">DB/D8FPjJt9W12ALWEAz0Hy69Z1J+A12ekrAcVJQ5dV7fUiIbs2OQTEUf12r/M6AHqHpxPNFDx5bM3WmkvjLew==</x:t>
        </x:is>
      </x:c>
      <x:c r="C508" s="3">
        <x:v>45143.8739583333</x:v>
      </x:c>
      <x:c r="D508" s="4" t="inlineStr">
        <x:is>
          <x:t xml:space="preserve">IBL 23-064</x:t>
        </x:is>
      </x:c>
      <x:c r="E508" s="5" t="inlineStr">
        <x:is>
          <x:t xml:space="preserve">IBL 23-064</x:t>
        </x:is>
      </x:c>
      <x:c r="F508" s="6"/>
      <x:c r="G508" s="7" t="n">
        <x:v>24.62895</x:v>
      </x:c>
      <x:c r="H508" s="8" t="n">
        <x:v>-82.9225</x:v>
      </x:c>
      <x:c r="I508" s="9" t="inlineStr">
        <x:is>
          <x:t xml:space="preserve">Florida</x:t>
        </x:is>
      </x:c>
    </x:row>
    <x:row r="509" hidden="0">
      <x:c r="A509" s="1" t="inlineStr">
        <x:is>
          <x:t xml:space="preserve">41b6ad0d-ee9b-ed11-9afb-001dd8013b90</x:t>
        </x:is>
      </x:c>
      <x:c r="B509" s="2" t="inlineStr">
        <x:is>
          <x:t xml:space="preserve">OqWxBsvdsfyd97LVBcg6sWCqNaGgtUwXTuz1FGcedrdz4BYUw62BMOyxg9rKjajb6o31tYSU+WwXhoMeVng2IQ==</x:t>
        </x:is>
      </x:c>
      <x:c r="C509" s="3">
        <x:v>45143.8731018519</x:v>
      </x:c>
      <x:c r="D509" s="4" t="inlineStr">
        <x:is>
          <x:t xml:space="preserve">IBL 23-063</x:t>
        </x:is>
      </x:c>
      <x:c r="E509" s="5" t="inlineStr">
        <x:is>
          <x:t xml:space="preserve">IBL 23-063</x:t>
        </x:is>
      </x:c>
      <x:c r="F509" s="6"/>
      <x:c r="G509" s="7" t="n">
        <x:v>18.15852</x:v>
      </x:c>
      <x:c r="H509" s="8" t="n">
        <x:v>-67.94831</x:v>
      </x:c>
      <x:c r="I509" s="9" t="inlineStr">
        <x:is>
          <x:t xml:space="preserve">Puerto Rico</x:t>
        </x:is>
      </x:c>
    </x:row>
    <x:row r="510" hidden="0">
      <x:c r="A510" s="1" t="inlineStr">
        <x:is>
          <x:t xml:space="preserve">fb5c042d-7eb1-ed11-9aff-001dd8013b90</x:t>
        </x:is>
      </x:c>
      <x:c r="B510" s="2" t="inlineStr">
        <x:is>
          <x:t xml:space="preserve">ENhnM6rAbQkNNJAivEGZpFUcuvP4zfr8ICpT+p1X2ic71Iy5unVDAU0LVNaeorZwLwQYCZSp9ziZ3FwF+zKWig==</x:t>
        </x:is>
      </x:c>
      <x:c r="C510" s="3">
        <x:v>45143.873287037</x:v>
      </x:c>
      <x:c r="D510" s="4" t="inlineStr">
        <x:is>
          <x:t xml:space="preserve">IBL 23-063</x:t>
        </x:is>
      </x:c>
      <x:c r="E510" s="5" t="inlineStr">
        <x:is>
          <x:t xml:space="preserve">IBL 23-063</x:t>
        </x:is>
      </x:c>
      <x:c r="F510" s="6"/>
      <x:c r="G510" s="7" t="n">
        <x:v>24.7198</x:v>
      </x:c>
      <x:c r="H510" s="8" t="n">
        <x:v>-81.0279</x:v>
      </x:c>
      <x:c r="I510" s="9" t="inlineStr">
        <x:is>
          <x:t xml:space="preserve">Florida</x:t>
        </x:is>
      </x:c>
    </x:row>
    <x:row r="511" hidden="0">
      <x:c r="A511" s="1" t="inlineStr">
        <x:is>
          <x:t xml:space="preserve">fe7d3b17-c99a-ed11-9afb-001dd8013b90</x:t>
        </x:is>
      </x:c>
      <x:c r="B511" s="2" t="inlineStr">
        <x:is>
          <x:t xml:space="preserve">/bi4tgsSokZ54tQ/SPZAGy5YVlglonvXodKOXQX19T0ZrxI/QMhvXR1/jLkyG+X8sjlM3LUKq4G5IP/fGhEPsA==</x:t>
        </x:is>
      </x:c>
      <x:c r="C511" s="3">
        <x:v>45143.8731018519</x:v>
      </x:c>
      <x:c r="D511" s="4" t="inlineStr">
        <x:is>
          <x:t xml:space="preserve">IBL 23-062</x:t>
        </x:is>
      </x:c>
      <x:c r="E511" s="5" t="inlineStr">
        <x:is>
          <x:t xml:space="preserve">IBL 23-062</x:t>
        </x:is>
      </x:c>
      <x:c r="F511" s="6"/>
      <x:c r="G511" s="7" t="n">
        <x:v>18.4577</x:v>
      </x:c>
      <x:c r="H511" s="8" t="n">
        <x:v>-67.16469</x:v>
      </x:c>
      <x:c r="I511" s="9" t="inlineStr">
        <x:is>
          <x:t xml:space="preserve">Puerto Rico</x:t>
        </x:is>
      </x:c>
    </x:row>
    <x:row r="512" hidden="0">
      <x:c r="A512" s="1" t="inlineStr">
        <x:is>
          <x:t xml:space="preserve">83a0a4d9-7cb1-ed11-9b02-001dd8017296</x:t>
        </x:is>
      </x:c>
      <x:c r="B512" s="2" t="inlineStr">
        <x:is>
          <x:t xml:space="preserve">2yKhD57OKwSGHZckuCQT6laaN/WS2jobliaRQGQmbC464Iv92Owr4KHRbb5SpzAofJ/3rrze9VoCWecgQj4xow==</x:t>
        </x:is>
      </x:c>
      <x:c r="C512" s="3">
        <x:v>45143.8739583333</x:v>
      </x:c>
      <x:c r="D512" s="4" t="inlineStr">
        <x:is>
          <x:t xml:space="preserve">IBL 23-062</x:t>
        </x:is>
      </x:c>
      <x:c r="E512" s="5" t="inlineStr">
        <x:is>
          <x:t xml:space="preserve">IBL 23-062</x:t>
        </x:is>
      </x:c>
      <x:c r="F512" s="6"/>
      <x:c r="G512" s="7" t="n">
        <x:v>24.9242</x:v>
      </x:c>
      <x:c r="H512" s="8" t="n">
        <x:v>-80.6278</x:v>
      </x:c>
      <x:c r="I512" s="9" t="inlineStr">
        <x:is>
          <x:t xml:space="preserve">Florida</x:t>
        </x:is>
      </x:c>
    </x:row>
    <x:row r="513" hidden="0">
      <x:c r="A513" s="1" t="inlineStr">
        <x:is>
          <x:t xml:space="preserve">cf3866a1-c89a-ed11-9afb-001dd8013b90</x:t>
        </x:is>
      </x:c>
      <x:c r="B513" s="2" t="inlineStr">
        <x:is>
          <x:t xml:space="preserve">D/LresnWQFiiOQaGQkPv179dDOdgURAboRebJLEHvhfr0e88b47Nsdg1Kgqpt9hChlWo4rat8w5EP8jKRkmd1A==</x:t>
        </x:is>
      </x:c>
      <x:c r="C513" s="3">
        <x:v>45143.8731018519</x:v>
      </x:c>
      <x:c r="D513" s="4" t="inlineStr">
        <x:is>
          <x:t xml:space="preserve">IBL 23-061</x:t>
        </x:is>
      </x:c>
      <x:c r="E513" s="5" t="inlineStr">
        <x:is>
          <x:t xml:space="preserve">IBL 23-061</x:t>
        </x:is>
      </x:c>
      <x:c r="F513" s="6"/>
      <x:c r="G513" s="7" t="n">
        <x:v>18.23185</x:v>
      </x:c>
      <x:c r="H513" s="8" t="n">
        <x:v>-65.62216</x:v>
      </x:c>
      <x:c r="I513" s="9" t="inlineStr">
        <x:is>
          <x:t xml:space="preserve">Puerto Rico</x:t>
        </x:is>
      </x:c>
    </x:row>
    <x:row r="514" hidden="0">
      <x:c r="A514" s="1" t="inlineStr">
        <x:is>
          <x:t xml:space="preserve">5d931485-7cb1-ed11-9aff-001dd8013b90</x:t>
        </x:is>
      </x:c>
      <x:c r="B514" s="2" t="inlineStr">
        <x:is>
          <x:t xml:space="preserve">ewFIQCxf9s6IL49NLJwb+mYgJmv3ze2iYD5V5h9opcZPZirPjw6RhWXK0V1UCx4EpGJPfc1RQ0+ZKzHUzZu2bw==</x:t>
        </x:is>
      </x:c>
      <x:c r="C514" s="3">
        <x:v>45143.873287037</x:v>
      </x:c>
      <x:c r="D514" s="4" t="inlineStr">
        <x:is>
          <x:t xml:space="preserve">IBL 23-061</x:t>
        </x:is>
      </x:c>
      <x:c r="E514" s="5" t="inlineStr">
        <x:is>
          <x:t xml:space="preserve">IBL 23-061</x:t>
        </x:is>
      </x:c>
      <x:c r="F514" s="6"/>
      <x:c r="G514" s="7" t="n">
        <x:v>24.7237</x:v>
      </x:c>
      <x:c r="H514" s="8" t="n">
        <x:v>-81.0811</x:v>
      </x:c>
      <x:c r="I514" s="9" t="inlineStr">
        <x:is>
          <x:t xml:space="preserve">Florida</x:t>
        </x:is>
      </x:c>
    </x:row>
    <x:row r="515" hidden="0">
      <x:c r="A515" s="1" t="inlineStr">
        <x:is>
          <x:t xml:space="preserve">e79f40cd-f797-ed11-9afd-001dd8017296</x:t>
        </x:is>
      </x:c>
      <x:c r="B515" s="2" t="inlineStr">
        <x:is>
          <x:t xml:space="preserve">bW9TYVd75xH0iDolEDqR57ipCIImIAoIhVn10IxKvKWC+bBWigB9DjBwQ6r55fYHwc96JxaQjto4F75+LcsKvg==</x:t>
        </x:is>
      </x:c>
      <x:c r="C515" s="3">
        <x:v>45143.8739351852</x:v>
      </x:c>
      <x:c r="D515" s="4" t="inlineStr">
        <x:is>
          <x:t xml:space="preserve">IBL 23-060</x:t>
        </x:is>
      </x:c>
      <x:c r="E515" s="5" t="inlineStr">
        <x:is>
          <x:t xml:space="preserve">IBL 23-060</x:t>
        </x:is>
      </x:c>
      <x:c r="F515" s="6"/>
      <x:c r="G515" s="7" t="n">
        <x:v>18.1599</x:v>
      </x:c>
      <x:c r="H515" s="8" t="n">
        <x:v>-67.94897</x:v>
      </x:c>
      <x:c r="I515" s="9" t="inlineStr">
        <x:is>
          <x:t xml:space="preserve">Puerto Rico</x:t>
        </x:is>
      </x:c>
    </x:row>
    <x:row r="516" hidden="0">
      <x:c r="A516" s="1" t="inlineStr">
        <x:is>
          <x:t xml:space="preserve">8180173c-7cb1-ed11-9b02-001dd8017296</x:t>
        </x:is>
      </x:c>
      <x:c r="B516" s="2" t="inlineStr">
        <x:is>
          <x:t xml:space="preserve">xqjKppdpysB2EoCfGddA3BHz8kB+9iPiAjhOFMxfrvHprzjHjBnf9m7dUCEzwgVfWrkd1fLusE+0aMK7K/CQCA==</x:t>
        </x:is>
      </x:c>
      <x:c r="C516" s="3">
        <x:v>45143.8739583333</x:v>
      </x:c>
      <x:c r="D516" s="4" t="inlineStr">
        <x:is>
          <x:t xml:space="preserve">IBL 23-060</x:t>
        </x:is>
      </x:c>
      <x:c r="E516" s="5" t="inlineStr">
        <x:is>
          <x:t xml:space="preserve">IBL 23-060</x:t>
        </x:is>
      </x:c>
      <x:c r="F516" s="6"/>
      <x:c r="G516" s="7" t="n">
        <x:v>25.0865</x:v>
      </x:c>
      <x:c r="H516" s="8" t="n">
        <x:v>-80.4473</x:v>
      </x:c>
      <x:c r="I516" s="9" t="inlineStr">
        <x:is>
          <x:t xml:space="preserve">Florida</x:t>
        </x:is>
      </x:c>
    </x:row>
    <x:row r="517" hidden="0">
      <x:c r="A517" s="1" t="inlineStr">
        <x:is>
          <x:t xml:space="preserve">68557609-7d96-ed11-9afa-001dd8013b90</x:t>
        </x:is>
      </x:c>
      <x:c r="B517" s="2" t="inlineStr">
        <x:is>
          <x:t xml:space="preserve">X2zh2qvlbNMINq4ffhkS3FhEynLOwwLi7q0vJCjm4i7mIZtfaXmtpx551TkWBO+nGDmujlTKGZL9yMzvM6+Jjw==</x:t>
        </x:is>
      </x:c>
      <x:c r="C517" s="3">
        <x:v>45143.8730902778</x:v>
      </x:c>
      <x:c r="D517" s="4" t="inlineStr">
        <x:is>
          <x:t xml:space="preserve">IBL 23-059</x:t>
        </x:is>
      </x:c>
      <x:c r="E517" s="5" t="inlineStr">
        <x:is>
          <x:t xml:space="preserve">IBL 23-059</x:t>
        </x:is>
      </x:c>
      <x:c r="F517" s="6"/>
      <x:c r="G517" s="7" t="n">
        <x:v>18.2319</x:v>
      </x:c>
      <x:c r="H517" s="8" t="n">
        <x:v>-65.62181</x:v>
      </x:c>
      <x:c r="I517" s="9" t="inlineStr">
        <x:is>
          <x:t xml:space="preserve">Puerto Rico</x:t>
        </x:is>
      </x:c>
    </x:row>
    <x:row r="518" hidden="0">
      <x:c r="A518" s="1" t="inlineStr">
        <x:is>
          <x:t xml:space="preserve">698553cc-7bb1-ed11-9aff-001dd8013b90</x:t>
        </x:is>
      </x:c>
      <x:c r="B518" s="2" t="inlineStr">
        <x:is>
          <x:t xml:space="preserve">Neb1sRdiyCxutUKWjVD3DmYfLLLchQBrX9Lj9dleHWwcC/FewClQDU0WrTg4cGl0h/y1zbiKXH0bnLU+Pz3aMA==</x:t>
        </x:is>
      </x:c>
      <x:c r="C518" s="3">
        <x:v>45143.873287037</x:v>
      </x:c>
      <x:c r="D518" s="4" t="inlineStr">
        <x:is>
          <x:t xml:space="preserve">IBL 23-059</x:t>
        </x:is>
      </x:c>
      <x:c r="E518" s="5" t="inlineStr">
        <x:is>
          <x:t xml:space="preserve">IBL 23-059</x:t>
        </x:is>
      </x:c>
      <x:c r="F518" s="6"/>
      <x:c r="G518" s="7" t="n">
        <x:v>24.7011</x:v>
      </x:c>
      <x:c r="H518" s="8" t="n">
        <x:v>-81.1104</x:v>
      </x:c>
      <x:c r="I518" s="9" t="inlineStr">
        <x:is>
          <x:t xml:space="preserve">Florida</x:t>
        </x:is>
      </x:c>
    </x:row>
    <x:row r="519" hidden="0">
      <x:c r="A519" s="1" t="inlineStr">
        <x:is>
          <x:t xml:space="preserve">bfbd61dc-4793-ed11-9af9-001dd8013b90</x:t>
        </x:is>
      </x:c>
      <x:c r="B519" s="2" t="inlineStr">
        <x:is>
          <x:t xml:space="preserve">84W+upLzZq4lJuwdIdqX2CMiIHrelSFFpzkdd/7XCSABCydWMGlOV6khJVEexykBqdd3w3iJJFwbVQaGK2XzkQ==</x:t>
        </x:is>
      </x:c>
      <x:c r="C519" s="3">
        <x:v>45143.8730902778</x:v>
      </x:c>
      <x:c r="D519" s="4" t="inlineStr">
        <x:is>
          <x:t xml:space="preserve">IBL 23-058</x:t>
        </x:is>
      </x:c>
      <x:c r="E519" s="5" t="inlineStr">
        <x:is>
          <x:t xml:space="preserve">IBL 23-058</x:t>
        </x:is>
      </x:c>
      <x:c r="F519" s="6"/>
      <x:c r="G519" s="7" t="n">
        <x:v>18.29211</x:v>
      </x:c>
      <x:c r="H519" s="8" t="n">
        <x:v>-67.19835</x:v>
      </x:c>
      <x:c r="I519" s="9" t="inlineStr">
        <x:is>
          <x:t xml:space="preserve">Puerto Rico</x:t>
        </x:is>
      </x:c>
    </x:row>
    <x:row r="520" hidden="0">
      <x:c r="A520" s="1" t="inlineStr">
        <x:is>
          <x:t xml:space="preserve">0eec0113-79b1-ed11-9aff-001dd8013b90</x:t>
        </x:is>
      </x:c>
      <x:c r="B520" s="2" t="inlineStr">
        <x:is>
          <x:t xml:space="preserve">oOTjYrvoK/mlPSuUEQtJfclffp0SveE6A7sG7yd0Act3H4OnBz3tKesQ+g/H7Q/lLyH+1Ay3Xd/ufSRjBVSRow==</x:t>
        </x:is>
      </x:c>
      <x:c r="C520" s="3">
        <x:v>45143.873287037</x:v>
      </x:c>
      <x:c r="D520" s="4" t="inlineStr">
        <x:is>
          <x:t xml:space="preserve">IBL 23-058</x:t>
        </x:is>
      </x:c>
      <x:c r="E520" s="5" t="inlineStr">
        <x:is>
          <x:t xml:space="preserve">IBL 23-058</x:t>
        </x:is>
      </x:c>
      <x:c r="F520" s="6"/>
      <x:c r="G520" s="7" t="n">
        <x:v>24.89717</x:v>
      </x:c>
      <x:c r="H520" s="8" t="n">
        <x:v>-80.6604</x:v>
      </x:c>
      <x:c r="I520" s="9" t="inlineStr">
        <x:is>
          <x:t xml:space="preserve">Florida</x:t>
        </x:is>
      </x:c>
    </x:row>
    <x:row r="521" hidden="0">
      <x:c r="A521" s="1" t="inlineStr">
        <x:is>
          <x:t xml:space="preserve">02b385b1-9a92-ed11-9af9-001dd8013b90</x:t>
        </x:is>
      </x:c>
      <x:c r="B521" s="2" t="inlineStr">
        <x:is>
          <x:t xml:space="preserve">laZDjZvA/DXNFPHLl3OLwxJqA8hVHQzL909TuX1ZWM0TQc97UTZenL8MrEsWcCEgch77PBHD5vGkGU+IWDhhGQ==</x:t>
        </x:is>
      </x:c>
      <x:c r="C521" s="3">
        <x:v>45143.8730902778</x:v>
      </x:c>
      <x:c r="D521" s="4" t="inlineStr">
        <x:is>
          <x:t xml:space="preserve">IBL 23-057</x:t>
        </x:is>
      </x:c>
      <x:c r="E521" s="5" t="inlineStr">
        <x:is>
          <x:t xml:space="preserve">IBL 23-057</x:t>
        </x:is>
      </x:c>
      <x:c r="F521" s="6"/>
      <x:c r="G521" s="7" t="n">
        <x:v>18.01292</x:v>
      </x:c>
      <x:c r="H521" s="8" t="n">
        <x:v>-67.16986</x:v>
      </x:c>
      <x:c r="I521" s="9" t="inlineStr">
        <x:is>
          <x:t xml:space="preserve">Puerto Rico</x:t>
        </x:is>
      </x:c>
    </x:row>
    <x:row r="522" hidden="0">
      <x:c r="A522" s="1" t="inlineStr">
        <x:is>
          <x:t xml:space="preserve">a00bc4b0-78b1-ed11-9b02-001dd8017296</x:t>
        </x:is>
      </x:c>
      <x:c r="B522" s="2" t="inlineStr">
        <x:is>
          <x:t xml:space="preserve">XXfJkp9WWSChg385oz36jtMYid5c8rtBCMqHUfBHVCFocp+I7Ug2Zi3wW4BqETEjmRxUxEDQXNbc4vaXeYhs4Q==</x:t>
        </x:is>
      </x:c>
      <x:c r="C522" s="3">
        <x:v>45143.8739583333</x:v>
      </x:c>
      <x:c r="D522" s="4" t="inlineStr">
        <x:is>
          <x:t xml:space="preserve">IBL 23-057</x:t>
        </x:is>
      </x:c>
      <x:c r="E522" s="5" t="inlineStr">
        <x:is>
          <x:t xml:space="preserve">IBL 23-057</x:t>
        </x:is>
      </x:c>
      <x:c r="F522" s="6"/>
      <x:c r="G522" s="7" t="n">
        <x:v>24.7237</x:v>
      </x:c>
      <x:c r="H522" s="8" t="n">
        <x:v>-81.0811</x:v>
      </x:c>
      <x:c r="I522" s="9" t="inlineStr">
        <x:is>
          <x:t xml:space="preserve">Florida</x:t>
        </x:is>
      </x:c>
    </x:row>
    <x:row r="523" hidden="0">
      <x:c r="A523" s="1" t="inlineStr">
        <x:is>
          <x:t xml:space="preserve">9e7ad432-3090-ed11-9afc-001dd8017296</x:t>
        </x:is>
      </x:c>
      <x:c r="B523" s="2" t="inlineStr">
        <x:is>
          <x:t xml:space="preserve">swW4L1uDuDiUluMwesf/EPCtR/m05sSrN6J7zHZKNdBlH+SUHhW0RKaYeqjO7AMo/wey/fXNyTmNDe81pmgwjA==</x:t>
        </x:is>
      </x:c>
      <x:c r="C523" s="3">
        <x:v>45143.8739236111</x:v>
      </x:c>
      <x:c r="D523" s="4" t="inlineStr">
        <x:is>
          <x:t xml:space="preserve">IBL 23-056</x:t>
        </x:is>
      </x:c>
      <x:c r="E523" s="5" t="inlineStr">
        <x:is>
          <x:t xml:space="preserve">IBL 23-056</x:t>
        </x:is>
      </x:c>
      <x:c r="F523" s="6"/>
      <x:c r="G523" s="7" t="n">
        <x:v>18.47662</x:v>
      </x:c>
      <x:c r="H523" s="8" t="n">
        <x:v>-66.50625</x:v>
      </x:c>
      <x:c r="I523" s="9" t="inlineStr">
        <x:is>
          <x:t xml:space="preserve">Puerto Rico</x:t>
        </x:is>
      </x:c>
    </x:row>
    <x:row r="524" hidden="0">
      <x:c r="A524" s="1" t="inlineStr">
        <x:is>
          <x:t xml:space="preserve">b578ea66-78b1-ed11-9b02-001dd8017296</x:t>
        </x:is>
      </x:c>
      <x:c r="B524" s="2" t="inlineStr">
        <x:is>
          <x:t xml:space="preserve">ItwFvZQozqG05pCSkDVD3sHKTltQRfJ7OKXkLoQY058ZcJ8mJAzy3V3yKi7Oc1sAe6avdKJb3c5N7mE5n150fQ==</x:t>
        </x:is>
      </x:c>
      <x:c r="C524" s="3">
        <x:v>45143.8739583333</x:v>
      </x:c>
      <x:c r="D524" s="4" t="inlineStr">
        <x:is>
          <x:t xml:space="preserve">IBL 23-056</x:t>
        </x:is>
      </x:c>
      <x:c r="E524" s="5" t="inlineStr">
        <x:is>
          <x:t xml:space="preserve">IBL 23-056</x:t>
        </x:is>
      </x:c>
      <x:c r="F524" s="6"/>
      <x:c r="G524" s="7" t="n">
        <x:v>24.9242</x:v>
      </x:c>
      <x:c r="H524" s="8" t="n">
        <x:v>-80.6278</x:v>
      </x:c>
      <x:c r="I524" s="9" t="inlineStr">
        <x:is>
          <x:t xml:space="preserve">Florida</x:t>
        </x:is>
      </x:c>
    </x:row>
    <x:row r="525" hidden="0">
      <x:c r="A525" s="1" t="inlineStr">
        <x:is>
          <x:t xml:space="preserve">9b2e1d23-78b1-ed11-9aff-001dd8013b90</x:t>
        </x:is>
      </x:c>
      <x:c r="B525" s="2" t="inlineStr">
        <x:is>
          <x:t xml:space="preserve">tIgMyJCkcUlRFwfnFPP2FdxPLY3WsioFIQinof0zVKBNElZtts+yd38aBdszH4lwBC4abziCB80wG1cOlo3H1g==</x:t>
        </x:is>
      </x:c>
      <x:c r="C525" s="3">
        <x:v>45143.873287037</x:v>
      </x:c>
      <x:c r="D525" s="4" t="inlineStr">
        <x:is>
          <x:t xml:space="preserve">IBL 23-055</x:t>
        </x:is>
      </x:c>
      <x:c r="E525" s="5" t="inlineStr">
        <x:is>
          <x:t xml:space="preserve">IBL 23-055</x:t>
        </x:is>
      </x:c>
      <x:c r="F525" s="6"/>
      <x:c r="G525" s="7" t="n">
        <x:v>24.72076</x:v>
      </x:c>
      <x:c r="H525" s="8" t="n">
        <x:v>-81.0189</x:v>
      </x:c>
      <x:c r="I525" s="9" t="inlineStr">
        <x:is>
          <x:t xml:space="preserve">Florida</x:t>
        </x:is>
      </x:c>
    </x:row>
    <x:row r="526" hidden="0">
      <x:c r="A526" s="1" t="inlineStr">
        <x:is>
          <x:t xml:space="preserve">a42e1eea-1f90-ed11-9afc-001dd8017296</x:t>
        </x:is>
      </x:c>
      <x:c r="B526" s="2" t="inlineStr">
        <x:is>
          <x:t xml:space="preserve">48HX54Lm22sxrPVaoNYafWiQCrGcRfObM/lTEThnYSPjkatRXbgUdrHZcLX3g7p7uiRb/l5LhzFxoR0Qti8Czw==</x:t>
        </x:is>
      </x:c>
      <x:c r="C526" s="3">
        <x:v>45143.8739236111</x:v>
      </x:c>
      <x:c r="D526" s="4" t="inlineStr">
        <x:is>
          <x:t xml:space="preserve">IBL 23-055</x:t>
        </x:is>
      </x:c>
      <x:c r="E526" s="5" t="inlineStr">
        <x:is>
          <x:t xml:space="preserve">IBL 23-055</x:t>
        </x:is>
      </x:c>
      <x:c r="F526" s="6"/>
      <x:c r="G526" s="7" t="n">
        <x:v>18.36667</x:v>
      </x:c>
      <x:c r="H526" s="8" t="n">
        <x:v>-67.26904</x:v>
      </x:c>
      <x:c r="I526" s="9" t="inlineStr">
        <x:is>
          <x:t xml:space="preserve">Puerto Rico</x:t>
        </x:is>
      </x:c>
    </x:row>
    <x:row r="527" hidden="0">
      <x:c r="A527" s="1" t="inlineStr">
        <x:is>
          <x:t xml:space="preserve">f1179b28-258e-ed11-9af8-001dd8013b90</x:t>
        </x:is>
      </x:c>
      <x:c r="B527" s="2" t="inlineStr">
        <x:is>
          <x:t xml:space="preserve">ZGKH4+BiQHYBgeUZOW/9wql1t3ZNHyaNiqILgG9eSNWeNvFeysx8hi0h474uO1gxgTPpt7BHYk5W6HQ3IHQyvQ==</x:t>
        </x:is>
      </x:c>
      <x:c r="C527" s="3">
        <x:v>45143.8730787037</x:v>
      </x:c>
      <x:c r="D527" s="4" t="inlineStr">
        <x:is>
          <x:t xml:space="preserve">IBL 23-054</x:t>
        </x:is>
      </x:c>
      <x:c r="E527" s="5" t="inlineStr">
        <x:is>
          <x:t xml:space="preserve">IBL 23-054</x:t>
        </x:is>
      </x:c>
      <x:c r="F527" s="6"/>
      <x:c r="G527" s="7" t="n">
        <x:v>18.08246</x:v>
      </x:c>
      <x:c r="H527" s="8" t="n">
        <x:v>-67.9453</x:v>
      </x:c>
      <x:c r="I527" s="9" t="inlineStr">
        <x:is>
          <x:t xml:space="preserve">Puerto Rico</x:t>
        </x:is>
      </x:c>
    </x:row>
    <x:row r="528" hidden="0">
      <x:c r="A528" s="1" t="inlineStr">
        <x:is>
          <x:t xml:space="preserve">ef2159e1-77b1-ed11-9aff-001dd8013b90</x:t>
        </x:is>
      </x:c>
      <x:c r="B528" s="2" t="inlineStr">
        <x:is>
          <x:t xml:space="preserve">It+GjXJey2J+0klUPL9IYLyXKw2rnqJgDF0TmD0qUBoIJAj5ILvre0uv7YjIcMy+T0HvBmErj9ATPzi2d8Y8dg==</x:t>
        </x:is>
      </x:c>
      <x:c r="C528" s="3">
        <x:v>45143.873287037</x:v>
      </x:c>
      <x:c r="D528" s="4" t="inlineStr">
        <x:is>
          <x:t xml:space="preserve">IBL 23-054</x:t>
        </x:is>
      </x:c>
      <x:c r="E528" s="5" t="inlineStr">
        <x:is>
          <x:t xml:space="preserve">IBL 23-054</x:t>
        </x:is>
      </x:c>
      <x:c r="F528" s="6"/>
      <x:c r="G528" s="7" t="n">
        <x:v>24.52937</x:v>
      </x:c>
      <x:c r="H528" s="8" t="n">
        <x:v>-82.0032</x:v>
      </x:c>
      <x:c r="I528" s="9" t="inlineStr">
        <x:is>
          <x:t xml:space="preserve">Florida</x:t>
        </x:is>
      </x:c>
    </x:row>
    <x:row r="529" hidden="0">
      <x:c r="A529" s="1" t="inlineStr">
        <x:is>
          <x:t xml:space="preserve">3f12d93a-068d-ed11-9af8-001dd8013b90</x:t>
        </x:is>
      </x:c>
      <x:c r="B529" s="2" t="inlineStr">
        <x:is>
          <x:t xml:space="preserve">1BmruuwfbLILv5i5dcRiXjIWbarrVqP+taehIUzeRNa7YyYgFQLQI3svoVOjpbCAgC4F/aONdH9dcF/UH2P1GQ==</x:t>
        </x:is>
      </x:c>
      <x:c r="C529" s="3">
        <x:v>45143.8730787037</x:v>
      </x:c>
      <x:c r="D529" s="4" t="inlineStr">
        <x:is>
          <x:t xml:space="preserve">IBL 23-053</x:t>
        </x:is>
      </x:c>
      <x:c r="E529" s="5" t="inlineStr">
        <x:is>
          <x:t xml:space="preserve">IBL 23-053</x:t>
        </x:is>
      </x:c>
      <x:c r="F529" s="6"/>
      <x:c r="G529" s="7" t="n">
        <x:v>18.37142</x:v>
      </x:c>
      <x:c r="H529" s="8" t="n">
        <x:v>-67.25468</x:v>
      </x:c>
      <x:c r="I529" s="9" t="inlineStr">
        <x:is>
          <x:t xml:space="preserve">Puerto Rico</x:t>
        </x:is>
      </x:c>
    </x:row>
    <x:row r="530" hidden="0">
      <x:c r="A530" s="1" t="inlineStr">
        <x:is>
          <x:t xml:space="preserve">44429b9e-77b1-ed11-9b02-001dd8017296</x:t>
        </x:is>
      </x:c>
      <x:c r="B530" s="2" t="inlineStr">
        <x:is>
          <x:t xml:space="preserve">m5Mre3K8xQR27242F+BsCW/zD7z9wiDifpNqU8kmiMfZvwxhAQ57Gd1Cei9Dq5FUZ4XiN1T22eER0VO50zxGIw==</x:t>
        </x:is>
      </x:c>
      <x:c r="C530" s="3">
        <x:v>45143.8739583333</x:v>
      </x:c>
      <x:c r="D530" s="4" t="inlineStr">
        <x:is>
          <x:t xml:space="preserve">IBL 23-053</x:t>
        </x:is>
      </x:c>
      <x:c r="E530" s="5" t="inlineStr">
        <x:is>
          <x:t xml:space="preserve">IBL 23-053</x:t>
        </x:is>
      </x:c>
      <x:c r="F530" s="6"/>
      <x:c r="G530" s="7" t="n">
        <x:v>24.57587</x:v>
      </x:c>
      <x:c r="H530" s="8" t="n">
        <x:v>-81.6459</x:v>
      </x:c>
      <x:c r="I530" s="9" t="inlineStr">
        <x:is>
          <x:t xml:space="preserve">Florida</x:t>
        </x:is>
      </x:c>
    </x:row>
    <x:row r="531" hidden="0">
      <x:c r="A531" s="1" t="inlineStr">
        <x:is>
          <x:t xml:space="preserve">fb47cba8-76b1-ed11-9aff-001dd8013b90</x:t>
        </x:is>
      </x:c>
      <x:c r="B531" s="2" t="inlineStr">
        <x:is>
          <x:t xml:space="preserve">Q3EAe0N9YMIpn8hInx1AoB8gP7+I37wsxLPRhnMpe8h+1PHxL202/+vx1t4VvK2w2lGA0H9dXistQmkhgWPcMQ==</x:t>
        </x:is>
      </x:c>
      <x:c r="C531" s="3">
        <x:v>45143.873287037</x:v>
      </x:c>
      <x:c r="D531" s="4" t="inlineStr">
        <x:is>
          <x:t xml:space="preserve">IBL 23-052</x:t>
        </x:is>
      </x:c>
      <x:c r="E531" s="5" t="inlineStr">
        <x:is>
          <x:t xml:space="preserve">IBL 23-052</x:t>
        </x:is>
      </x:c>
      <x:c r="F531" s="6"/>
      <x:c r="G531" s="7" t="n">
        <x:v>24.62895</x:v>
      </x:c>
      <x:c r="H531" s="8" t="n">
        <x:v>-82.9225</x:v>
      </x:c>
      <x:c r="I531" s="9" t="inlineStr">
        <x:is>
          <x:t xml:space="preserve">Florida</x:t>
        </x:is>
      </x:c>
    </x:row>
    <x:row r="532" hidden="0">
      <x:c r="A532" s="1" t="inlineStr">
        <x:is>
          <x:t xml:space="preserve">cd286a4f-618b-ed11-9afb-001dd8017296</x:t>
        </x:is>
      </x:c>
      <x:c r="B532" s="2" t="inlineStr">
        <x:is>
          <x:t xml:space="preserve">cdeJu2rJd7ASY01kpKAR+uVe+7BVY4SKbBjsZ0YPq2x3sWpbvqe0CGPU/pDnWTjJkP8Ge8pwX5DrB5rjtr8P4g==</x:t>
        </x:is>
      </x:c>
      <x:c r="C532" s="3">
        <x:v>45143.8739236111</x:v>
      </x:c>
      <x:c r="D532" s="4" t="inlineStr">
        <x:is>
          <x:t xml:space="preserve">IBL 23-052</x:t>
        </x:is>
      </x:c>
      <x:c r="E532" s="5" t="inlineStr">
        <x:is>
          <x:t xml:space="preserve">IBL 23-052</x:t>
        </x:is>
      </x:c>
      <x:c r="F532" s="6"/>
      <x:c r="G532" s="7" t="n">
        <x:v>18.45224</x:v>
      </x:c>
      <x:c r="H532" s="8" t="n">
        <x:v>-66.15896</x:v>
      </x:c>
      <x:c r="I532" s="9" t="inlineStr">
        <x:is>
          <x:t xml:space="preserve">Puerto Rico</x:t>
        </x:is>
      </x:c>
    </x:row>
    <x:row r="533" hidden="0">
      <x:c r="A533" s="1" t="inlineStr">
        <x:is>
          <x:t xml:space="preserve">08a69843-76b1-ed11-9aff-001dd8013b90</x:t>
        </x:is>
      </x:c>
      <x:c r="B533" s="2" t="inlineStr">
        <x:is>
          <x:t xml:space="preserve">0OUfqWj4pzLLXHYeWdvkvoKDVhydeIZkIcUyRnn8N5uXV7y6qbR//eltIddj54McqBqcW7dxRJIvo+15E+ss5w==</x:t>
        </x:is>
      </x:c>
      <x:c r="C533" s="3">
        <x:v>45143.873287037</x:v>
      </x:c>
      <x:c r="D533" s="4" t="inlineStr">
        <x:is>
          <x:t xml:space="preserve">IBL 23-051</x:t>
        </x:is>
      </x:c>
      <x:c r="E533" s="5" t="inlineStr">
        <x:is>
          <x:t xml:space="preserve">IBL 23-051</x:t>
        </x:is>
      </x:c>
      <x:c r="F533" s="6"/>
      <x:c r="G533" s="7" t="n">
        <x:v>24.82371</x:v>
      </x:c>
      <x:c r="H533" s="8" t="n">
        <x:v>-80.8129</x:v>
      </x:c>
      <x:c r="I533" s="9" t="inlineStr">
        <x:is>
          <x:t xml:space="preserve">Florida</x:t>
        </x:is>
      </x:c>
    </x:row>
    <x:row r="534" hidden="0">
      <x:c r="A534" s="1" t="inlineStr">
        <x:is>
          <x:t xml:space="preserve">d9eea56c-458a-ed11-9afb-001dd8017296</x:t>
        </x:is>
      </x:c>
      <x:c r="B534" s="2" t="inlineStr">
        <x:is>
          <x:t xml:space="preserve">kqduauiPbAYZP6D1BehNHZvgeZTQ1CM0L6RMp2YqEl/9exba2e08YUz4mapqeEzat64GN2wCDUFRwC7hr9CsgQ==</x:t>
        </x:is>
      </x:c>
      <x:c r="C534" s="3">
        <x:v>45143.8739236111</x:v>
      </x:c>
      <x:c r="D534" s="4" t="inlineStr">
        <x:is>
          <x:t xml:space="preserve">IBL 23-051</x:t>
        </x:is>
      </x:c>
      <x:c r="E534" s="5" t="inlineStr">
        <x:is>
          <x:t xml:space="preserve">IBL 23-051</x:t>
        </x:is>
      </x:c>
      <x:c r="F534" s="6"/>
      <x:c r="G534" s="7" t="n">
        <x:v>18.15822</x:v>
      </x:c>
      <x:c r="H534" s="8" t="n">
        <x:v>-67.94834</x:v>
      </x:c>
      <x:c r="I534" s="9" t="inlineStr">
        <x:is>
          <x:t xml:space="preserve">Puerto Rico</x:t>
        </x:is>
      </x:c>
    </x:row>
    <x:row r="535" hidden="0">
      <x:c r="A535" s="1" t="inlineStr">
        <x:is>
          <x:t xml:space="preserve">4ea3a532-4389-ed11-9af7-001dd8013b90</x:t>
        </x:is>
      </x:c>
      <x:c r="B535" s="2" t="inlineStr">
        <x:is>
          <x:t xml:space="preserve">tXWpX2de+urZnA9P1vtUQZjR3n0dtYzf1HxMN+fGTRna40jZezrGRPxmiFLB3Ow1rBFx4/Nsz9RfZhs1t7Gs4Q==</x:t>
        </x:is>
      </x:c>
      <x:c r="C535" s="3">
        <x:v>45143.8730787037</x:v>
      </x:c>
      <x:c r="D535" s="4" t="inlineStr">
        <x:is>
          <x:t xml:space="preserve">IBL 23-050</x:t>
        </x:is>
      </x:c>
      <x:c r="E535" s="5" t="inlineStr">
        <x:is>
          <x:t xml:space="preserve">IBL 23-050</x:t>
        </x:is>
      </x:c>
      <x:c r="F535" s="6"/>
      <x:c r="G535" s="7" t="n">
        <x:v>18.01308</x:v>
      </x:c>
      <x:c r="H535" s="8" t="n">
        <x:v>-67.16982</x:v>
      </x:c>
      <x:c r="I535" s="9" t="inlineStr">
        <x:is>
          <x:t xml:space="preserve">Puerto Rico</x:t>
        </x:is>
      </x:c>
    </x:row>
    <x:row r="536" hidden="0">
      <x:c r="A536" s="1" t="inlineStr">
        <x:is>
          <x:t xml:space="preserve">5fcffc96-e0ae-ed11-9afe-001dd8013b90</x:t>
        </x:is>
      </x:c>
      <x:c r="B536" s="2" t="inlineStr">
        <x:is>
          <x:t xml:space="preserve">bq/PVvX2FLDDMR5ZReqrC6z/Xo8qJATUkIsiU4gdGZB8YgXXJZMFR2WvnKhF8RcOzxsD3qcVJj2gZjNamWwiqg==</x:t>
        </x:is>
      </x:c>
      <x:c r="C536" s="3">
        <x:v>45143.873287037</x:v>
      </x:c>
      <x:c r="D536" s="4" t="inlineStr">
        <x:is>
          <x:t xml:space="preserve">IBL 23-050</x:t>
        </x:is>
      </x:c>
      <x:c r="E536" s="5" t="inlineStr">
        <x:is>
          <x:t xml:space="preserve">IBL 23-050</x:t>
        </x:is>
      </x:c>
      <x:c r="F536" s="6"/>
      <x:c r="G536" s="7" t="n">
        <x:v>24.6915</x:v>
      </x:c>
      <x:c r="H536" s="8" t="n">
        <x:v>-81.0861</x:v>
      </x:c>
      <x:c r="I536" s="9" t="inlineStr">
        <x:is>
          <x:t xml:space="preserve">Florida</x:t>
        </x:is>
      </x:c>
    </x:row>
    <x:row r="537" hidden="0">
      <x:c r="A537" s="1" t="inlineStr">
        <x:is>
          <x:t xml:space="preserve">55ac23f0-ddae-ed11-9afe-001dd8013b90</x:t>
        </x:is>
      </x:c>
      <x:c r="B537" s="2" t="inlineStr">
        <x:is>
          <x:t xml:space="preserve">SEYVxt02norLSjCDpyniv2EJq46ULYJ0OPmRB5mCu+qmNOZyRbH7eV/ZLeFJ6tyGmONRqwd/cDwELqDLIUNm8g==</x:t>
        </x:is>
      </x:c>
      <x:c r="C537" s="3">
        <x:v>45143.873287037</x:v>
      </x:c>
      <x:c r="D537" s="4" t="inlineStr">
        <x:is>
          <x:t xml:space="preserve">IBL 23-049</x:t>
        </x:is>
      </x:c>
      <x:c r="E537" s="5" t="inlineStr">
        <x:is>
          <x:t xml:space="preserve">IBL 23-049</x:t>
        </x:is>
      </x:c>
      <x:c r="F537" s="6"/>
      <x:c r="G537" s="7" t="n">
        <x:v>24.5633</x:v>
      </x:c>
      <x:c r="H537" s="8" t="n">
        <x:v>-81.7986</x:v>
      </x:c>
      <x:c r="I537" s="9" t="inlineStr">
        <x:is>
          <x:t xml:space="preserve">Florida</x:t>
        </x:is>
      </x:c>
    </x:row>
    <x:row r="538" hidden="0">
      <x:c r="A538" s="1" t="inlineStr">
        <x:is>
          <x:t xml:space="preserve">60cf54de-d682-ed11-9af9-001dd8017296</x:t>
        </x:is>
      </x:c>
      <x:c r="B538" s="2" t="inlineStr">
        <x:is>
          <x:t xml:space="preserve">T+qDaDK7JUVREIw5eR+jWmebfEBNXl2TQXYynlW84F27UFEucBoCkso2kYud4m3jnas9HL9BzTnblK2/WTBKsw==</x:t>
        </x:is>
      </x:c>
      <x:c r="C538" s="3">
        <x:v>45143.8739236111</x:v>
      </x:c>
      <x:c r="D538" s="4" t="inlineStr">
        <x:is>
          <x:t xml:space="preserve">IBL 23-049</x:t>
        </x:is>
      </x:c>
      <x:c r="E538" s="5" t="inlineStr">
        <x:is>
          <x:t xml:space="preserve">IBL 23-049</x:t>
        </x:is>
      </x:c>
      <x:c r="F538" s="6"/>
      <x:c r="G538" s="7" t="n">
        <x:v>18.30547</x:v>
      </x:c>
      <x:c r="H538" s="8" t="n">
        <x:v>-67.23888</x:v>
      </x:c>
      <x:c r="I538" s="9" t="inlineStr">
        <x:is>
          <x:t xml:space="preserve">Puerto Rico</x:t>
        </x:is>
      </x:c>
    </x:row>
    <x:row r="539" hidden="0">
      <x:c r="A539" s="1" t="inlineStr">
        <x:is>
          <x:t xml:space="preserve">ca23cacd-6080-ed11-9af6-001dd8013b90</x:t>
        </x:is>
      </x:c>
      <x:c r="B539" s="2" t="inlineStr">
        <x:is>
          <x:t xml:space="preserve">pj76aNpL4Z4C7+d05DdtKmpXYfzEHlmEeeGzgkTUMLC/GD/wfqXzrK+jHkr6Dxw9fGqViwHeiFk7ghsBL2fwYw==</x:t>
        </x:is>
      </x:c>
      <x:c r="C539" s="3">
        <x:v>45143.8730787037</x:v>
      </x:c>
      <x:c r="D539" s="4" t="inlineStr">
        <x:is>
          <x:t xml:space="preserve">IBL 23-048</x:t>
        </x:is>
      </x:c>
      <x:c r="E539" s="5" t="inlineStr">
        <x:is>
          <x:t xml:space="preserve">IBL 23-048</x:t>
        </x:is>
      </x:c>
      <x:c r="F539" s="6"/>
      <x:c r="G539" s="7" t="n">
        <x:v>18.46642</x:v>
      </x:c>
      <x:c r="H539" s="8" t="n">
        <x:v>-66.2226</x:v>
      </x:c>
      <x:c r="I539" s="9" t="inlineStr">
        <x:is>
          <x:t xml:space="preserve">Puerto Rico</x:t>
        </x:is>
      </x:c>
    </x:row>
    <x:row r="540" hidden="0">
      <x:c r="A540" s="1" t="inlineStr">
        <x:is>
          <x:t xml:space="preserve">f3c9b5c0-dbae-ed11-9afe-001dd8013b90</x:t>
        </x:is>
      </x:c>
      <x:c r="B540" s="2" t="inlineStr">
        <x:is>
          <x:t xml:space="preserve">WB5btThxuRCUSeOa3ryiYHgPT6AAdv3fR+6oxGkU04/TLtryJGsMUmkaTrpCZ6ox0nHJLHhnf4mc8ipu2XxE/Q==</x:t>
        </x:is>
      </x:c>
      <x:c r="C540" s="3">
        <x:v>45143.873287037</x:v>
      </x:c>
      <x:c r="D540" s="4" t="inlineStr">
        <x:is>
          <x:t xml:space="preserve">IBL 23-048</x:t>
        </x:is>
      </x:c>
      <x:c r="E540" s="5" t="inlineStr">
        <x:is>
          <x:t xml:space="preserve">IBL 23-048</x:t>
        </x:is>
      </x:c>
      <x:c r="F540" s="6"/>
      <x:c r="G540" s="7" t="n">
        <x:v>24.5719</x:v>
      </x:c>
      <x:c r="H540" s="8" t="n">
        <x:v>-82.1194</x:v>
      </x:c>
      <x:c r="I540" s="9" t="inlineStr">
        <x:is>
          <x:t xml:space="preserve">Florida</x:t>
        </x:is>
      </x:c>
    </x:row>
    <x:row r="541" hidden="0">
      <x:c r="A541" s="1" t="inlineStr">
        <x:is>
          <x:t xml:space="preserve">c3af35f2-5f80-ed11-9af6-001dd8013b90</x:t>
        </x:is>
      </x:c>
      <x:c r="B541" s="2" t="inlineStr">
        <x:is>
          <x:t xml:space="preserve">TPlsR84su3dYVa5ebm4pLlBkdEsz3DHn+tmN4Vhyv+sLOAMvU/F60MBv/vsjcJ2gJ8VeRfiL4+ad6vt8Zin0Zg==</x:t>
        </x:is>
      </x:c>
      <x:c r="C541" s="3">
        <x:v>45143.8730787037</x:v>
      </x:c>
      <x:c r="D541" s="4" t="inlineStr">
        <x:is>
          <x:t xml:space="preserve">IBL 23-047</x:t>
        </x:is>
      </x:c>
      <x:c r="E541" s="5" t="inlineStr">
        <x:is>
          <x:t xml:space="preserve">IBL 23-047</x:t>
        </x:is>
      </x:c>
      <x:c r="F541" s="6"/>
      <x:c r="G541" s="7" t="n">
        <x:v>18.42268</x:v>
      </x:c>
      <x:c r="H541" s="8" t="n">
        <x:v>-65.82824</x:v>
      </x:c>
      <x:c r="I541" s="9" t="inlineStr">
        <x:is>
          <x:t xml:space="preserve">Puerto Rico</x:t>
        </x:is>
      </x:c>
    </x:row>
    <x:row r="542" hidden="0">
      <x:c r="A542" s="1" t="inlineStr">
        <x:is>
          <x:t xml:space="preserve">03d4725c-dbae-ed11-9afe-001dd8013b90</x:t>
        </x:is>
      </x:c>
      <x:c r="B542" s="2" t="inlineStr">
        <x:is>
          <x:t xml:space="preserve">ga1A72kGBsv4WbhiFwtjU59t4jue9TIdWe4+d2bME/tOtdmldiA1xVwjhf3aCHPUsfT4z/uou57p70BFyckacQ==</x:t>
        </x:is>
      </x:c>
      <x:c r="C542" s="3">
        <x:v>45143.873287037</x:v>
      </x:c>
      <x:c r="D542" s="4" t="inlineStr">
        <x:is>
          <x:t xml:space="preserve">IBL 23-047</x:t>
        </x:is>
      </x:c>
      <x:c r="E542" s="5" t="inlineStr">
        <x:is>
          <x:t xml:space="preserve">IBL 23-047</x:t>
        </x:is>
      </x:c>
      <x:c r="F542" s="6"/>
      <x:c r="G542" s="7" t="n">
        <x:v>24.5653</x:v>
      </x:c>
      <x:c r="H542" s="8" t="n">
        <x:v>-81.7987</x:v>
      </x:c>
      <x:c r="I542" s="9" t="inlineStr">
        <x:is>
          <x:t xml:space="preserve">Florida</x:t>
        </x:is>
      </x:c>
    </x:row>
    <x:row r="543" hidden="0">
      <x:c r="A543" s="1" t="inlineStr">
        <x:is>
          <x:t xml:space="preserve">ddfa4fb3-937f-ed11-9af6-001dd8013b90</x:t>
        </x:is>
      </x:c>
      <x:c r="B543" s="2" t="inlineStr">
        <x:is>
          <x:t xml:space="preserve">f1sQLnriMC+m1CWSe9MfsBOOd9RsUXo16oyLQ3fzu5lCxfB1rP9Q7Zek7Ldon+AsSFIKbYkx9GbnFoz/gJGqWg==</x:t>
        </x:is>
      </x:c>
      <x:c r="C543" s="3">
        <x:v>45143.8730787037</x:v>
      </x:c>
      <x:c r="D543" s="4" t="inlineStr">
        <x:is>
          <x:t xml:space="preserve">IBL 23-046</x:t>
        </x:is>
      </x:c>
      <x:c r="E543" s="5" t="inlineStr">
        <x:is>
          <x:t xml:space="preserve">IBL 23-046</x:t>
        </x:is>
      </x:c>
      <x:c r="F543" s="6"/>
      <x:c r="G543" s="7" t="n">
        <x:v>18.29189</x:v>
      </x:c>
      <x:c r="H543" s="8" t="n">
        <x:v>-67.19837</x:v>
      </x:c>
      <x:c r="I543" s="9" t="inlineStr">
        <x:is>
          <x:t xml:space="preserve">Puerto Rico</x:t>
        </x:is>
      </x:c>
    </x:row>
    <x:row r="544" hidden="0">
      <x:c r="A544" s="1" t="inlineStr">
        <x:is>
          <x:t xml:space="preserve">1550f7fe-daae-ed11-9b01-001dd8017296</x:t>
        </x:is>
      </x:c>
      <x:c r="B544" s="2" t="inlineStr">
        <x:is>
          <x:t xml:space="preserve">mtH6Acw+DDNL+bUKmm0SgJCJY0Y5MSV/WymqjhUsgK1LoRP+ZdTKmrXtcEacZhhBBcwMMzyBlW5wEP4SV64zZw==</x:t>
        </x:is>
      </x:c>
      <x:c r="C544" s="3">
        <x:v>45143.8739583333</x:v>
      </x:c>
      <x:c r="D544" s="4" t="inlineStr">
        <x:is>
          <x:t xml:space="preserve">IBL 23-046</x:t>
        </x:is>
      </x:c>
      <x:c r="E544" s="5" t="inlineStr">
        <x:is>
          <x:t xml:space="preserve">IBL 23-046</x:t>
        </x:is>
      </x:c>
      <x:c r="F544" s="6"/>
      <x:c r="G544" s="7" t="n">
        <x:v>24.5544</x:v>
      </x:c>
      <x:c r="H544" s="8" t="n">
        <x:v>-81.7489</x:v>
      </x:c>
      <x:c r="I544" s="9" t="inlineStr">
        <x:is>
          <x:t xml:space="preserve">Florida</x:t>
        </x:is>
      </x:c>
    </x:row>
    <x:row r="545" hidden="0">
      <x:c r="A545" s="1" t="inlineStr">
        <x:is>
          <x:t xml:space="preserve">a723fbbc-daae-ed11-9afe-001dd8013b90</x:t>
        </x:is>
      </x:c>
      <x:c r="B545" s="2" t="inlineStr">
        <x:is>
          <x:t xml:space="preserve">9lrOsqlZqUr6AfR8k6IMruJ6A/uORpHDwAqTsBnZ5QBDwqWJmseDs0RBNFfH8kWhyBGN4KklCRdvppPVbScbFA==</x:t>
        </x:is>
      </x:c>
      <x:c r="C545" s="3">
        <x:v>45143.873287037</x:v>
      </x:c>
      <x:c r="D545" s="4" t="inlineStr">
        <x:is>
          <x:t xml:space="preserve">IBL 23-045</x:t>
        </x:is>
      </x:c>
      <x:c r="E545" s="5" t="inlineStr">
        <x:is>
          <x:t xml:space="preserve">IBL 23-045</x:t>
        </x:is>
      </x:c>
      <x:c r="F545" s="6"/>
      <x:c r="G545" s="7" t="n">
        <x:v>24.5588</x:v>
      </x:c>
      <x:c r="H545" s="8" t="n">
        <x:v>-81.8071</x:v>
      </x:c>
      <x:c r="I545" s="9" t="inlineStr">
        <x:is>
          <x:t xml:space="preserve">Florida</x:t>
        </x:is>
      </x:c>
    </x:row>
    <x:row r="546" hidden="0">
      <x:c r="A546" s="1" t="inlineStr">
        <x:is>
          <x:t xml:space="preserve">939a1495-b77b-ed11-9af8-001dd8017296</x:t>
        </x:is>
      </x:c>
      <x:c r="B546" s="2" t="inlineStr">
        <x:is>
          <x:t xml:space="preserve">N+0Vqgx/ly2LhTcJx6OjlU5OCIjZhRHos6GWUVuoK5u2Uu4YRgUNiFpoRaQPAN7dSghaDwgtiP5FZWdJ/yU88A==</x:t>
        </x:is>
      </x:c>
      <x:c r="C546" s="3">
        <x:v>45143.873912037</x:v>
      </x:c>
      <x:c r="D546" s="4" t="inlineStr">
        <x:is>
          <x:t xml:space="preserve">IBL 23-045</x:t>
        </x:is>
      </x:c>
      <x:c r="E546" s="5" t="inlineStr">
        <x:is>
          <x:t xml:space="preserve">IBL 23-045</x:t>
        </x:is>
      </x:c>
      <x:c r="F546" s="6"/>
      <x:c r="G546" s="7" t="n">
        <x:v>18.15822</x:v>
      </x:c>
      <x:c r="H546" s="8" t="n">
        <x:v>-67.94834</x:v>
      </x:c>
      <x:c r="I546" s="9" t="inlineStr">
        <x:is>
          <x:t xml:space="preserve">Puerto Rico</x:t>
        </x:is>
      </x:c>
    </x:row>
    <x:row r="547" hidden="0">
      <x:c r="A547" s="1" t="inlineStr">
        <x:is>
          <x:t xml:space="preserve">2fd07e57-3776-ed11-9af4-001dd8013b90</x:t>
        </x:is>
      </x:c>
      <x:c r="B547" s="2" t="inlineStr">
        <x:is>
          <x:t xml:space="preserve">UoVt2Z9msTE1kWQRwI8+o6G1Fcgx6RuxSYP56f5u1L3mYD/81muUdQCG+jTt5SaHlmDAMKrEXdEVuaOOT1lW1A==</x:t>
        </x:is>
      </x:c>
      <x:c r="C547" s="3">
        <x:v>45143.8730671296</x:v>
      </x:c>
      <x:c r="D547" s="4" t="inlineStr">
        <x:is>
          <x:t xml:space="preserve">IBL 23-044</x:t>
        </x:is>
      </x:c>
      <x:c r="E547" s="5" t="inlineStr">
        <x:is>
          <x:t xml:space="preserve">IBL 23-044</x:t>
        </x:is>
      </x:c>
      <x:c r="F547" s="6"/>
      <x:c r="G547" s="7" t="n">
        <x:v>18.0129</x:v>
      </x:c>
      <x:c r="H547" s="8" t="n">
        <x:v>-67.17034</x:v>
      </x:c>
      <x:c r="I547" s="9" t="inlineStr">
        <x:is>
          <x:t xml:space="preserve">Puerto Rico</x:t>
        </x:is>
      </x:c>
    </x:row>
    <x:row r="548" hidden="0">
      <x:c r="A548" s="1" t="inlineStr">
        <x:is>
          <x:t xml:space="preserve">afebb0fb-d9ae-ed11-9afe-001dd8013b90</x:t>
        </x:is>
      </x:c>
      <x:c r="B548" s="2" t="inlineStr">
        <x:is>
          <x:t xml:space="preserve">pXNuBvLQHzlP+2wldUHs9jBKR3J0rrrd0RiQ/MgdBffpcW3WzIeNZ/+PTLju81GcV6WjUq6btV96fK2nIzJb9Q==</x:t>
        </x:is>
      </x:c>
      <x:c r="C548" s="3">
        <x:v>45143.873287037</x:v>
      </x:c>
      <x:c r="D548" s="4" t="inlineStr">
        <x:is>
          <x:t xml:space="preserve">IBL 23-044</x:t>
        </x:is>
      </x:c>
      <x:c r="E548" s="5" t="inlineStr">
        <x:is>
          <x:t xml:space="preserve">IBL 23-044</x:t>
        </x:is>
      </x:c>
      <x:c r="F548" s="6"/>
      <x:c r="G548" s="7" t="n">
        <x:v>24.5664</x:v>
      </x:c>
      <x:c r="H548" s="8" t="n">
        <x:v>-81.8003</x:v>
      </x:c>
      <x:c r="I548" s="9" t="inlineStr">
        <x:is>
          <x:t xml:space="preserve">Florida</x:t>
        </x:is>
      </x:c>
    </x:row>
    <x:row r="549" hidden="0">
      <x:c r="A549" s="1" t="inlineStr">
        <x:is>
          <x:t xml:space="preserve">bc48c2a3-d9ae-ed11-9afe-001dd8013b90</x:t>
        </x:is>
      </x:c>
      <x:c r="B549" s="2" t="inlineStr">
        <x:is>
          <x:t xml:space="preserve">I7lMtNogr7Xfa9EuT83RluLUAb4AYyjUUjwkpHq2GH0ksH3xmfAAYy3/b03MfrVf/x++TQo7S+zFf4Sm06h2oA==</x:t>
        </x:is>
      </x:c>
      <x:c r="C549" s="3">
        <x:v>45143.873287037</x:v>
      </x:c>
      <x:c r="D549" s="4" t="inlineStr">
        <x:is>
          <x:t xml:space="preserve">IBL 23-043</x:t>
        </x:is>
      </x:c>
      <x:c r="E549" s="5" t="inlineStr">
        <x:is>
          <x:t xml:space="preserve">IBL 23-043</x:t>
        </x:is>
      </x:c>
      <x:c r="F549" s="6"/>
      <x:c r="G549" s="7" t="n">
        <x:v>24.726</x:v>
      </x:c>
      <x:c r="H549" s="8" t="n">
        <x:v>-81.0446</x:v>
      </x:c>
      <x:c r="I549" s="9" t="inlineStr">
        <x:is>
          <x:t xml:space="preserve">Florida</x:t>
        </x:is>
      </x:c>
    </x:row>
    <x:row r="550" hidden="0">
      <x:c r="A550" s="1" t="inlineStr">
        <x:is>
          <x:t xml:space="preserve">1b52c671-5e75-ed11-9af7-001dd8017296</x:t>
        </x:is>
      </x:c>
      <x:c r="B550" s="2" t="inlineStr">
        <x:is>
          <x:t xml:space="preserve">9CboXy51TrhXpsHkIkkvBGz/x+L23+f5zPqFDZeknjffyKJVKImRDTt543RTSFJyMnGygLjOFuHsLUw6jVCAPA==</x:t>
        </x:is>
      </x:c>
      <x:c r="C550" s="3">
        <x:v>45143.873912037</x:v>
      </x:c>
      <x:c r="D550" s="4" t="inlineStr">
        <x:is>
          <x:t xml:space="preserve">IBL 23-043</x:t>
        </x:is>
      </x:c>
      <x:c r="E550" s="5" t="inlineStr">
        <x:is>
          <x:t xml:space="preserve">IBL 23-043</x:t>
        </x:is>
      </x:c>
      <x:c r="F550" s="6"/>
      <x:c r="G550" s="7" t="n">
        <x:v>18.49058</x:v>
      </x:c>
      <x:c r="H550" s="8" t="n">
        <x:v>-67.15593</x:v>
      </x:c>
      <x:c r="I550" s="9" t="inlineStr">
        <x:is>
          <x:t xml:space="preserve">Puerto Rico</x:t>
        </x:is>
      </x:c>
    </x:row>
    <x:row r="551" hidden="0">
      <x:c r="A551" s="1" t="inlineStr">
        <x:is>
          <x:t xml:space="preserve">70e21f0d-a870-ed11-9af3-001dd8013b90</x:t>
        </x:is>
      </x:c>
      <x:c r="B551" s="2" t="inlineStr">
        <x:is>
          <x:t xml:space="preserve">lOukuGvXRHpbB0Lt5sDKtuB1TWfMfnU3ioIlYCIhARoni7zL32FB8PixJAQ3xNU2Whb730Je0XhM8ybXOq1fwQ==</x:t>
        </x:is>
      </x:c>
      <x:c r="C551" s="3">
        <x:v>45143.8730555556</x:v>
      </x:c>
      <x:c r="D551" s="4" t="inlineStr">
        <x:is>
          <x:t xml:space="preserve">IBL 23-042</x:t>
        </x:is>
      </x:c>
      <x:c r="E551" s="5" t="inlineStr">
        <x:is>
          <x:t xml:space="preserve">IBL 23-042</x:t>
        </x:is>
      </x:c>
      <x:c r="F551" s="6"/>
      <x:c r="G551" s="7" t="n">
        <x:v>17.94234</x:v>
      </x:c>
      <x:c r="H551" s="8" t="n">
        <x:v>-66.2021</x:v>
      </x:c>
      <x:c r="I551" s="9" t="inlineStr">
        <x:is>
          <x:t xml:space="preserve">Puerto Rico</x:t>
        </x:is>
      </x:c>
    </x:row>
    <x:row r="552" hidden="0">
      <x:c r="A552" s="1" t="inlineStr">
        <x:is>
          <x:t xml:space="preserve">9fd52b7a-3aae-ed11-9afe-001dd8013b90</x:t>
        </x:is>
      </x:c>
      <x:c r="B552" s="2" t="inlineStr">
        <x:is>
          <x:t xml:space="preserve">dtTTjMv9LpDXjlILfLWjwzOrIT6wWmYyxj1d6zRYcJTXumvzei/+SlT7UPXwhLil3bcN1EDX6qbeejWLign2MA==</x:t>
        </x:is>
      </x:c>
      <x:c r="C552" s="3">
        <x:v>45143.873287037</x:v>
      </x:c>
      <x:c r="D552" s="4" t="inlineStr">
        <x:is>
          <x:t xml:space="preserve">IBL 23-042</x:t>
        </x:is>
      </x:c>
      <x:c r="E552" s="5" t="inlineStr">
        <x:is>
          <x:t xml:space="preserve">IBL 23-042</x:t>
        </x:is>
      </x:c>
      <x:c r="F552" s="6"/>
      <x:c r="G552" s="7" t="n">
        <x:v>24.9243</x:v>
      </x:c>
      <x:c r="H552" s="8" t="n">
        <x:v>-80.6278</x:v>
      </x:c>
      <x:c r="I552" s="9" t="inlineStr">
        <x:is>
          <x:t xml:space="preserve">Florida</x:t>
        </x:is>
      </x:c>
    </x:row>
    <x:row r="553" hidden="0">
      <x:c r="A553" s="1" t="inlineStr">
        <x:is>
          <x:t xml:space="preserve">4083612d-196f-ed11-9af6-001dd8017296</x:t>
        </x:is>
      </x:c>
      <x:c r="B553" s="2" t="inlineStr">
        <x:is>
          <x:t xml:space="preserve">RsjSC/qI4SJIJJutVtH+ehxiZvGShiJFzt3MC/gV2siXZ0GY1tx/cbNQp98IM+KTht94aVCyVKM8JE0pVVSlSQ==</x:t>
        </x:is>
      </x:c>
      <x:c r="C553" s="3">
        <x:v>45143.873900463</x:v>
      </x:c>
      <x:c r="D553" s="4" t="inlineStr">
        <x:is>
          <x:t xml:space="preserve">IBL 23-041</x:t>
        </x:is>
      </x:c>
      <x:c r="E553" s="5" t="inlineStr">
        <x:is>
          <x:t xml:space="preserve">IBL 23-041</x:t>
        </x:is>
      </x:c>
      <x:c r="F553" s="6"/>
      <x:c r="G553" s="7" t="n">
        <x:v>18.36622</x:v>
      </x:c>
      <x:c r="H553" s="8" t="n">
        <x:v>-67.26991</x:v>
      </x:c>
      <x:c r="I553" s="9" t="inlineStr">
        <x:is>
          <x:t xml:space="preserve">Puerto Rico</x:t>
        </x:is>
      </x:c>
    </x:row>
    <x:row r="554" hidden="0">
      <x:c r="A554" s="1" t="inlineStr">
        <x:is>
          <x:t xml:space="preserve">6145d3b0-39ae-ed11-9b01-001dd8017296</x:t>
        </x:is>
      </x:c>
      <x:c r="B554" s="2" t="inlineStr">
        <x:is>
          <x:t xml:space="preserve">s/mdjnPLr6s9MgHruiIBtsvTNLScW26FDWfI2RLxjf9tuilQKd8rePUU9Pnlspjonu0HxoCYYBuST9P9/x6xpA==</x:t>
        </x:is>
      </x:c>
      <x:c r="C554" s="3">
        <x:v>45143.8739467593</x:v>
      </x:c>
      <x:c r="D554" s="4" t="inlineStr">
        <x:is>
          <x:t xml:space="preserve">IBL 23-041</x:t>
        </x:is>
      </x:c>
      <x:c r="E554" s="5" t="inlineStr">
        <x:is>
          <x:t xml:space="preserve">IBL 23-041</x:t>
        </x:is>
      </x:c>
      <x:c r="F554" s="6"/>
      <x:c r="G554" s="7" t="n">
        <x:v>24.7618</x:v>
      </x:c>
      <x:c r="H554" s="8" t="n">
        <x:v>-80.9553</x:v>
      </x:c>
      <x:c r="I554" s="9" t="inlineStr">
        <x:is>
          <x:t xml:space="preserve">Florida</x:t>
        </x:is>
      </x:c>
    </x:row>
    <x:row r="555" hidden="0">
      <x:c r="A555" s="1" t="inlineStr">
        <x:is>
          <x:t xml:space="preserve">e0c35492-626e-ed11-9af3-001dd8013b90</x:t>
        </x:is>
      </x:c>
      <x:c r="B555" s="2" t="inlineStr">
        <x:is>
          <x:t xml:space="preserve">qCtVo2qnTuwFzt8bBHJL2HDHtinAiO77KqlucLwpd2Ni+4gAOUZvZ1nUxphZDc0h6MQ2AoC50OSFQB7ab2sUyQ==</x:t>
        </x:is>
      </x:c>
      <x:c r="C555" s="3">
        <x:v>45143.8730555556</x:v>
      </x:c>
      <x:c r="D555" s="4" t="inlineStr">
        <x:is>
          <x:t xml:space="preserve">IBL 23-040</x:t>
        </x:is>
      </x:c>
      <x:c r="E555" s="5" t="inlineStr">
        <x:is>
          <x:t xml:space="preserve">IBL 23-040</x:t>
        </x:is>
      </x:c>
      <x:c r="F555" s="6"/>
      <x:c r="G555" s="7" t="n">
        <x:v>18.46895</x:v>
      </x:c>
      <x:c r="H555" s="8" t="n">
        <x:v>-66.45874</x:v>
      </x:c>
      <x:c r="I555" s="9" t="inlineStr">
        <x:is>
          <x:t xml:space="preserve">Puerto Rico</x:t>
        </x:is>
      </x:c>
    </x:row>
    <x:row r="556" hidden="0">
      <x:c r="A556" s="1" t="inlineStr">
        <x:is>
          <x:t xml:space="preserve">a1498294-37ae-ed11-9b01-001dd8017296</x:t>
        </x:is>
      </x:c>
      <x:c r="B556" s="2" t="inlineStr">
        <x:is>
          <x:t xml:space="preserve">3tP0hiLqxrRSnTlxWSWtIIh/rLRz3gmMkZJARs55S5JYdVBfe0RXhaY38H5kVO/4cGL1dzW5lXoB0+qstCEaCA==</x:t>
        </x:is>
      </x:c>
      <x:c r="C556" s="3">
        <x:v>45143.8739467593</x:v>
      </x:c>
      <x:c r="D556" s="4" t="inlineStr">
        <x:is>
          <x:t xml:space="preserve">IBL 23-040</x:t>
        </x:is>
      </x:c>
      <x:c r="E556" s="5" t="inlineStr">
        <x:is>
          <x:t xml:space="preserve">IBL 23-040</x:t>
        </x:is>
      </x:c>
      <x:c r="F556" s="6"/>
      <x:c r="G556" s="7" t="n">
        <x:v>24.7618</x:v>
      </x:c>
      <x:c r="H556" s="8" t="n">
        <x:v>-80.9553</x:v>
      </x:c>
      <x:c r="I556" s="9" t="inlineStr">
        <x:is>
          <x:t xml:space="preserve">Florida</x:t>
        </x:is>
      </x:c>
    </x:row>
    <x:row r="557" hidden="0">
      <x:c r="A557" s="1" t="inlineStr">
        <x:is>
          <x:t xml:space="preserve">c4622308-ba6e-ed11-9af3-001dd8013b90</x:t>
        </x:is>
      </x:c>
      <x:c r="B557" s="2" t="inlineStr">
        <x:is>
          <x:t xml:space="preserve">9HHSgUjElSuO1Wp/m1q9s3Jr10HeWDHsO2g/KsM4SHM+YSGYjTMLk5Z7CdYLZ2uL5AYdYsvs2arOKg+2rpOvMQ==</x:t>
        </x:is>
      </x:c>
      <x:c r="C557" s="3">
        <x:v>45143.8730555556</x:v>
      </x:c>
      <x:c r="D557" s="4" t="inlineStr">
        <x:is>
          <x:t xml:space="preserve">IBL 23-039</x:t>
        </x:is>
      </x:c>
      <x:c r="E557" s="5" t="inlineStr">
        <x:is>
          <x:t xml:space="preserve">IBL 23-039</x:t>
        </x:is>
      </x:c>
      <x:c r="F557" s="6"/>
      <x:c r="G557" s="7" t="n">
        <x:v>18.01297</x:v>
      </x:c>
      <x:c r="H557" s="8" t="n">
        <x:v>-67.16986</x:v>
      </x:c>
      <x:c r="I557" s="9" t="inlineStr">
        <x:is>
          <x:t xml:space="preserve">Puerto Rico</x:t>
        </x:is>
      </x:c>
    </x:row>
    <x:row r="558" hidden="0">
      <x:c r="A558" s="1" t="inlineStr">
        <x:is>
          <x:t xml:space="preserve">ddcc70d1-36ae-ed11-9afe-001dd8013b90</x:t>
        </x:is>
      </x:c>
      <x:c r="B558" s="2" t="inlineStr">
        <x:is>
          <x:t xml:space="preserve">OcmU6lh7at4GUn6xkuVP1abtpQXqbYFZP3eOLp1RcqlBc760cuTyMAz5mdyI3jVSGEivb9nf58OqKhPoXLOd0A==</x:t>
        </x:is>
      </x:c>
      <x:c r="C558" s="3">
        <x:v>45143.8731481481</x:v>
      </x:c>
      <x:c r="D558" s="4" t="inlineStr">
        <x:is>
          <x:t xml:space="preserve">IBL 23-039</x:t>
        </x:is>
      </x:c>
      <x:c r="E558" s="5" t="inlineStr">
        <x:is>
          <x:t xml:space="preserve">IBL 23-039</x:t>
        </x:is>
      </x:c>
      <x:c r="F558" s="6"/>
      <x:c r="G558" s="7" t="n">
        <x:v>24.6363</x:v>
      </x:c>
      <x:c r="H558" s="8" t="n">
        <x:v>-81.3457</x:v>
      </x:c>
      <x:c r="I558" s="9" t="inlineStr">
        <x:is>
          <x:t xml:space="preserve">Florida</x:t>
        </x:is>
      </x:c>
    </x:row>
    <x:row r="559" hidden="0">
      <x:c r="A559" s="1" t="inlineStr">
        <x:is>
          <x:t xml:space="preserve">1cbea156-36ae-ed11-9afe-001dd8013b90</x:t>
        </x:is>
      </x:c>
      <x:c r="B559" s="2" t="inlineStr">
        <x:is>
          <x:t xml:space="preserve">Vpl80Iku+sZBDDdRnx/L345B040sT8zDzLwLyUT3F8Ixz8D9oo2NTxEAk9dRr+JP9R2xz+7QKpzkOuZvigp0sA==</x:t>
        </x:is>
      </x:c>
      <x:c r="C559" s="3">
        <x:v>45143.8731481481</x:v>
      </x:c>
      <x:c r="D559" s="4" t="inlineStr">
        <x:is>
          <x:t xml:space="preserve">IBL 23-038</x:t>
        </x:is>
      </x:c>
      <x:c r="E559" s="5" t="inlineStr">
        <x:is>
          <x:t xml:space="preserve">IBL 23-038</x:t>
        </x:is>
      </x:c>
      <x:c r="F559" s="6"/>
      <x:c r="G559" s="7" t="n">
        <x:v>24.721</x:v>
      </x:c>
      <x:c r="H559" s="8" t="n">
        <x:v>-81.0152</x:v>
      </x:c>
      <x:c r="I559" s="9" t="inlineStr">
        <x:is>
          <x:t xml:space="preserve">Florida</x:t>
        </x:is>
      </x:c>
    </x:row>
    <x:row r="560" hidden="0">
      <x:c r="A560" s="1" t="inlineStr">
        <x:is>
          <x:t xml:space="preserve">df79c6e0-b269-ed11-9af5-001dd8017296</x:t>
        </x:is>
      </x:c>
      <x:c r="B560" s="2" t="inlineStr">
        <x:is>
          <x:t xml:space="preserve">r9WDoRHkr2Yuh/fVMabYCcnnEnWVcwp8seu5z3dXMbdJwD+NRea873/J+5C+PYuzTOAk9+8ANunev7t62085aw==</x:t>
        </x:is>
      </x:c>
      <x:c r="C560" s="3">
        <x:v>45143.8738888889</x:v>
      </x:c>
      <x:c r="D560" s="4" t="inlineStr">
        <x:is>
          <x:t xml:space="preserve">IBL 23-038</x:t>
        </x:is>
      </x:c>
      <x:c r="E560" s="5" t="inlineStr">
        <x:is>
          <x:t xml:space="preserve">IBL 23-038</x:t>
        </x:is>
      </x:c>
      <x:c r="F560" s="6"/>
      <x:c r="G560" s="7" t="n">
        <x:v>17.95639</x:v>
      </x:c>
      <x:c r="H560" s="8" t="n">
        <x:v>-67.21195</x:v>
      </x:c>
      <x:c r="I560" s="9" t="inlineStr">
        <x:is>
          <x:t xml:space="preserve">Puerto Rico</x:t>
        </x:is>
      </x:c>
    </x:row>
    <x:row r="561" hidden="0">
      <x:c r="A561" s="1" t="inlineStr">
        <x:is>
          <x:t xml:space="preserve">b73db10f-35ae-ed11-9afe-001dd8013b90</x:t>
        </x:is>
      </x:c>
      <x:c r="B561" s="2" t="inlineStr">
        <x:is>
          <x:t xml:space="preserve">Q4qGS5gK+GuP2uLjBS4gI6XrNxuYU21UDyRTsDLXXCgwfDY2cJfZE4ONiItF4rNbR+a57CoVkA0I2zEqktvnkw==</x:t>
        </x:is>
      </x:c>
      <x:c r="C561" s="3">
        <x:v>45143.8731481481</x:v>
      </x:c>
      <x:c r="D561" s="4" t="inlineStr">
        <x:is>
          <x:t xml:space="preserve">IBL 23-037</x:t>
        </x:is>
      </x:c>
      <x:c r="E561" s="5" t="inlineStr">
        <x:is>
          <x:t xml:space="preserve">IBL 23-037</x:t>
        </x:is>
      </x:c>
      <x:c r="F561" s="6"/>
      <x:c r="G561" s="7" t="n">
        <x:v>25.884</x:v>
      </x:c>
      <x:c r="H561" s="8" t="n">
        <x:v>-80.121</x:v>
      </x:c>
      <x:c r="I561" s="9" t="inlineStr">
        <x:is>
          <x:t xml:space="preserve">Florida</x:t>
        </x:is>
      </x:c>
    </x:row>
    <x:row r="562" hidden="0">
      <x:c r="A562" s="1" t="inlineStr">
        <x:is>
          <x:t xml:space="preserve">288b009b-4067-ed11-9af4-001dd8017296</x:t>
        </x:is>
      </x:c>
      <x:c r="B562" s="2" t="inlineStr">
        <x:is>
          <x:t xml:space="preserve">gHH3XQZu95pMVHmGaG+6XNuCPwc7Rrw2AbrdZn1buvbxdD4nkOpcBLDXCj5I0UtuBTfzy8cz2MD+fAiPB2NlFA==</x:t>
        </x:is>
      </x:c>
      <x:c r="C562" s="3">
        <x:v>45143.8738773148</x:v>
      </x:c>
      <x:c r="D562" s="4" t="inlineStr">
        <x:is>
          <x:t xml:space="preserve">IBL 23-037</x:t>
        </x:is>
      </x:c>
      <x:c r="E562" s="5" t="inlineStr">
        <x:is>
          <x:t xml:space="preserve">IBL 23-037</x:t>
        </x:is>
      </x:c>
      <x:c r="F562" s="6"/>
      <x:c r="G562" s="7" t="n">
        <x:v>18.16099</x:v>
      </x:c>
      <x:c r="H562" s="8" t="n">
        <x:v>-67.94814</x:v>
      </x:c>
      <x:c r="I562" s="9" t="inlineStr">
        <x:is>
          <x:t xml:space="preserve">Puerto Rico</x:t>
        </x:is>
      </x:c>
    </x:row>
    <x:row r="563" hidden="0">
      <x:c r="A563" s="1" t="inlineStr">
        <x:is>
          <x:t xml:space="preserve">896e1225-c265-ed11-9af4-001dd8017296</x:t>
        </x:is>
      </x:c>
      <x:c r="B563" s="2" t="inlineStr">
        <x:is>
          <x:t xml:space="preserve">CF7CjiWdLhsKm8kUjkKTOpBKZW7fBbXGoozS7vEGT0QRSZ/En1pNAq9MJNMwU5d7UGqShK+3k1jZpyLOaQn8RQ==</x:t>
        </x:is>
      </x:c>
      <x:c r="C563" s="3">
        <x:v>45143.8738657407</x:v>
      </x:c>
      <x:c r="D563" s="4" t="inlineStr">
        <x:is>
          <x:t xml:space="preserve">IBL 23-036</x:t>
        </x:is>
      </x:c>
      <x:c r="E563" s="5" t="inlineStr">
        <x:is>
          <x:t xml:space="preserve">IBL 23-036</x:t>
        </x:is>
      </x:c>
      <x:c r="F563" s="6"/>
      <x:c r="G563" s="7" t="n">
        <x:v>18.49009</x:v>
      </x:c>
      <x:c r="H563" s="8" t="n">
        <x:v>-66.77893</x:v>
      </x:c>
      <x:c r="I563" s="9" t="inlineStr">
        <x:is>
          <x:t xml:space="preserve">Puerto Rico</x:t>
        </x:is>
      </x:c>
    </x:row>
    <x:row r="564" hidden="0">
      <x:c r="A564" s="1" t="inlineStr">
        <x:is>
          <x:t xml:space="preserve">57dfd4b8-34ae-ed11-9b01-001dd8017296</x:t>
        </x:is>
      </x:c>
      <x:c r="B564" s="2" t="inlineStr">
        <x:is>
          <x:t xml:space="preserve">nSBVLE+TtyLiAdenqYA1ORQ5ZZfDZx74jtotCxPEANdChr9aGMCYe19D26Yv42r2oE2awLzogtaoY/voEIg1og==</x:t>
        </x:is>
      </x:c>
      <x:c r="C564" s="3">
        <x:v>45143.8739467593</x:v>
      </x:c>
      <x:c r="D564" s="4" t="inlineStr">
        <x:is>
          <x:t xml:space="preserve">IBL 23-036</x:t>
        </x:is>
      </x:c>
      <x:c r="E564" s="5" t="inlineStr">
        <x:is>
          <x:t xml:space="preserve">IBL 23-036</x:t>
        </x:is>
      </x:c>
      <x:c r="F564" s="6"/>
      <x:c r="G564" s="7" t="n">
        <x:v>24.9242</x:v>
      </x:c>
      <x:c r="H564" s="8" t="n">
        <x:v>-80.6278</x:v>
      </x:c>
      <x:c r="I564" s="9" t="inlineStr">
        <x:is>
          <x:t xml:space="preserve">Florida</x:t>
        </x:is>
      </x:c>
    </x:row>
    <x:row r="565" hidden="0">
      <x:c r="A565" s="1" t="inlineStr">
        <x:is>
          <x:t xml:space="preserve">6b4c7b56-34ae-ed11-9afe-001dd8013b90</x:t>
        </x:is>
      </x:c>
      <x:c r="B565" s="2" t="inlineStr">
        <x:is>
          <x:t xml:space="preserve">FRbNXQFBQlJDk0DRl1wRFIfNYLQx9GOKZDN3byrTTE5sJ3jvvZxO0ULIcR5ZZJM7k7j8Uyg4/HeWg0Gyou0Tow==</x:t>
        </x:is>
      </x:c>
      <x:c r="C565" s="3">
        <x:v>45143.8731481481</x:v>
      </x:c>
      <x:c r="D565" s="4" t="inlineStr">
        <x:is>
          <x:t xml:space="preserve">IBL 23-035</x:t>
        </x:is>
      </x:c>
      <x:c r="E565" s="5" t="inlineStr">
        <x:is>
          <x:t xml:space="preserve">IBL 23-035</x:t>
        </x:is>
      </x:c>
      <x:c r="F565" s="6"/>
      <x:c r="G565" s="7" t="n">
        <x:v>24.9242</x:v>
      </x:c>
      <x:c r="H565" s="8" t="n">
        <x:v>-80.6278</x:v>
      </x:c>
      <x:c r="I565" s="9" t="inlineStr">
        <x:is>
          <x:t xml:space="preserve">Florida</x:t>
        </x:is>
      </x:c>
    </x:row>
    <x:row r="566" hidden="0">
      <x:c r="A566" s="1" t="inlineStr">
        <x:is>
          <x:t xml:space="preserve">bffae131-be65-ed11-9af4-001dd8017296</x:t>
        </x:is>
      </x:c>
      <x:c r="B566" s="2" t="inlineStr">
        <x:is>
          <x:t xml:space="preserve">eWy0SGsO2CofWXf6zla8oHGqiiAY9cQ9ceHp70dCjRqsEDKkx2KkS52EanTpRdcLtai4kv2IpHck3pptTY2k5A==</x:t>
        </x:is>
      </x:c>
      <x:c r="C566" s="3">
        <x:v>45143.8738657407</x:v>
      </x:c>
      <x:c r="D566" s="4" t="inlineStr">
        <x:is>
          <x:t xml:space="preserve">IBL 23-035</x:t>
        </x:is>
      </x:c>
      <x:c r="E566" s="5" t="inlineStr">
        <x:is>
          <x:t xml:space="preserve">IBL 23-035</x:t>
        </x:is>
      </x:c>
      <x:c r="F566" s="6"/>
      <x:c r="G566" s="7" t="n">
        <x:v>18.48974</x:v>
      </x:c>
      <x:c r="H566" s="8" t="n">
        <x:v>-66.95895</x:v>
      </x:c>
      <x:c r="I566" s="9" t="inlineStr">
        <x:is>
          <x:t xml:space="preserve">Puerto Rico</x:t>
        </x:is>
      </x:c>
    </x:row>
    <x:row r="567" hidden="0">
      <x:c r="A567" s="1" t="inlineStr">
        <x:is>
          <x:t xml:space="preserve">e557c793-7663-ed11-9af1-001dd8013b90</x:t>
        </x:is>
      </x:c>
      <x:c r="B567" s="2" t="inlineStr">
        <x:is>
          <x:t xml:space="preserve">DXisHHoufmw4ZK0OTwsZXHAuGWbGoIzHRO/XzOTcMZTO6lXmmsqxJMRvEF5NXDPkibh7Ec8Yf0qJZyXtbxuJCg==</x:t>
        </x:is>
      </x:c>
      <x:c r="C567" s="3">
        <x:v>45143.8730208333</x:v>
      </x:c>
      <x:c r="D567" s="4" t="inlineStr">
        <x:is>
          <x:t xml:space="preserve">IBL 23-034</x:t>
        </x:is>
      </x:c>
      <x:c r="E567" s="5" t="inlineStr">
        <x:is>
          <x:t xml:space="preserve">IBL 23-034</x:t>
        </x:is>
      </x:c>
      <x:c r="F567" s="6"/>
      <x:c r="G567" s="7" t="n">
        <x:v>18.01292</x:v>
      </x:c>
      <x:c r="H567" s="8" t="n">
        <x:v>-67.17006</x:v>
      </x:c>
      <x:c r="I567" s="9" t="inlineStr">
        <x:is>
          <x:t xml:space="preserve">Puerto Rico</x:t>
        </x:is>
      </x:c>
    </x:row>
    <x:row r="568" hidden="0">
      <x:c r="A568" s="1" t="inlineStr">
        <x:is>
          <x:t xml:space="preserve">5ce667e3-32ae-ed11-9afe-001dd8013b90</x:t>
        </x:is>
      </x:c>
      <x:c r="B568" s="2" t="inlineStr">
        <x:is>
          <x:t xml:space="preserve">SzAxipZXJYJdrkLUlDUnJi3A+gCgcxYfLXJeM5QQcm33x5NEabj/0bGNf3CQK0VZ8cU+oAE0kfbzcOF96X5tbg==</x:t>
        </x:is>
      </x:c>
      <x:c r="C568" s="3">
        <x:v>45143.8731481481</x:v>
      </x:c>
      <x:c r="D568" s="4" t="inlineStr">
        <x:is>
          <x:t xml:space="preserve">IBL 23-034</x:t>
        </x:is>
      </x:c>
      <x:c r="E568" s="5" t="inlineStr">
        <x:is>
          <x:t xml:space="preserve">IBL 23-034</x:t>
        </x:is>
      </x:c>
      <x:c r="F568" s="6"/>
      <x:c r="G568" s="7" t="n">
        <x:v>24.62895</x:v>
      </x:c>
      <x:c r="H568" s="8" t="n">
        <x:v>-82.9225</x:v>
      </x:c>
      <x:c r="I568" s="9" t="inlineStr">
        <x:is>
          <x:t xml:space="preserve">Florida</x:t>
        </x:is>
      </x:c>
    </x:row>
    <x:row r="569" hidden="0">
      <x:c r="A569" s="1" t="inlineStr">
        <x:is>
          <x:t xml:space="preserve">92ab7c80-32ae-ed11-9afe-001dd8013b90</x:t>
        </x:is>
      </x:c>
      <x:c r="B569" s="2" t="inlineStr">
        <x:is>
          <x:t xml:space="preserve">Y/6HEsW2cFuCIkxEKmrdz/9eaV1mg4Kq2qw89JYPQY8Z+WwIY3ixClSDq/PeMSKXYgqimBj69goARlVGAzh8SQ==</x:t>
        </x:is>
      </x:c>
      <x:c r="C569" s="3">
        <x:v>45143.8731481481</x:v>
      </x:c>
      <x:c r="D569" s="4" t="inlineStr">
        <x:is>
          <x:t xml:space="preserve">IBL 23-033</x:t>
        </x:is>
      </x:c>
      <x:c r="E569" s="5" t="inlineStr">
        <x:is>
          <x:t xml:space="preserve">IBL 23-033</x:t>
        </x:is>
      </x:c>
      <x:c r="F569" s="6"/>
      <x:c r="G569" s="7" t="n">
        <x:v>24.5975</x:v>
      </x:c>
      <x:c r="H569" s="8" t="n">
        <x:v>-82.1266</x:v>
      </x:c>
      <x:c r="I569" s="9" t="inlineStr">
        <x:is>
          <x:t xml:space="preserve">Florida</x:t>
        </x:is>
      </x:c>
    </x:row>
    <x:row r="570" hidden="0">
      <x:c r="A570" s="1" t="inlineStr">
        <x:is>
          <x:t xml:space="preserve">9693a4db-7363-ed11-9af4-001dd8017296</x:t>
        </x:is>
      </x:c>
      <x:c r="B570" s="2" t="inlineStr">
        <x:is>
          <x:t xml:space="preserve">TxpCpKhwN4xTGyHEewo0qUzdk5rd+Bmw9UPiRzRhxur8K+cUZkeshxh0JS8Rn+ZKW+mme6acZIR/TZ6UuGONJw==</x:t>
        </x:is>
      </x:c>
      <x:c r="C570" s="3">
        <x:v>45143.8738657407</x:v>
      </x:c>
      <x:c r="D570" s="4" t="inlineStr">
        <x:is>
          <x:t xml:space="preserve">IBL 23-033</x:t>
        </x:is>
      </x:c>
      <x:c r="E570" s="5" t="inlineStr">
        <x:is>
          <x:t xml:space="preserve">IBL 23-033</x:t>
        </x:is>
      </x:c>
      <x:c r="F570" s="6"/>
      <x:c r="G570" s="7" t="n">
        <x:v>18.40449</x:v>
      </x:c>
      <x:c r="H570" s="8" t="n">
        <x:v>-67.17998</x:v>
      </x:c>
      <x:c r="I570" s="9" t="inlineStr">
        <x:is>
          <x:t xml:space="preserve">Puerto Rico</x:t>
        </x:is>
      </x:c>
    </x:row>
    <x:row r="571" hidden="0">
      <x:c r="A571" s="1" t="inlineStr">
        <x:is>
          <x:t xml:space="preserve">3ec09690-7063-ed11-9af1-001dd8013b90</x:t>
        </x:is>
      </x:c>
      <x:c r="B571" s="2" t="inlineStr">
        <x:is>
          <x:t xml:space="preserve">sRDHp6vTpDwl/n3o5QdIL6EtIVno5OhmGjmYqoHUgsSQX8E10oGhBFNV3eEnKscD+CYXrbv6fqKLliMH8xeAfQ==</x:t>
        </x:is>
      </x:c>
      <x:c r="C571" s="3">
        <x:v>45143.8730208333</x:v>
      </x:c>
      <x:c r="D571" s="4" t="inlineStr">
        <x:is>
          <x:t xml:space="preserve">IBL 23-032</x:t>
        </x:is>
      </x:c>
      <x:c r="E571" s="5" t="inlineStr">
        <x:is>
          <x:t xml:space="preserve">IBL 23-032</x:t>
        </x:is>
      </x:c>
      <x:c r="F571" s="6"/>
      <x:c r="G571" s="7" t="n">
        <x:v>18.51374</x:v>
      </x:c>
      <x:c r="H571" s="8" t="n">
        <x:v>-67.07129</x:v>
      </x:c>
      <x:c r="I571" s="9" t="inlineStr">
        <x:is>
          <x:t xml:space="preserve">Puerto Rico</x:t>
        </x:is>
      </x:c>
    </x:row>
    <x:row r="572" hidden="0">
      <x:c r="A572" s="1" t="inlineStr">
        <x:is>
          <x:t xml:space="preserve">49d06a23-32ae-ed11-9afe-001dd8013b90</x:t>
        </x:is>
      </x:c>
      <x:c r="B572" s="2" t="inlineStr">
        <x:is>
          <x:t xml:space="preserve">J6PNK6hpD3HMwheqGcZzN0cO1/c2wCGBU4+Ypj6jgAy4xL2QISFPGRC5w+p7XRDaoxXLcAD3d0MABs6A69GFFw==</x:t>
        </x:is>
      </x:c>
      <x:c r="C572" s="3">
        <x:v>45143.8731481481</x:v>
      </x:c>
      <x:c r="D572" s="4" t="inlineStr">
        <x:is>
          <x:t xml:space="preserve">IBL 23-032</x:t>
        </x:is>
      </x:c>
      <x:c r="E572" s="5" t="inlineStr">
        <x:is>
          <x:t xml:space="preserve">IBL 23-032</x:t>
        </x:is>
      </x:c>
      <x:c r="F572" s="6"/>
      <x:c r="G572" s="7" t="n">
        <x:v>24.62895</x:v>
      </x:c>
      <x:c r="H572" s="8" t="n">
        <x:v>-82.9225</x:v>
      </x:c>
      <x:c r="I572" s="9" t="inlineStr">
        <x:is>
          <x:t xml:space="preserve">Florida</x:t>
        </x:is>
      </x:c>
    </x:row>
    <x:row r="573" hidden="0">
      <x:c r="A573" s="1" t="inlineStr">
        <x:is>
          <x:t xml:space="preserve">d96914d0-d861-ed11-9af0-001dd8013b90</x:t>
        </x:is>
      </x:c>
      <x:c r="B573" s="2" t="inlineStr">
        <x:is>
          <x:t xml:space="preserve">oT8pJcgcK5nVQ9znje//w2i/qUM2ihH8KRTOArCYRHU6yhA97YPLQni4pvB6+7+cvBJinPVkNOB7eV2ijIaiCw==</x:t>
        </x:is>
      </x:c>
      <x:c r="C573" s="3">
        <x:v>45143.8730208333</x:v>
      </x:c>
      <x:c r="D573" s="4" t="inlineStr">
        <x:is>
          <x:t xml:space="preserve">IBL 23-031</x:t>
        </x:is>
      </x:c>
      <x:c r="E573" s="5" t="inlineStr">
        <x:is>
          <x:t xml:space="preserve">IBL 23-031</x:t>
        </x:is>
      </x:c>
      <x:c r="F573" s="6"/>
      <x:c r="G573" s="7" t="n">
        <x:v>18.48667</x:v>
      </x:c>
      <x:c r="H573" s="8" t="n">
        <x:v>-66.33506</x:v>
      </x:c>
      <x:c r="I573" s="9" t="inlineStr">
        <x:is>
          <x:t xml:space="preserve">Puerto Rico</x:t>
        </x:is>
      </x:c>
    </x:row>
    <x:row r="574" hidden="0">
      <x:c r="A574" s="1" t="inlineStr">
        <x:is>
          <x:t xml:space="preserve">86f7edcf-31ae-ed11-9b01-001dd8017296</x:t>
        </x:is>
      </x:c>
      <x:c r="B574" s="2" t="inlineStr">
        <x:is>
          <x:t xml:space="preserve">DOHlu44lK4rKSDL2JQB5IRYHhUCpjNEF94L8gus8rRyjZvqByRUWW5XpXZtNcRrR/sZKaB5ZIbmCTz8rKlI6ug==</x:t>
        </x:is>
      </x:c>
      <x:c r="C574" s="3">
        <x:v>45143.8739467593</x:v>
      </x:c>
      <x:c r="D574" s="4" t="inlineStr">
        <x:is>
          <x:t xml:space="preserve">IBL 23-031</x:t>
        </x:is>
      </x:c>
      <x:c r="E574" s="5" t="inlineStr">
        <x:is>
          <x:t xml:space="preserve">IBL 23-031</x:t>
        </x:is>
      </x:c>
      <x:c r="F574" s="6"/>
      <x:c r="G574" s="7" t="n">
        <x:v>24.5523</x:v>
      </x:c>
      <x:c r="H574" s="8" t="n">
        <x:v>-81.7565</x:v>
      </x:c>
      <x:c r="I574" s="9" t="inlineStr">
        <x:is>
          <x:t xml:space="preserve">Florida</x:t>
        </x:is>
      </x:c>
    </x:row>
    <x:row r="575" hidden="0">
      <x:c r="A575" s="1" t="inlineStr">
        <x:is>
          <x:t xml:space="preserve">55d38826-fe60-ed11-9af0-001dd8013b90</x:t>
        </x:is>
      </x:c>
      <x:c r="B575" s="2" t="inlineStr">
        <x:is>
          <x:t xml:space="preserve">0Q9tbJTV3EjVS/6vxOnhpDyfUqx7fGMn2+nQatVSS8b9G0l30ezyS6yShpO5SvHgK8IBi0zRw8o5tPp9kD9jMQ==</x:t>
        </x:is>
      </x:c>
      <x:c r="C575" s="3">
        <x:v>45143.8730208333</x:v>
      </x:c>
      <x:c r="D575" s="4" t="inlineStr">
        <x:is>
          <x:t xml:space="preserve">IBL 23-030</x:t>
        </x:is>
      </x:c>
      <x:c r="E575" s="5" t="inlineStr">
        <x:is>
          <x:t xml:space="preserve">IBL 23-030</x:t>
        </x:is>
      </x:c>
      <x:c r="F575" s="6"/>
      <x:c r="G575" s="7" t="n">
        <x:v>17.97173</x:v>
      </x:c>
      <x:c r="H575" s="8" t="n">
        <x:v>-66.92696</x:v>
      </x:c>
      <x:c r="I575" s="9" t="inlineStr">
        <x:is>
          <x:t xml:space="preserve">Puerto Rico</x:t>
        </x:is>
      </x:c>
    </x:row>
    <x:row r="576" hidden="0">
      <x:c r="A576" s="1" t="inlineStr">
        <x:is>
          <x:t xml:space="preserve">4fb8c283-31ae-ed11-9afe-001dd8013b90</x:t>
        </x:is>
      </x:c>
      <x:c r="B576" s="2" t="inlineStr">
        <x:is>
          <x:t xml:space="preserve">seU/fZBsNwyUUcfLu6KKFi6nvo9xkcsxH5GGoFWNLSxLCBuFCbBhJL2/LPTFI/Tx812O8bZ4cBn8NjGZBFjW+w==</x:t>
        </x:is>
      </x:c>
      <x:c r="C576" s="3">
        <x:v>45143.8731481481</x:v>
      </x:c>
      <x:c r="D576" s="4" t="inlineStr">
        <x:is>
          <x:t xml:space="preserve">IBL 23-030</x:t>
        </x:is>
      </x:c>
      <x:c r="E576" s="5" t="inlineStr">
        <x:is>
          <x:t xml:space="preserve">IBL 23-030</x:t>
        </x:is>
      </x:c>
      <x:c r="F576" s="6"/>
      <x:c r="G576" s="7" t="n">
        <x:v>24.69141</x:v>
      </x:c>
      <x:c r="H576" s="8" t="n">
        <x:v>-81.0865</x:v>
      </x:c>
      <x:c r="I576" s="9" t="inlineStr">
        <x:is>
          <x:t xml:space="preserve">Florida</x:t>
        </x:is>
      </x:c>
    </x:row>
    <x:row r="577" hidden="0">
      <x:c r="A577" s="1" t="inlineStr">
        <x:is>
          <x:t xml:space="preserve">2821c0d0-9d45-ed11-9aeb-001dd8013b90</x:t>
        </x:is>
      </x:c>
      <x:c r="B577" s="2" t="inlineStr">
        <x:is>
          <x:t xml:space="preserve">OdXN0DSFjmPffYoFBwqjS86IopwHiL0JVluw7fhAfEWisoRwZG9E/bgDdcdmp0twX/shzIXonprLyMCl8DSyPQ==</x:t>
        </x:is>
      </x:c>
      <x:c r="C577" s="3">
        <x:v>45143.8729861111</x:v>
      </x:c>
      <x:c r="D577" s="4" t="inlineStr">
        <x:is>
          <x:t xml:space="preserve">IBL 23-029</x:t>
        </x:is>
      </x:c>
      <x:c r="E577" s="5" t="inlineStr">
        <x:is>
          <x:t xml:space="preserve">IBL 23-029</x:t>
        </x:is>
      </x:c>
      <x:c r="F577" s="6"/>
      <x:c r="G577" s="7" t="n">
        <x:v>18.04926</x:v>
      </x:c>
      <x:c r="H577" s="8" t="n">
        <x:v>-65.83363</x:v>
      </x:c>
      <x:c r="I577" s="9" t="inlineStr">
        <x:is>
          <x:t xml:space="preserve">Puerto Rico</x:t>
        </x:is>
      </x:c>
    </x:row>
    <x:row r="578" hidden="0">
      <x:c r="A578" s="1" t="inlineStr">
        <x:is>
          <x:t xml:space="preserve">f199b81b-31ae-ed11-9b01-001dd8017296</x:t>
        </x:is>
      </x:c>
      <x:c r="B578" s="2" t="inlineStr">
        <x:is>
          <x:t xml:space="preserve">7rb2seK37NnO1wdUC/bBpYNjAjPMyHuL8sOLYcYFl0ih0Bea4XZ3FPvw29mlXmC2iseW63bRpQP2VapxnJwssQ==</x:t>
        </x:is>
      </x:c>
      <x:c r="C578" s="3">
        <x:v>45143.8739467593</x:v>
      </x:c>
      <x:c r="D578" s="4" t="inlineStr">
        <x:is>
          <x:t xml:space="preserve">IBL 23-029</x:t>
        </x:is>
      </x:c>
      <x:c r="E578" s="5" t="inlineStr">
        <x:is>
          <x:t xml:space="preserve">IBL 23-029</x:t>
        </x:is>
      </x:c>
      <x:c r="F578" s="6"/>
      <x:c r="G578" s="7" t="n">
        <x:v>24.62895</x:v>
      </x:c>
      <x:c r="H578" s="8" t="n">
        <x:v>-82.9225</x:v>
      </x:c>
      <x:c r="I578" s="9" t="inlineStr">
        <x:is>
          <x:t xml:space="preserve">Florida</x:t>
        </x:is>
      </x:c>
    </x:row>
    <x:row r="579" hidden="0">
      <x:c r="A579" s="1" t="inlineStr">
        <x:is>
          <x:t xml:space="preserve">dbc4e27c-4c60-ed11-9af3-001dd8017296</x:t>
        </x:is>
      </x:c>
      <x:c r="B579" s="2" t="inlineStr">
        <x:is>
          <x:t xml:space="preserve">YIFjfEmpLUc2g1LDxYUFJg7jDI/UOYnS9F++wU03WUA58HuYv3fda/IZWXN5o+pZw/U7tZoOLkX0zgOryqWDbg==</x:t>
        </x:is>
      </x:c>
      <x:c r="C579" s="3">
        <x:v>45143.8738657407</x:v>
      </x:c>
      <x:c r="D579" s="4" t="inlineStr">
        <x:is>
          <x:t xml:space="preserve">IBL 23-028</x:t>
        </x:is>
      </x:c>
      <x:c r="E579" s="5" t="inlineStr">
        <x:is>
          <x:t xml:space="preserve">IBL 23-028</x:t>
        </x:is>
      </x:c>
      <x:c r="F579" s="6"/>
      <x:c r="G579" s="7" t="n">
        <x:v>18.013</x:v>
      </x:c>
      <x:c r="H579" s="8" t="n">
        <x:v>-67.1701</x:v>
      </x:c>
      <x:c r="I579" s="9" t="inlineStr">
        <x:is>
          <x:t xml:space="preserve">Puerto Rico</x:t>
        </x:is>
      </x:c>
    </x:row>
    <x:row r="580" hidden="0">
      <x:c r="A580" s="1" t="inlineStr">
        <x:is>
          <x:t xml:space="preserve">c3136f2b-20ae-ed11-9b01-001dd8017296</x:t>
        </x:is>
      </x:c>
      <x:c r="B580" s="2" t="inlineStr">
        <x:is>
          <x:t xml:space="preserve">fxR/SFd792Agyw933VgMeo7URt4/Bydqxt731QNtNK1l/u9aJieRcM2CMX4FuNulRIWc6GC+vX0SUYoFYxQ4Zw==</x:t>
        </x:is>
      </x:c>
      <x:c r="C580" s="3">
        <x:v>45143.8739467593</x:v>
      </x:c>
      <x:c r="D580" s="4" t="inlineStr">
        <x:is>
          <x:t xml:space="preserve">IBL 23-028</x:t>
        </x:is>
      </x:c>
      <x:c r="E580" s="5" t="inlineStr">
        <x:is>
          <x:t xml:space="preserve">IBL 23-028</x:t>
        </x:is>
      </x:c>
      <x:c r="F580" s="6"/>
      <x:c r="G580" s="7" t="n">
        <x:v>24.9242</x:v>
      </x:c>
      <x:c r="H580" s="8" t="n">
        <x:v>-80.6278</x:v>
      </x:c>
      <x:c r="I580" s="9" t="inlineStr">
        <x:is>
          <x:t xml:space="preserve">Florida</x:t>
        </x:is>
      </x:c>
    </x:row>
    <x:row r="581" hidden="0">
      <x:c r="A581" s="1" t="inlineStr">
        <x:is>
          <x:t xml:space="preserve">7bf778fd-4b60-ed11-9af0-001dd8013b90</x:t>
        </x:is>
      </x:c>
      <x:c r="B581" s="2" t="inlineStr">
        <x:is>
          <x:t xml:space="preserve">EnpEfiH6wR7AcGHcgfY8BODYMcsSxzmasDqXI+zP5xQLna1EBpoRaNQChc4Qs7y4OlXjKr890/2NsGi90YX5sw==</x:t>
        </x:is>
      </x:c>
      <x:c r="C581" s="3">
        <x:v>45143.8730092593</x:v>
      </x:c>
      <x:c r="D581" s="4" t="inlineStr">
        <x:is>
          <x:t xml:space="preserve">IBL 23-027</x:t>
        </x:is>
      </x:c>
      <x:c r="E581" s="5" t="inlineStr">
        <x:is>
          <x:t xml:space="preserve">IBL 23-027</x:t>
        </x:is>
      </x:c>
      <x:c r="F581" s="6"/>
      <x:c r="G581" s="7" t="n">
        <x:v>17.94934</x:v>
      </x:c>
      <x:c r="H581" s="8" t="n">
        <x:v>-66.98917</x:v>
      </x:c>
      <x:c r="I581" s="9" t="inlineStr">
        <x:is>
          <x:t xml:space="preserve">Puerto Rico</x:t>
        </x:is>
      </x:c>
    </x:row>
    <x:row r="582" hidden="0">
      <x:c r="A582" s="1" t="inlineStr">
        <x:is>
          <x:t xml:space="preserve">921cdd44-1bae-ed11-9afe-001dd8013b90</x:t>
        </x:is>
      </x:c>
      <x:c r="B582" s="2" t="inlineStr">
        <x:is>
          <x:t xml:space="preserve">lUYHjm4ozewTNmZtEO3Y4Ls/OiKGVwQ4s877L1UvP3Xs+Il6fnhtnlJhGXuHbo728LAjU9fkghbzvzQvHTo36A==</x:t>
        </x:is>
      </x:c>
      <x:c r="C582" s="3">
        <x:v>45143.8731481481</x:v>
      </x:c>
      <x:c r="D582" s="4" t="inlineStr">
        <x:is>
          <x:t xml:space="preserve">IBL 23-027</x:t>
        </x:is>
      </x:c>
      <x:c r="E582" s="5" t="inlineStr">
        <x:is>
          <x:t xml:space="preserve">IBL 23-027</x:t>
        </x:is>
      </x:c>
      <x:c r="F582" s="6"/>
      <x:c r="G582" s="7" t="n">
        <x:v>24.93513</x:v>
      </x:c>
      <x:c r="H582" s="8" t="n">
        <x:v>-80.6155</x:v>
      </x:c>
      <x:c r="I582" s="9" t="inlineStr">
        <x:is>
          <x:t xml:space="preserve">Florida</x:t>
        </x:is>
      </x:c>
    </x:row>
    <x:row r="583" hidden="0">
      <x:c r="A583" s="1" t="inlineStr">
        <x:is>
          <x:t xml:space="preserve">c393df07-18ae-ed11-9afe-001dd8013b90</x:t>
        </x:is>
      </x:c>
      <x:c r="B583" s="2" t="inlineStr">
        <x:is>
          <x:t xml:space="preserve">af9XOYr5sqcSVANkfRtrzRHk/sAEXT0evijfpdScZWTeFRlNXdvzFON0Q77HbMrZ/IluMkzTFcSfczB5MfPKHw==</x:t>
        </x:is>
      </x:c>
      <x:c r="C583" s="3">
        <x:v>45143.8731481481</x:v>
      </x:c>
      <x:c r="D583" s="4" t="inlineStr">
        <x:is>
          <x:t xml:space="preserve">IBL 23-026</x:t>
        </x:is>
      </x:c>
      <x:c r="E583" s="5" t="inlineStr">
        <x:is>
          <x:t xml:space="preserve">IBL 23-026</x:t>
        </x:is>
      </x:c>
      <x:c r="F583" s="6"/>
      <x:c r="G583" s="7" t="n">
        <x:v>24.5975</x:v>
      </x:c>
      <x:c r="H583" s="8" t="n">
        <x:v>-82.1266</x:v>
      </x:c>
      <x:c r="I583" s="9" t="inlineStr">
        <x:is>
          <x:t xml:space="preserve">Florida</x:t>
        </x:is>
      </x:c>
    </x:row>
    <x:row r="584" hidden="0">
      <x:c r="A584" s="1" t="inlineStr">
        <x:is>
          <x:t xml:space="preserve">dcd53d6e-c85a-ed11-9af2-001dd8017296</x:t>
        </x:is>
      </x:c>
      <x:c r="B584" s="2" t="inlineStr">
        <x:is>
          <x:t xml:space="preserve">Clt0U/3YHI7s7Asl0qrBxzUhPdB7r6Fp0EvvJYp0+LcoR98r1eN1aMdXfqyEdR4PmtPvVS8lPgRMyJGxTXT6Kw==</x:t>
        </x:is>
      </x:c>
      <x:c r="C584" s="3">
        <x:v>45143.8738541667</x:v>
      </x:c>
      <x:c r="D584" s="4" t="inlineStr">
        <x:is>
          <x:t xml:space="preserve">IBL 23-026</x:t>
        </x:is>
      </x:c>
      <x:c r="E584" s="5" t="inlineStr">
        <x:is>
          <x:t xml:space="preserve">IBL 23-026</x:t>
        </x:is>
      </x:c>
      <x:c r="F584" s="6"/>
      <x:c r="G584" s="7" t="n">
        <x:v>18.29193</x:v>
      </x:c>
      <x:c r="H584" s="8" t="n">
        <x:v>-67.19845</x:v>
      </x:c>
      <x:c r="I584" s="9" t="inlineStr">
        <x:is>
          <x:t xml:space="preserve">Puerto Rico</x:t>
        </x:is>
      </x:c>
    </x:row>
    <x:row r="585" hidden="0">
      <x:c r="A585" s="1" t="inlineStr">
        <x:is>
          <x:t xml:space="preserve">829aca66-17ae-ed11-9afe-001dd8013b90</x:t>
        </x:is>
      </x:c>
      <x:c r="B585" s="2" t="inlineStr">
        <x:is>
          <x:t xml:space="preserve">SwgGV2qpoW3OLbLSyTZu2zyidjyo/qg4Mm9Y+hvxdWnvnKGkddfTB8Clt6MOBtD4VWvgoF2+1q6wQTTS/ZS1BA==</x:t>
        </x:is>
      </x:c>
      <x:c r="C585" s="3">
        <x:v>45143.8731481481</x:v>
      </x:c>
      <x:c r="D585" s="4" t="inlineStr">
        <x:is>
          <x:t xml:space="preserve">IBL 23-025</x:t>
        </x:is>
      </x:c>
      <x:c r="E585" s="5" t="inlineStr">
        <x:is>
          <x:t xml:space="preserve">IBL 23-025</x:t>
        </x:is>
      </x:c>
      <x:c r="F585" s="6"/>
      <x:c r="G585" s="7" t="n">
        <x:v>24.62895</x:v>
      </x:c>
      <x:c r="H585" s="8" t="n">
        <x:v>-82.9225</x:v>
      </x:c>
      <x:c r="I585" s="9" t="inlineStr">
        <x:is>
          <x:t xml:space="preserve">Florida</x:t>
        </x:is>
      </x:c>
    </x:row>
    <x:row r="586" hidden="0">
      <x:c r="A586" s="1" t="inlineStr">
        <x:is>
          <x:t xml:space="preserve">c3d845bb-2459-ed11-9af2-001dd8017296</x:t>
        </x:is>
      </x:c>
      <x:c r="B586" s="2" t="inlineStr">
        <x:is>
          <x:t xml:space="preserve">mENF8fcmzwqlu72wYk2my8HleZw9b/oRZOLjkFZV3UogkthNmj/HwOe9s4G+vaUlwM+o94okkVoblWbOU2+WUg==</x:t>
        </x:is>
      </x:c>
      <x:c r="C586" s="3">
        <x:v>45143.8738425926</x:v>
      </x:c>
      <x:c r="D586" s="4" t="inlineStr">
        <x:is>
          <x:t xml:space="preserve">IBL 23-025</x:t>
        </x:is>
      </x:c>
      <x:c r="E586" s="5" t="inlineStr">
        <x:is>
          <x:t xml:space="preserve">IBL 23-025</x:t>
        </x:is>
      </x:c>
      <x:c r="F586" s="6"/>
      <x:c r="G586" s="7" t="n">
        <x:v>18.48909</x:v>
      </x:c>
      <x:c r="H586" s="8" t="n">
        <x:v>-66.9576</x:v>
      </x:c>
      <x:c r="I586" s="9" t="inlineStr">
        <x:is>
          <x:t xml:space="preserve">Puerto Rico</x:t>
        </x:is>
      </x:c>
    </x:row>
    <x:row r="587" hidden="0">
      <x:c r="A587" s="1" t="inlineStr">
        <x:is>
          <x:t xml:space="preserve">b7100127-b557-ed11-9aee-001dd8013b90</x:t>
        </x:is>
      </x:c>
      <x:c r="B587" s="2" t="inlineStr">
        <x:is>
          <x:t xml:space="preserve">kX4i+R53A/Mt5/2JlBY7SYNp9oVFvCIJ9n17htQwv8CECp2UDJRqkzaE86TnhXzQHmhpKQWlSex08JVrz4CouA==</x:t>
        </x:is>
      </x:c>
      <x:c r="C587" s="3">
        <x:v>45143.8729976852</x:v>
      </x:c>
      <x:c r="D587" s="4" t="inlineStr">
        <x:is>
          <x:t xml:space="preserve">IBL 23-024</x:t>
        </x:is>
      </x:c>
      <x:c r="E587" s="5" t="inlineStr">
        <x:is>
          <x:t xml:space="preserve">IBL 23-024</x:t>
        </x:is>
      </x:c>
      <x:c r="F587" s="6"/>
      <x:c r="G587" s="7" t="n">
        <x:v>18.49026</x:v>
      </x:c>
      <x:c r="H587" s="8" t="n">
        <x:v>-67.15665</x:v>
      </x:c>
      <x:c r="I587" s="9" t="inlineStr">
        <x:is>
          <x:t xml:space="preserve">Puerto Rico</x:t>
        </x:is>
      </x:c>
    </x:row>
    <x:row r="588" hidden="0">
      <x:c r="A588" s="1" t="inlineStr">
        <x:is>
          <x:t xml:space="preserve">71b26c12-16ae-ed11-9afe-001dd8013b90</x:t>
        </x:is>
      </x:c>
      <x:c r="B588" s="2" t="inlineStr">
        <x:is>
          <x:t xml:space="preserve">rq0/YGS5NAwnDtYddARVU40Sk2D3aEH0p19t1tG2QDsQBRASNMsqKNdHW/0tWZZfmxe5Dh2BEe7QCFObCcJB6w==</x:t>
        </x:is>
      </x:c>
      <x:c r="C588" s="3">
        <x:v>45143.8731481481</x:v>
      </x:c>
      <x:c r="D588" s="4" t="inlineStr">
        <x:is>
          <x:t xml:space="preserve">IBL 23-024</x:t>
        </x:is>
      </x:c>
      <x:c r="E588" s="5" t="inlineStr">
        <x:is>
          <x:t xml:space="preserve">IBL 23-024</x:t>
        </x:is>
      </x:c>
      <x:c r="F588" s="6"/>
      <x:c r="G588" s="7" t="n">
        <x:v>24.5975</x:v>
      </x:c>
      <x:c r="H588" s="8" t="n">
        <x:v>-82.1266</x:v>
      </x:c>
      <x:c r="I588" s="9" t="inlineStr">
        <x:is>
          <x:t xml:space="preserve">Florida</x:t>
        </x:is>
      </x:c>
    </x:row>
    <x:row r="589" hidden="0">
      <x:c r="A589" s="1" t="inlineStr">
        <x:is>
          <x:t xml:space="preserve">6f415de7-c956-ed11-9aee-001dd8013b90</x:t>
        </x:is>
      </x:c>
      <x:c r="B589" s="2" t="inlineStr">
        <x:is>
          <x:t xml:space="preserve">2DeqP7yt4P4vW0ErBQWGn7pxzDzKdioXy3S4wWNAV1XxKm8mQi19MVhLj6EKiJquiPGW4OaPSo/OM17wh1gHvQ==</x:t>
        </x:is>
      </x:c>
      <x:c r="C589" s="3">
        <x:v>45143.8729976852</x:v>
      </x:c>
      <x:c r="D589" s="4" t="inlineStr">
        <x:is>
          <x:t xml:space="preserve">IBL 23-023</x:t>
        </x:is>
      </x:c>
      <x:c r="E589" s="5" t="inlineStr">
        <x:is>
          <x:t xml:space="preserve">IBL 23-023</x:t>
        </x:is>
      </x:c>
      <x:c r="F589" s="6"/>
      <x:c r="G589" s="7" t="n">
        <x:v>17.97169</x:v>
      </x:c>
      <x:c r="H589" s="8" t="n">
        <x:v>-65.95016</x:v>
      </x:c>
      <x:c r="I589" s="9" t="inlineStr">
        <x:is>
          <x:t xml:space="preserve">Puerto Rico</x:t>
        </x:is>
      </x:c>
    </x:row>
    <x:row r="590" hidden="0">
      <x:c r="A590" s="1" t="inlineStr">
        <x:is>
          <x:t xml:space="preserve">8e6160c7-15ae-ed11-9b01-001dd8017296</x:t>
        </x:is>
      </x:c>
      <x:c r="B590" s="2" t="inlineStr">
        <x:is>
          <x:t xml:space="preserve">XMarXBH0/Xr6NqCM6kHWjZjCd2Iko0bU6EpwpvTmoK5AGPQFD0eXi4/stlhEgxm3rmvbICgPiXcm9bRQkRgs4w==</x:t>
        </x:is>
      </x:c>
      <x:c r="C590" s="3">
        <x:v>45143.8739467593</x:v>
      </x:c>
      <x:c r="D590" s="4" t="inlineStr">
        <x:is>
          <x:t xml:space="preserve">IBL 23-023</x:t>
        </x:is>
      </x:c>
      <x:c r="E590" s="5" t="inlineStr">
        <x:is>
          <x:t xml:space="preserve">IBL 23-023</x:t>
        </x:is>
      </x:c>
      <x:c r="F590" s="6"/>
      <x:c r="G590" s="7" t="n">
        <x:v>24.62895</x:v>
      </x:c>
      <x:c r="H590" s="8" t="n">
        <x:v>-82.9225</x:v>
      </x:c>
      <x:c r="I590" s="9" t="inlineStr">
        <x:is>
          <x:t xml:space="preserve">Florida</x:t>
        </x:is>
      </x:c>
    </x:row>
    <x:row r="591" hidden="0">
      <x:c r="A591" s="1" t="inlineStr">
        <x:is>
          <x:t xml:space="preserve">3db4c3b8-c856-ed11-9af1-001dd8017296</x:t>
        </x:is>
      </x:c>
      <x:c r="B591" s="2" t="inlineStr">
        <x:is>
          <x:t xml:space="preserve">I7UYd62wnOfaEVfbS/jFcShUr1NOy0yrdNlT0liJHgt2YacIi2G1swHdHtPfeSO0NIPlcbrSuFLlidil00/eCg==</x:t>
        </x:is>
      </x:c>
      <x:c r="C591" s="3">
        <x:v>45143.8738425926</x:v>
      </x:c>
      <x:c r="D591" s="4" t="inlineStr">
        <x:is>
          <x:t xml:space="preserve">IBL 23-022</x:t>
        </x:is>
      </x:c>
      <x:c r="E591" s="5" t="inlineStr">
        <x:is>
          <x:t xml:space="preserve">IBL 23-022</x:t>
        </x:is>
      </x:c>
      <x:c r="F591" s="6"/>
      <x:c r="G591" s="7" t="n">
        <x:v>18.50927</x:v>
      </x:c>
      <x:c r="H591" s="8" t="n">
        <x:v>-67.13079</x:v>
      </x:c>
      <x:c r="I591" s="9" t="inlineStr">
        <x:is>
          <x:t xml:space="preserve">Puerto Rico</x:t>
        </x:is>
      </x:c>
    </x:row>
    <x:row r="592" hidden="0">
      <x:c r="A592" s="1" t="inlineStr">
        <x:is>
          <x:t xml:space="preserve">7a99edb2-13ae-ed11-9b01-001dd8017296</x:t>
        </x:is>
      </x:c>
      <x:c r="B592" s="2" t="inlineStr">
        <x:is>
          <x:t xml:space="preserve">frRDSgO3dP8O2BJog+1LHq9VAUj5YaJqAaFUuxPcMqBzTp0ScD3YZyTKtacGSAhb/ctw8QZ/ztASpnJXYpQyZw==</x:t>
        </x:is>
      </x:c>
      <x:c r="C592" s="3">
        <x:v>45143.8739467593</x:v>
      </x:c>
      <x:c r="D592" s="4" t="inlineStr">
        <x:is>
          <x:t xml:space="preserve">IBL 23-022</x:t>
        </x:is>
      </x:c>
      <x:c r="E592" s="5" t="inlineStr">
        <x:is>
          <x:t xml:space="preserve">IBL 23-022</x:t>
        </x:is>
      </x:c>
      <x:c r="F592" s="6"/>
      <x:c r="G592" s="7" t="n">
        <x:v>24.6333</x:v>
      </x:c>
      <x:c r="H592" s="8" t="n">
        <x:v>-82.9187</x:v>
      </x:c>
      <x:c r="I592" s="9" t="inlineStr">
        <x:is>
          <x:t xml:space="preserve">Florida</x:t>
        </x:is>
      </x:c>
    </x:row>
    <x:row r="593" hidden="0">
      <x:c r="A593" s="1" t="inlineStr">
        <x:is>
          <x:t xml:space="preserve">794e4a78-2956-ed11-9aee-001dd8013b90</x:t>
        </x:is>
      </x:c>
      <x:c r="B593" s="2" t="inlineStr">
        <x:is>
          <x:t xml:space="preserve">4OXYHpJuymeB7QEDFJZVYUNzHg8mW86sSmFqT+MrLiLZdk2xZIQ040YnXdv8Nl3CiEo0zXnAi6OJVSviI/zX3g==</x:t>
        </x:is>
      </x:c>
      <x:c r="C593" s="3">
        <x:v>45143.8729976852</x:v>
      </x:c>
      <x:c r="D593" s="4" t="inlineStr">
        <x:is>
          <x:t xml:space="preserve">IBL 23-021</x:t>
        </x:is>
      </x:c>
      <x:c r="E593" s="5" t="inlineStr">
        <x:is>
          <x:t xml:space="preserve">IBL 23-021</x:t>
        </x:is>
      </x:c>
      <x:c r="F593" s="6"/>
      <x:c r="G593" s="7" t="n">
        <x:v>18.47394</x:v>
      </x:c>
      <x:c r="H593" s="8" t="n">
        <x:v>-67.16921</x:v>
      </x:c>
      <x:c r="I593" s="9" t="inlineStr">
        <x:is>
          <x:t xml:space="preserve">Puerto Rico</x:t>
        </x:is>
      </x:c>
    </x:row>
    <x:row r="594" hidden="0">
      <x:c r="A594" s="1" t="inlineStr">
        <x:is>
          <x:t xml:space="preserve">662de35d-13ae-ed11-9afe-001dd8013b90</x:t>
        </x:is>
      </x:c>
      <x:c r="B594" s="2" t="inlineStr">
        <x:is>
          <x:t xml:space="preserve">R8bsqwNoTPfntgd6CiuOM5IVGZNWh7NwAEuRXVz4usopClJ7VhcHqytfmqlwnt+aB2GtN0tO8GSdVHwWKW4BDQ==</x:t>
        </x:is>
      </x:c>
      <x:c r="C594" s="3">
        <x:v>45143.8731481481</x:v>
      </x:c>
      <x:c r="D594" s="4" t="inlineStr">
        <x:is>
          <x:t xml:space="preserve">IBL 23-021</x:t>
        </x:is>
      </x:c>
      <x:c r="E594" s="5" t="inlineStr">
        <x:is>
          <x:t xml:space="preserve">IBL 23-021</x:t>
        </x:is>
      </x:c>
      <x:c r="F594" s="6"/>
      <x:c r="G594" s="7" t="n">
        <x:v>24.5975</x:v>
      </x:c>
      <x:c r="H594" s="8" t="n">
        <x:v>-82.1266</x:v>
      </x:c>
      <x:c r="I594" s="9" t="inlineStr">
        <x:is>
          <x:t xml:space="preserve">Florida</x:t>
        </x:is>
      </x:c>
    </x:row>
    <x:row r="595" hidden="0">
      <x:c r="A595" s="1" t="inlineStr">
        <x:is>
          <x:t xml:space="preserve">67794fec-9653-ed11-9aee-001dd8013b90</x:t>
        </x:is>
      </x:c>
      <x:c r="B595" s="2" t="inlineStr">
        <x:is>
          <x:t xml:space="preserve">7B/NphHWT5VR9YNAlLEBgxzZExO0PzmFC1nWkI9f/tNfKKiM0U+pRsaW8gFIROodiM8N5OwvC6MLs9poLZuEjw==</x:t>
        </x:is>
      </x:c>
      <x:c r="C595" s="3">
        <x:v>45143.8729976852</x:v>
      </x:c>
      <x:c r="D595" s="4" t="inlineStr">
        <x:is>
          <x:t xml:space="preserve">IBL 23-020</x:t>
        </x:is>
      </x:c>
      <x:c r="E595" s="5" t="inlineStr">
        <x:is>
          <x:t xml:space="preserve">IBL 23-020</x:t>
        </x:is>
      </x:c>
      <x:c r="F595" s="6"/>
      <x:c r="G595" s="7" t="n">
        <x:v>18.50599</x:v>
      </x:c>
      <x:c r="H595" s="8" t="n">
        <x:v>-67.14019</x:v>
      </x:c>
      <x:c r="I595" s="9" t="inlineStr">
        <x:is>
          <x:t xml:space="preserve">Puerto Rico</x:t>
        </x:is>
      </x:c>
    </x:row>
    <x:row r="596" hidden="0">
      <x:c r="A596" s="1" t="inlineStr">
        <x:is>
          <x:t xml:space="preserve">e93c34f1-10ae-ed11-9b01-001dd8017296</x:t>
        </x:is>
      </x:c>
      <x:c r="B596" s="2" t="inlineStr">
        <x:is>
          <x:t xml:space="preserve">XD5QqY5hJf9BJu6/Z4AJtshE/mcFsds0OnL8JPTCjSrViFe6suYcyngoCwbVbsxOSVVSA5/D9FJF6SHCSo+Lgg==</x:t>
        </x:is>
      </x:c>
      <x:c r="C596" s="3">
        <x:v>45143.8739467593</x:v>
      </x:c>
      <x:c r="D596" s="4" t="inlineStr">
        <x:is>
          <x:t xml:space="preserve">IBL 23-020</x:t>
        </x:is>
      </x:c>
      <x:c r="E596" s="5" t="inlineStr">
        <x:is>
          <x:t xml:space="preserve">IBL 23-020</x:t>
        </x:is>
      </x:c>
      <x:c r="F596" s="6"/>
      <x:c r="G596" s="7" t="n">
        <x:v>24.62895</x:v>
      </x:c>
      <x:c r="H596" s="8" t="n">
        <x:v>-82.9225</x:v>
      </x:c>
      <x:c r="I596" s="9" t="inlineStr">
        <x:is>
          <x:t xml:space="preserve">Florida</x:t>
        </x:is>
      </x:c>
    </x:row>
    <x:row r="597" hidden="0">
      <x:c r="A597" s="1" t="inlineStr">
        <x:is>
          <x:t xml:space="preserve">4c8a7a33-10ae-ed11-9afe-001dd8013b90</x:t>
        </x:is>
      </x:c>
      <x:c r="B597" s="2" t="inlineStr">
        <x:is>
          <x:t xml:space="preserve">UzzCEtsXHCqb4odZl3nnJ2txF4+WD8YoFb/LZ4A+UUxbV/shGMAQZlFrc9BinXQdiLsdNL4y5UVMeGvjTX+IbQ==</x:t>
        </x:is>
      </x:c>
      <x:c r="C597" s="3">
        <x:v>45143.8731481481</x:v>
      </x:c>
      <x:c r="D597" s="4" t="inlineStr">
        <x:is>
          <x:t xml:space="preserve">IBL 23-019</x:t>
        </x:is>
      </x:c>
      <x:c r="E597" s="5" t="inlineStr">
        <x:is>
          <x:t xml:space="preserve">IBL 23-019</x:t>
        </x:is>
      </x:c>
      <x:c r="F597" s="6"/>
      <x:c r="G597" s="7" t="n">
        <x:v>24.71113</x:v>
      </x:c>
      <x:c r="H597" s="8" t="n">
        <x:v>-81.0947</x:v>
      </x:c>
      <x:c r="I597" s="9" t="inlineStr">
        <x:is>
          <x:t xml:space="preserve">Florida</x:t>
        </x:is>
      </x:c>
    </x:row>
    <x:row r="598" hidden="0">
      <x:c r="A598" s="1" t="inlineStr">
        <x:is>
          <x:t xml:space="preserve">0f912984-8853-ed11-9af1-001dd8017296</x:t>
        </x:is>
      </x:c>
      <x:c r="B598" s="2" t="inlineStr">
        <x:is>
          <x:t xml:space="preserve">nkdF4TCMRP1kCB0pgCVy7dhnGrB0ESLGO+Xj2alU/ZJr9fVdyCZd3LNeWaAAnCcAZkKjeRtQmdRH1lVMFr7ltw==</x:t>
        </x:is>
      </x:c>
      <x:c r="C598" s="3">
        <x:v>45143.8738425926</x:v>
      </x:c>
      <x:c r="D598" s="4" t="inlineStr">
        <x:is>
          <x:t xml:space="preserve">IBL 23-019</x:t>
        </x:is>
      </x:c>
      <x:c r="E598" s="5" t="inlineStr">
        <x:is>
          <x:t xml:space="preserve">IBL 23-019</x:t>
        </x:is>
      </x:c>
      <x:c r="F598" s="6"/>
      <x:c r="G598" s="7" t="n">
        <x:v>18.47594</x:v>
      </x:c>
      <x:c r="H598" s="8" t="n">
        <x:v>-67.169</x:v>
      </x:c>
      <x:c r="I598" s="9" t="inlineStr">
        <x:is>
          <x:t xml:space="preserve">Puerto Rico</x:t>
        </x:is>
      </x:c>
    </x:row>
    <x:row r="599" hidden="0">
      <x:c r="A599" s="1" t="inlineStr">
        <x:is>
          <x:t xml:space="preserve">59c825dd-0fae-ed11-9afe-001dd8013b90</x:t>
        </x:is>
      </x:c>
      <x:c r="B599" s="2" t="inlineStr">
        <x:is>
          <x:t xml:space="preserve">yh6ZJLY5OsDMXo3fhkBgb18xxWyVpHRNDvAwO55+7yqf5196mJCJTxZg4F/YBlPD2SgKV2Mw9YVKrpAw1F3V2A==</x:t>
        </x:is>
      </x:c>
      <x:c r="C599" s="3">
        <x:v>45143.8731481481</x:v>
      </x:c>
      <x:c r="D599" s="4" t="inlineStr">
        <x:is>
          <x:t xml:space="preserve">IBL 23-018</x:t>
        </x:is>
      </x:c>
      <x:c r="E599" s="5" t="inlineStr">
        <x:is>
          <x:t xml:space="preserve">IBL 23-018</x:t>
        </x:is>
      </x:c>
      <x:c r="F599" s="6"/>
      <x:c r="G599" s="7" t="n">
        <x:v>24.5975</x:v>
      </x:c>
      <x:c r="H599" s="8" t="n">
        <x:v>-82.1266</x:v>
      </x:c>
      <x:c r="I599" s="9" t="inlineStr">
        <x:is>
          <x:t xml:space="preserve">Florida</x:t>
        </x:is>
      </x:c>
    </x:row>
    <x:row r="600" hidden="0">
      <x:c r="A600" s="1" t="inlineStr">
        <x:is>
          <x:t xml:space="preserve">c3cb6ab4-f152-ed11-9af1-001dd8017296</x:t>
        </x:is>
      </x:c>
      <x:c r="B600" s="2" t="inlineStr">
        <x:is>
          <x:t xml:space="preserve">sRiw72vXFJ+ad5u46c0YKCkNCcv+UChlLmlncqHdUVo4zTcveN93me2zbqws1rWv2fI7EJkl/xSMZbWGOrXaog==</x:t>
        </x:is>
      </x:c>
      <x:c r="C600" s="3">
        <x:v>45143.8738425926</x:v>
      </x:c>
      <x:c r="D600" s="4" t="inlineStr">
        <x:is>
          <x:t xml:space="preserve">IBL 23-018</x:t>
        </x:is>
      </x:c>
      <x:c r="E600" s="5" t="inlineStr">
        <x:is>
          <x:t xml:space="preserve">IBL 23-018</x:t>
        </x:is>
      </x:c>
      <x:c r="F600" s="6"/>
      <x:c r="G600" s="7" t="n">
        <x:v>18.08748</x:v>
      </x:c>
      <x:c r="H600" s="8" t="n">
        <x:v>-67.93941</x:v>
      </x:c>
      <x:c r="I600" s="9" t="inlineStr">
        <x:is>
          <x:t xml:space="preserve">Puerto Rico</x:t>
        </x:is>
      </x:c>
    </x:row>
    <x:row r="601" hidden="0">
      <x:c r="A601" s="1" t="inlineStr">
        <x:is>
          <x:t xml:space="preserve">1f797904-0fae-ed11-9afe-001dd8013b90</x:t>
        </x:is>
      </x:c>
      <x:c r="B601" s="2" t="inlineStr">
        <x:is>
          <x:t xml:space="preserve">eRGo50SglMulYToyF7WXbdRNl0QYC/9VOdyHMEmkHa4roggrHuA7qyC9N1mngE6Xqorsjnx7uFgh+WhHVIHH5Q==</x:t>
        </x:is>
      </x:c>
      <x:c r="C601" s="3">
        <x:v>45143.8731481481</x:v>
      </x:c>
      <x:c r="D601" s="4" t="inlineStr">
        <x:is>
          <x:t xml:space="preserve">IBL 23-017</x:t>
        </x:is>
      </x:c>
      <x:c r="E601" s="5" t="inlineStr">
        <x:is>
          <x:t xml:space="preserve">IBL 23-017</x:t>
        </x:is>
      </x:c>
      <x:c r="F601" s="6"/>
      <x:c r="G601" s="7" t="n">
        <x:v>24.62895</x:v>
      </x:c>
      <x:c r="H601" s="8" t="n">
        <x:v>-82.9225</x:v>
      </x:c>
      <x:c r="I601" s="9" t="inlineStr">
        <x:is>
          <x:t xml:space="preserve">Florida</x:t>
        </x:is>
      </x:c>
    </x:row>
    <x:row r="602" hidden="0">
      <x:c r="A602" s="1" t="inlineStr">
        <x:is>
          <x:t xml:space="preserve">44b26036-f152-ed11-9af1-001dd8017296</x:t>
        </x:is>
      </x:c>
      <x:c r="B602" s="2" t="inlineStr">
        <x:is>
          <x:t xml:space="preserve">SECjFGRWwcENQMDKdukpOugiwqfbSwqI+McbjBJE16onwSuHWdrhfWF70th37yfkNx2Xj3bUV05l1s9LPiNJxw==</x:t>
        </x:is>
      </x:c>
      <x:c r="C602" s="3">
        <x:v>45143.8738425926</x:v>
      </x:c>
      <x:c r="D602" s="4" t="inlineStr">
        <x:is>
          <x:t xml:space="preserve">IBL 23-017</x:t>
        </x:is>
      </x:c>
      <x:c r="E602" s="5" t="inlineStr">
        <x:is>
          <x:t xml:space="preserve">IBL 23-017</x:t>
        </x:is>
      </x:c>
      <x:c r="F602" s="6"/>
      <x:c r="G602" s="7" t="n">
        <x:v>18.36092</x:v>
      </x:c>
      <x:c r="H602" s="8" t="n">
        <x:v>-67.27077</x:v>
      </x:c>
      <x:c r="I602" s="9" t="inlineStr">
        <x:is>
          <x:t xml:space="preserve">Puerto Rico</x:t>
        </x:is>
      </x:c>
    </x:row>
    <x:row r="603" hidden="0">
      <x:c r="A603" s="1" t="inlineStr">
        <x:is>
          <x:t xml:space="preserve">3fda65dc-fa4e-ed11-9af0-001dd8017296</x:t>
        </x:is>
      </x:c>
      <x:c r="B603" s="2" t="inlineStr">
        <x:is>
          <x:t xml:space="preserve">ztKAi9BaZAZf5dCUw659hClDh5J7MyySWAE+aUjbVSwdqXodwMWntaNZkqKMsL2H1Z29EL9Rj1gNJn4dwdP5Iw==</x:t>
        </x:is>
      </x:c>
      <x:c r="C603" s="3">
        <x:v>45143.8738425926</x:v>
      </x:c>
      <x:c r="D603" s="4" t="inlineStr">
        <x:is>
          <x:t xml:space="preserve">IBL 23-016</x:t>
        </x:is>
      </x:c>
      <x:c r="E603" s="5" t="inlineStr">
        <x:is>
          <x:t xml:space="preserve">IBL 23-016</x:t>
        </x:is>
      </x:c>
      <x:c r="F603" s="6"/>
      <x:c r="G603" s="7" t="n">
        <x:v>18.07589</x:v>
      </x:c>
      <x:c r="H603" s="8" t="n">
        <x:v>-67.93318</x:v>
      </x:c>
      <x:c r="I603" s="9" t="inlineStr">
        <x:is>
          <x:t xml:space="preserve">Puerto Rico</x:t>
        </x:is>
      </x:c>
    </x:row>
    <x:row r="604" hidden="0">
      <x:c r="A604" s="1" t="inlineStr">
        <x:is>
          <x:t xml:space="preserve">c0a33d39-0eae-ed11-9b01-001dd8017296</x:t>
        </x:is>
      </x:c>
      <x:c r="B604" s="2" t="inlineStr">
        <x:is>
          <x:t xml:space="preserve">g8I1VXQifzJ0YMArR/VJFNj7vZ9R3wQvyhpMSDt1r8tdasAZhCaOZfVPy10dw99fWKl9x+UwP51/U5CC3dnFkA==</x:t>
        </x:is>
      </x:c>
      <x:c r="C604" s="3">
        <x:v>45143.8739467593</x:v>
      </x:c>
      <x:c r="D604" s="4" t="inlineStr">
        <x:is>
          <x:t xml:space="preserve">IBL 23-016</x:t>
        </x:is>
      </x:c>
      <x:c r="E604" s="5" t="inlineStr">
        <x:is>
          <x:t xml:space="preserve">IBL 23-016</x:t>
        </x:is>
      </x:c>
      <x:c r="F604" s="6"/>
      <x:c r="G604" s="7" t="n">
        <x:v>24.71113</x:v>
      </x:c>
      <x:c r="H604" s="8" t="n">
        <x:v>-81.0947</x:v>
      </x:c>
      <x:c r="I604" s="9" t="inlineStr">
        <x:is>
          <x:t xml:space="preserve">Florida</x:t>
        </x:is>
      </x:c>
    </x:row>
    <x:row r="605" hidden="0">
      <x:c r="A605" s="1" t="inlineStr">
        <x:is>
          <x:t xml:space="preserve">d96b6505-4a4e-ed11-9af0-001dd8017296</x:t>
        </x:is>
      </x:c>
      <x:c r="B605" s="2" t="inlineStr">
        <x:is>
          <x:t xml:space="preserve">KFoo3gN2LGDeFjfvkFgYXj+ftPbYYkMo1XcEkMHgg4rQOBDF8WIssI5xhawiSL3yFD468JTgO82W/y2dgyloFQ==</x:t>
        </x:is>
      </x:c>
      <x:c r="C605" s="3">
        <x:v>45143.8738425926</x:v>
      </x:c>
      <x:c r="D605" s="4" t="inlineStr">
        <x:is>
          <x:t xml:space="preserve">IBL 23-015</x:t>
        </x:is>
      </x:c>
      <x:c r="E605" s="5" t="inlineStr">
        <x:is>
          <x:t xml:space="preserve">IBL 23-015</x:t>
        </x:is>
      </x:c>
      <x:c r="F605" s="6"/>
      <x:c r="G605" s="7" t="n">
        <x:v>17.97939</x:v>
      </x:c>
      <x:c r="H605" s="8" t="n">
        <x:v>-66.01358</x:v>
      </x:c>
      <x:c r="I605" s="9" t="inlineStr">
        <x:is>
          <x:t xml:space="preserve">Puerto Rico</x:t>
        </x:is>
      </x:c>
    </x:row>
    <x:row r="606" hidden="0">
      <x:c r="A606" s="1" t="inlineStr">
        <x:is>
          <x:t xml:space="preserve">33f6f9a7-63ad-ed11-9b01-001dd8017296</x:t>
        </x:is>
      </x:c>
      <x:c r="B606" s="2" t="inlineStr">
        <x:is>
          <x:t xml:space="preserve">fSCujzwHGotELNkx8s8imHB8eMgJHGeX4ba8NUUreb/3lT0DWprJ/5zSWbxXsZwLKiTzHTRR45eP2n7pZG9vyg==</x:t>
        </x:is>
      </x:c>
      <x:c r="C606" s="3">
        <x:v>45143.8739467593</x:v>
      </x:c>
      <x:c r="D606" s="4" t="inlineStr">
        <x:is>
          <x:t xml:space="preserve">IBL 23-015</x:t>
        </x:is>
      </x:c>
      <x:c r="E606" s="5" t="inlineStr">
        <x:is>
          <x:t xml:space="preserve">IBL 23-015</x:t>
        </x:is>
      </x:c>
      <x:c r="F606" s="6"/>
      <x:c r="G606" s="7" t="n">
        <x:v>24.6333</x:v>
      </x:c>
      <x:c r="H606" s="8" t="n">
        <x:v>-82.9187</x:v>
      </x:c>
      <x:c r="I606" s="9" t="inlineStr">
        <x:is>
          <x:t xml:space="preserve">Florida</x:t>
        </x:is>
      </x:c>
    </x:row>
    <x:row r="607" hidden="0">
      <x:c r="A607" s="1" t="inlineStr">
        <x:is>
          <x:t xml:space="preserve">41d36b51-844d-ed11-9aed-001dd8013b90</x:t>
        </x:is>
      </x:c>
      <x:c r="B607" s="2" t="inlineStr">
        <x:is>
          <x:t xml:space="preserve">AnF/UWtoExUV3B7QqLayg2n96T0yu53YR2TfbjBOnE7N1duVg11riCcUyZk3E0/CApmcsnM0Ys+oEFu2wcNmew==</x:t>
        </x:is>
      </x:c>
      <x:c r="C607" s="3">
        <x:v>45143.8729976852</x:v>
      </x:c>
      <x:c r="D607" s="4" t="inlineStr">
        <x:is>
          <x:t xml:space="preserve">IBL 23-014</x:t>
        </x:is>
      </x:c>
      <x:c r="E607" s="5" t="inlineStr">
        <x:is>
          <x:t xml:space="preserve">IBL 23-014</x:t>
        </x:is>
      </x:c>
      <x:c r="F607" s="6"/>
      <x:c r="G607" s="7" t="n">
        <x:v>18.49414</x:v>
      </x:c>
      <x:c r="H607" s="8" t="n">
        <x:v>-67.15299</x:v>
      </x:c>
      <x:c r="I607" s="9" t="inlineStr">
        <x:is>
          <x:t xml:space="preserve">Puerto Rico</x:t>
        </x:is>
      </x:c>
    </x:row>
    <x:row r="608" hidden="0">
      <x:c r="A608" s="1" t="inlineStr">
        <x:is>
          <x:t xml:space="preserve">5e84cb10-63ad-ed11-9afe-001dd8013b90</x:t>
        </x:is>
      </x:c>
      <x:c r="B608" s="2" t="inlineStr">
        <x:is>
          <x:t xml:space="preserve">wf1eQh8UqbrRIRqiwvr4pGtwSSEYybwwzupQVd89ytjnWaT6JFdWnl3G8ykFFd4i/G2xI5+sdx1IuR8PKeJY1Q==</x:t>
        </x:is>
      </x:c>
      <x:c r="C608" s="3">
        <x:v>45143.8731481481</x:v>
      </x:c>
      <x:c r="D608" s="4" t="inlineStr">
        <x:is>
          <x:t xml:space="preserve">IBL 23-014</x:t>
        </x:is>
      </x:c>
      <x:c r="E608" s="5" t="inlineStr">
        <x:is>
          <x:t xml:space="preserve">IBL 23-014</x:t>
        </x:is>
      </x:c>
      <x:c r="F608" s="6"/>
      <x:c r="G608" s="7" t="n">
        <x:v>25.4531</x:v>
      </x:c>
      <x:c r="H608" s="8" t="n">
        <x:v>-80.1963</x:v>
      </x:c>
      <x:c r="I608" s="9" t="inlineStr">
        <x:is>
          <x:t xml:space="preserve">Florida</x:t>
        </x:is>
      </x:c>
    </x:row>
    <x:row r="609" hidden="0">
      <x:c r="A609" s="1" t="inlineStr">
        <x:is>
          <x:t xml:space="preserve">9bd7ec6e-2196-ea11-8103-001dd800e6ed</x:t>
        </x:is>
      </x:c>
      <x:c r="B609" s="2" t="inlineStr">
        <x:is>
          <x:t xml:space="preserve">QCTzyRkL/tmVNyWvfyfKe5DQbGt9XDoCtDYiBxHIwWjeW6JAw5BUeQigqdAqojrWIQbSrBfje/Avjohk5qLn8Q==</x:t>
        </x:is>
      </x:c>
      <x:c r="C609" s="3">
        <x:v>45143.8723611111</x:v>
      </x:c>
      <x:c r="D609" s="4" t="inlineStr">
        <x:is>
          <x:t xml:space="preserve">IBL 23-013</x:t>
        </x:is>
      </x:c>
      <x:c r="E609" s="5" t="inlineStr">
        <x:is>
          <x:t xml:space="preserve">IBL 23-013</x:t>
        </x:is>
      </x:c>
      <x:c r="F609" s="6" t="inlineStr">
        <x:is>
          <x:t xml:space="preserve">Barceloneta</x:t>
        </x:is>
      </x:c>
      <x:c r="G609" s="7" t="n">
        <x:v>18.36633</x:v>
      </x:c>
      <x:c r="H609" s="8" t="n">
        <x:v>-67.2694</x:v>
      </x:c>
      <x:c r="I609" s="9" t="inlineStr">
        <x:is>
          <x:t xml:space="preserve">Puerto Rico</x:t>
        </x:is>
      </x:c>
    </x:row>
    <x:row r="610" hidden="0">
      <x:c r="A610" s="1" t="inlineStr">
        <x:is>
          <x:t xml:space="preserve">6d03563a-5dad-ed11-9b01-001dd8017296</x:t>
        </x:is>
      </x:c>
      <x:c r="B610" s="2" t="inlineStr">
        <x:is>
          <x:t xml:space="preserve">7sl1ih33HgDECDpFVMlGKzO4yp/3uPz/4alQ8qVTSLsA2r/XGHqZ3pP6rLl8sCJIPs7Bav41sWzQwn++2VDzUQ==</x:t>
        </x:is>
      </x:c>
      <x:c r="C610" s="3">
        <x:v>45143.8739467593</x:v>
      </x:c>
      <x:c r="D610" s="4" t="inlineStr">
        <x:is>
          <x:t xml:space="preserve">IBL 23-013</x:t>
        </x:is>
      </x:c>
      <x:c r="E610" s="5" t="inlineStr">
        <x:is>
          <x:t xml:space="preserve">IBL 23-013</x:t>
        </x:is>
      </x:c>
      <x:c r="F610" s="6"/>
      <x:c r="G610" s="7" t="n">
        <x:v>24.5975</x:v>
      </x:c>
      <x:c r="H610" s="8" t="n">
        <x:v>-82.1266</x:v>
      </x:c>
      <x:c r="I610" s="9" t="inlineStr">
        <x:is>
          <x:t xml:space="preserve">Florida</x:t>
        </x:is>
      </x:c>
    </x:row>
    <x:row r="611" hidden="0">
      <x:c r="A611" s="1" t="inlineStr">
        <x:is>
          <x:t xml:space="preserve">db365081-834d-ed11-9aed-001dd8013b90</x:t>
        </x:is>
      </x:c>
      <x:c r="B611" s="2" t="inlineStr">
        <x:is>
          <x:t xml:space="preserve">ZFWdxWcOtB7XVWOOqHJXvTDgDPm0C9rVQ1jXK17EKfyNhMVd0OO81ngpYoi/8Z3tYfu+XHhGfP+jvZFqlN0tIA==</x:t>
        </x:is>
      </x:c>
      <x:c r="C611" s="3">
        <x:v>45143.8729976852</x:v>
      </x:c>
      <x:c r="D611" s="4" t="inlineStr">
        <x:is>
          <x:t xml:space="preserve">IBL 23-012</x:t>
        </x:is>
      </x:c>
      <x:c r="E611" s="5" t="inlineStr">
        <x:is>
          <x:t xml:space="preserve">IBL 23-012</x:t>
        </x:is>
      </x:c>
      <x:c r="F611" s="6"/>
      <x:c r="G611" s="7" t="n">
        <x:v>18.47605</x:v>
      </x:c>
      <x:c r="H611" s="8" t="n">
        <x:v>-67.16918</x:v>
      </x:c>
      <x:c r="I611" s="9" t="inlineStr">
        <x:is>
          <x:t xml:space="preserve">Puerto Rico</x:t>
        </x:is>
      </x:c>
    </x:row>
    <x:row r="612" hidden="0">
      <x:c r="A612" s="1" t="inlineStr">
        <x:is>
          <x:t xml:space="preserve">59b130a8-5aad-ed11-9b01-001dd8017296</x:t>
        </x:is>
      </x:c>
      <x:c r="B612" s="2" t="inlineStr">
        <x:is>
          <x:t xml:space="preserve">LYosiCAjjAlFgUzOvbh/p/p8rRXRj9VUjN34pukkurRgkpMbjkmf/l1qAAsQzrHmil99/2sp0s11JltKtoMpOQ==</x:t>
        </x:is>
      </x:c>
      <x:c r="C612" s="3">
        <x:v>45143.8739467593</x:v>
      </x:c>
      <x:c r="D612" s="4" t="inlineStr">
        <x:is>
          <x:t xml:space="preserve">IBL 23-012</x:t>
        </x:is>
      </x:c>
      <x:c r="E612" s="5" t="inlineStr">
        <x:is>
          <x:t xml:space="preserve">IBL 23-012</x:t>
        </x:is>
      </x:c>
      <x:c r="F612" s="6"/>
      <x:c r="G612" s="7" t="n">
        <x:v>24.71113</x:v>
      </x:c>
      <x:c r="H612" s="8" t="n">
        <x:v>-81.0947</x:v>
      </x:c>
      <x:c r="I612" s="9" t="inlineStr">
        <x:is>
          <x:t xml:space="preserve">Florida</x:t>
        </x:is>
      </x:c>
    </x:row>
    <x:row r="613" hidden="0">
      <x:c r="A613" s="1" t="inlineStr">
        <x:is>
          <x:t xml:space="preserve">2102ddcd-104b-ed11-9aec-001dd8013b90</x:t>
        </x:is>
      </x:c>
      <x:c r="B613" s="2" t="inlineStr">
        <x:is>
          <x:t xml:space="preserve">W1OAnQaqEFSH+GJST3uI73EptTx/7xXLljrk+GHUDOv7u9TjWeT73TTIP91Av3MWLNac+Df3IEkQjoXPGwqJmg==</x:t>
        </x:is>
      </x:c>
      <x:c r="C613" s="3">
        <x:v>45143.8729976852</x:v>
      </x:c>
      <x:c r="D613" s="4" t="inlineStr">
        <x:is>
          <x:t xml:space="preserve">IBL 23-011</x:t>
        </x:is>
      </x:c>
      <x:c r="E613" s="5" t="inlineStr">
        <x:is>
          <x:t xml:space="preserve">IBL 23-011</x:t>
        </x:is>
      </x:c>
      <x:c r="F613" s="6"/>
      <x:c r="G613" s="7" t="n">
        <x:v>18.37547</x:v>
      </x:c>
      <x:c r="H613" s="8" t="n">
        <x:v>-67.23991</x:v>
      </x:c>
      <x:c r="I613" s="9" t="inlineStr">
        <x:is>
          <x:t xml:space="preserve">Puerto Rico</x:t>
        </x:is>
      </x:c>
    </x:row>
    <x:row r="614" hidden="0">
      <x:c r="A614" s="1" t="inlineStr">
        <x:is>
          <x:t xml:space="preserve">733b2869-5aad-ed11-9b01-001dd8017296</x:t>
        </x:is>
      </x:c>
      <x:c r="B614" s="2" t="inlineStr">
        <x:is>
          <x:t xml:space="preserve">xGuOlyTDxZ+vkw6UOVapXtn/jhQPrclSwrMlAcXPMt4Qi1HClaW/yqcp3L8yEOoBeiiX1GVvuJ0OX6xGYdiDgg==</x:t>
        </x:is>
      </x:c>
      <x:c r="C614" s="3">
        <x:v>45143.8739467593</x:v>
      </x:c>
      <x:c r="D614" s="4" t="inlineStr">
        <x:is>
          <x:t xml:space="preserve">IBL 23-011</x:t>
        </x:is>
      </x:c>
      <x:c r="E614" s="5" t="inlineStr">
        <x:is>
          <x:t xml:space="preserve">IBL 23-011</x:t>
        </x:is>
      </x:c>
      <x:c r="F614" s="6"/>
      <x:c r="G614" s="7" t="n">
        <x:v>24.93513</x:v>
      </x:c>
      <x:c r="H614" s="8" t="n">
        <x:v>-80.6155</x:v>
      </x:c>
      <x:c r="I614" s="9" t="inlineStr">
        <x:is>
          <x:t xml:space="preserve">Florida</x:t>
        </x:is>
      </x:c>
    </x:row>
    <x:row r="615" hidden="0">
      <x:c r="A615" s="1" t="inlineStr">
        <x:is>
          <x:t xml:space="preserve">70547ee9-c148-ed11-9aec-001dd8013b90</x:t>
        </x:is>
      </x:c>
      <x:c r="B615" s="2" t="inlineStr">
        <x:is>
          <x:t xml:space="preserve">koQJlLfxOzzz4ns5gu0KgOH6C9+CfBdIvvH961a3UWGZHx9FAO70V9RLSEmq3X5JA3EeQAULUzCbFsEYX5HvIw==</x:t>
        </x:is>
      </x:c>
      <x:c r="C615" s="3">
        <x:v>45143.8729976852</x:v>
      </x:c>
      <x:c r="D615" s="4" t="inlineStr">
        <x:is>
          <x:t xml:space="preserve">IBL 23-010</x:t>
        </x:is>
      </x:c>
      <x:c r="E615" s="5" t="inlineStr">
        <x:is>
          <x:t xml:space="preserve">IBL 23-010</x:t>
        </x:is>
      </x:c>
      <x:c r="F615" s="6"/>
      <x:c r="G615" s="7" t="n">
        <x:v>18.48515</x:v>
      </x:c>
      <x:c r="H615" s="8" t="n">
        <x:v>-67.16551</x:v>
      </x:c>
      <x:c r="I615" s="9" t="inlineStr">
        <x:is>
          <x:t xml:space="preserve">Puerto Rico</x:t>
        </x:is>
      </x:c>
    </x:row>
    <x:row r="616" hidden="0">
      <x:c r="A616" s="1" t="inlineStr">
        <x:is>
          <x:t xml:space="preserve">591f849a-61ad-ed11-9afe-001dd8013b90</x:t>
        </x:is>
      </x:c>
      <x:c r="B616" s="2" t="inlineStr">
        <x:is>
          <x:t xml:space="preserve">e+UjSJL72Gz5VjSjvYbDGTaKFZmfyv/HSDAuvJt4V/H7pOYsqM1e0Fto0ZBTLXzp7MrzVCmkTd2XGCo39hFSYg==</x:t>
        </x:is>
      </x:c>
      <x:c r="C616" s="3">
        <x:v>45143.8731481481</x:v>
      </x:c>
      <x:c r="D616" s="4" t="inlineStr">
        <x:is>
          <x:t xml:space="preserve">IBL 23-010</x:t>
        </x:is>
      </x:c>
      <x:c r="E616" s="5" t="inlineStr">
        <x:is>
          <x:t xml:space="preserve">IBL 23-010</x:t>
        </x:is>
      </x:c>
      <x:c r="F616" s="6"/>
      <x:c r="G616" s="7" t="n">
        <x:v>24.62895</x:v>
      </x:c>
      <x:c r="H616" s="8" t="n">
        <x:v>-82.9225</x:v>
      </x:c>
      <x:c r="I616" s="9" t="inlineStr">
        <x:is>
          <x:t xml:space="preserve">Florida</x:t>
        </x:is>
      </x:c>
    </x:row>
    <x:row r="617" hidden="0">
      <x:c r="A617" s="1" t="inlineStr">
        <x:is>
          <x:t xml:space="preserve">c6ebca14-4447-ed11-9aeb-001dd8013b90</x:t>
        </x:is>
      </x:c>
      <x:c r="B617" s="2" t="inlineStr">
        <x:is>
          <x:t xml:space="preserve">brjh31CEpgOgiRu2iaRKCqhqhgwi94AxUqZYC1TXQy7VDCcrD8PxM1A1Yup45Hfp8ws7P8SKnSmfgiCjFHPUXg==</x:t>
        </x:is>
      </x:c>
      <x:c r="C617" s="3">
        <x:v>45143.8729976852</x:v>
      </x:c>
      <x:c r="D617" s="4" t="inlineStr">
        <x:is>
          <x:t xml:space="preserve">IBL 23-009</x:t>
        </x:is>
      </x:c>
      <x:c r="E617" s="5" t="inlineStr">
        <x:is>
          <x:t xml:space="preserve">IBL 23-009</x:t>
        </x:is>
      </x:c>
      <x:c r="F617" s="6"/>
      <x:c r="G617" s="7" t="n">
        <x:v>18.36602</x:v>
      </x:c>
      <x:c r="H617" s="8" t="n">
        <x:v>-67.26927</x:v>
      </x:c>
      <x:c r="I617" s="9" t="inlineStr">
        <x:is>
          <x:t xml:space="preserve">Puerto Rico</x:t>
        </x:is>
      </x:c>
    </x:row>
    <x:row r="618" hidden="0">
      <x:c r="A618" s="1" t="inlineStr">
        <x:is>
          <x:t xml:space="preserve">03761e57-59ad-ed11-9afe-001dd8013b90</x:t>
        </x:is>
      </x:c>
      <x:c r="B618" s="2" t="inlineStr">
        <x:is>
          <x:t xml:space="preserve">E/zFjRFkm/LFtivVrakZCyZvqwMpB2sMpXoGcgHSYEeNgWFZCK9JbqOLXn5i0U/Qo7k3Fuspt87I7rZeNLvIeA==</x:t>
        </x:is>
      </x:c>
      <x:c r="C618" s="3">
        <x:v>45143.8731481481</x:v>
      </x:c>
      <x:c r="D618" s="4" t="inlineStr">
        <x:is>
          <x:t xml:space="preserve">IBL 23-009</x:t>
        </x:is>
      </x:c>
      <x:c r="E618" s="5" t="inlineStr">
        <x:is>
          <x:t xml:space="preserve">IBL 23-009</x:t>
        </x:is>
      </x:c>
      <x:c r="F618" s="6"/>
      <x:c r="G618" s="7" t="n">
        <x:v>24.62895</x:v>
      </x:c>
      <x:c r="H618" s="8" t="n">
        <x:v>-82.9225</x:v>
      </x:c>
      <x:c r="I618" s="9" t="inlineStr">
        <x:is>
          <x:t xml:space="preserve">Florida</x:t>
        </x:is>
      </x:c>
    </x:row>
    <x:row r="619" hidden="0">
      <x:c r="A619" s="1" t="inlineStr">
        <x:is>
          <x:t xml:space="preserve">cc1a82d9-1947-ed11-9aee-001dd8017296</x:t>
        </x:is>
      </x:c>
      <x:c r="B619" s="2" t="inlineStr">
        <x:is>
          <x:t xml:space="preserve">MGxNI5dQyJW+a0+ScoYtbx31APpVQrMH07joHpBGPOOcqqUEp4Q7quHE0Avry/T9qp477d3dyDnClAXl3su66w==</x:t>
        </x:is>
      </x:c>
      <x:c r="C619" s="3">
        <x:v>45143.8738425926</x:v>
      </x:c>
      <x:c r="D619" s="4" t="inlineStr">
        <x:is>
          <x:t xml:space="preserve">IBL 23-008</x:t>
        </x:is>
      </x:c>
      <x:c r="E619" s="5" t="inlineStr">
        <x:is>
          <x:t xml:space="preserve">IBL 23-008</x:t>
        </x:is>
      </x:c>
      <x:c r="F619" s="6"/>
      <x:c r="G619" s="7" t="n">
        <x:v>18.46776</x:v>
      </x:c>
      <x:c r="H619" s="8" t="n">
        <x:v>-66.2367</x:v>
      </x:c>
      <x:c r="I619" s="9" t="inlineStr">
        <x:is>
          <x:t xml:space="preserve">Puerto Rico</x:t>
        </x:is>
      </x:c>
    </x:row>
    <x:row r="620" hidden="0">
      <x:c r="A620" s="1" t="inlineStr">
        <x:is>
          <x:t xml:space="preserve">f8eb98d5-56ad-ed11-9b01-001dd8017296</x:t>
        </x:is>
      </x:c>
      <x:c r="B620" s="2" t="inlineStr">
        <x:is>
          <x:t xml:space="preserve">ONxhVTpGRKMx5c/zzSWdzsYlOTSvc9A+a7BrgQdrbpSkZnFXldGdSIJVaJjTxnkD6esi0/ypCzwYQttGxJZxlA==</x:t>
        </x:is>
      </x:c>
      <x:c r="C620" s="3">
        <x:v>45143.8739467593</x:v>
      </x:c>
      <x:c r="D620" s="4" t="inlineStr">
        <x:is>
          <x:t xml:space="preserve">IBL 23-008</x:t>
        </x:is>
      </x:c>
      <x:c r="E620" s="5" t="inlineStr">
        <x:is>
          <x:t xml:space="preserve">IBL 23-008</x:t>
        </x:is>
      </x:c>
      <x:c r="F620" s="6"/>
      <x:c r="G620" s="7" t="n">
        <x:v>24.5975</x:v>
      </x:c>
      <x:c r="H620" s="8" t="n">
        <x:v>-82.1266</x:v>
      </x:c>
      <x:c r="I620" s="9" t="inlineStr">
        <x:is>
          <x:t xml:space="preserve">Florida</x:t>
        </x:is>
      </x:c>
    </x:row>
    <x:row r="621" hidden="0">
      <x:c r="A621" s="1" t="inlineStr">
        <x:is>
          <x:t xml:space="preserve">23fd3173-c645-ed11-9aeb-001dd8013b90</x:t>
        </x:is>
      </x:c>
      <x:c r="B621" s="2" t="inlineStr">
        <x:is>
          <x:t xml:space="preserve">yS/QNRXfG80dg4eYx6Ke/2P/jHqBoVHgZzfj/NA69FIDT5z6FaH4mYaSFZTYVE9CMJyM/7HS4E9v/UczCFvAuA==</x:t>
        </x:is>
      </x:c>
      <x:c r="C621" s="3">
        <x:v>45143.8729861111</x:v>
      </x:c>
      <x:c r="D621" s="4" t="inlineStr">
        <x:is>
          <x:t xml:space="preserve">IBL 23-007</x:t>
        </x:is>
      </x:c>
      <x:c r="E621" s="5" t="inlineStr">
        <x:is>
          <x:t xml:space="preserve">IBL 23-007</x:t>
        </x:is>
      </x:c>
      <x:c r="F621" s="6"/>
      <x:c r="G621" s="7" t="n">
        <x:v>18.37524</x:v>
      </x:c>
      <x:c r="H621" s="8" t="n">
        <x:v>-67.24025</x:v>
      </x:c>
      <x:c r="I621" s="9" t="inlineStr">
        <x:is>
          <x:t xml:space="preserve">Puerto Rico</x:t>
        </x:is>
      </x:c>
    </x:row>
    <x:row r="622" hidden="0">
      <x:c r="A622" s="1" t="inlineStr">
        <x:is>
          <x:t xml:space="preserve">ef85c197-49ad-ed11-9afe-001dd8013b90</x:t>
        </x:is>
      </x:c>
      <x:c r="B622" s="2" t="inlineStr">
        <x:is>
          <x:t xml:space="preserve">VZCdyJm9VsoId802ArDeL1Q6BW7fbJDe95+oFLT293np1y6EKvG0QSTvZ7g1nnJOnRNSKuR8s3oTl2D2I/Kcuw==</x:t>
        </x:is>
      </x:c>
      <x:c r="C622" s="3">
        <x:v>45143.8731481481</x:v>
      </x:c>
      <x:c r="D622" s="4" t="inlineStr">
        <x:is>
          <x:t xml:space="preserve">IBL 23-007</x:t>
        </x:is>
      </x:c>
      <x:c r="E622" s="5" t="inlineStr">
        <x:is>
          <x:t xml:space="preserve">IBL 23-007</x:t>
        </x:is>
      </x:c>
      <x:c r="F622" s="6"/>
      <x:c r="G622" s="7" t="n">
        <x:v>24.5975</x:v>
      </x:c>
      <x:c r="H622" s="8" t="n">
        <x:v>-82.1266</x:v>
      </x:c>
      <x:c r="I622" s="9" t="inlineStr">
        <x:is>
          <x:t xml:space="preserve">Florida</x:t>
        </x:is>
      </x:c>
    </x:row>
    <x:row r="623" hidden="0">
      <x:c r="A623" s="1" t="inlineStr">
        <x:is>
          <x:t xml:space="preserve">8e8c1fe0-48ad-ed11-9afe-001dd8013b90</x:t>
        </x:is>
      </x:c>
      <x:c r="B623" s="2" t="inlineStr">
        <x:is>
          <x:t xml:space="preserve">jq+jje/AImRG3Gpxq2NnyT3iRRQF5ZtEp/LZY16juO4uptN1LHHuYI+fMbxMGNb5y6CHtAa4ry8PLAAO8VN+9A==</x:t>
        </x:is>
      </x:c>
      <x:c r="C623" s="3">
        <x:v>45143.8731481481</x:v>
      </x:c>
      <x:c r="D623" s="4" t="inlineStr">
        <x:is>
          <x:t xml:space="preserve">IBL 23-006</x:t>
        </x:is>
      </x:c>
      <x:c r="E623" s="5" t="inlineStr">
        <x:is>
          <x:t xml:space="preserve">IBL 23-006</x:t>
        </x:is>
      </x:c>
      <x:c r="F623" s="6"/>
      <x:c r="G623" s="7" t="n">
        <x:v>24.82649</x:v>
      </x:c>
      <x:c r="H623" s="8" t="n">
        <x:v>-80.813</x:v>
      </x:c>
      <x:c r="I623" s="9" t="inlineStr">
        <x:is>
          <x:t xml:space="preserve">Florida</x:t>
        </x:is>
      </x:c>
    </x:row>
    <x:row r="624" hidden="0">
      <x:c r="A624" s="1" t="inlineStr">
        <x:is>
          <x:t xml:space="preserve">32cce3e8-5846-ed11-9aee-001dd8017296</x:t>
        </x:is>
      </x:c>
      <x:c r="B624" s="2" t="inlineStr">
        <x:is>
          <x:t xml:space="preserve">IMYkmqVm0X1t9N1PfHw9ZcDxTI7IV+WGeWTPFhlBzlHM+dyT1WPIkaHXimb3LbG2an9a7SnuvH0a7fPBfUNYYw==</x:t>
        </x:is>
      </x:c>
      <x:c r="C624" s="3">
        <x:v>45143.8738425926</x:v>
      </x:c>
      <x:c r="D624" s="4" t="inlineStr">
        <x:is>
          <x:t xml:space="preserve">IBL 23-006</x:t>
        </x:is>
      </x:c>
      <x:c r="E624" s="5" t="inlineStr">
        <x:is>
          <x:t xml:space="preserve">IBL 23-006</x:t>
        </x:is>
      </x:c>
      <x:c r="F624" s="6"/>
      <x:c r="G624" s="7" t="n">
        <x:v>17.96927</x:v>
      </x:c>
      <x:c r="H624" s="8" t="n">
        <x:v>-66.31345</x:v>
      </x:c>
      <x:c r="I624" s="9" t="inlineStr">
        <x:is>
          <x:t xml:space="preserve">Puerto Rico</x:t>
        </x:is>
      </x:c>
    </x:row>
    <x:row r="625" hidden="0">
      <x:c r="A625" s="1" t="inlineStr">
        <x:is>
          <x:t xml:space="preserve">e2e4da60-9c45-ed11-9aeb-001dd8013b90</x:t>
        </x:is>
      </x:c>
      <x:c r="B625" s="2" t="inlineStr">
        <x:is>
          <x:t xml:space="preserve">LvbZMNpiVfo8BT1pOWvrfznnjYQrLAd19qT/QNHfPGfFnl7QOu5Q3Lh6svb/mIrsP70335EQIFDq4RKAQupOkg==</x:t>
        </x:is>
      </x:c>
      <x:c r="C625" s="3">
        <x:v>45143.8729861111</x:v>
      </x:c>
      <x:c r="D625" s="4" t="inlineStr">
        <x:is>
          <x:t xml:space="preserve">IBL 23-005</x:t>
        </x:is>
      </x:c>
      <x:c r="E625" s="5" t="inlineStr">
        <x:is>
          <x:t xml:space="preserve">IBL 23-005</x:t>
        </x:is>
      </x:c>
      <x:c r="F625" s="6"/>
      <x:c r="G625" s="7" t="n">
        <x:v>18.08753</x:v>
      </x:c>
      <x:c r="H625" s="8" t="n">
        <x:v>-67.93968</x:v>
      </x:c>
      <x:c r="I625" s="9" t="inlineStr">
        <x:is>
          <x:t xml:space="preserve">Puerto Rico</x:t>
        </x:is>
      </x:c>
    </x:row>
    <x:row r="626" hidden="0">
      <x:c r="A626" s="1" t="inlineStr">
        <x:is>
          <x:t xml:space="preserve">4d8cbb93-47ad-ed11-9b01-001dd8017296</x:t>
        </x:is>
      </x:c>
      <x:c r="B626" s="2" t="inlineStr">
        <x:is>
          <x:t xml:space="preserve">nIIqf/6xQd9plDETU3d1SZHchRFZkqQ1VrAtkbv2tWiZ5ypvXd7cCYZfHMrnPoRCZpl7zkmu0BxRXlfrNC8bfA==</x:t>
        </x:is>
      </x:c>
      <x:c r="C626" s="3">
        <x:v>45143.8739467593</x:v>
      </x:c>
      <x:c r="D626" s="4" t="inlineStr">
        <x:is>
          <x:t xml:space="preserve">IBL 23-005</x:t>
        </x:is>
      </x:c>
      <x:c r="E626" s="5" t="inlineStr">
        <x:is>
          <x:t xml:space="preserve">IBL 23-005</x:t>
        </x:is>
      </x:c>
      <x:c r="F626" s="6"/>
      <x:c r="G626" s="7" t="n">
        <x:v>24.5975</x:v>
      </x:c>
      <x:c r="H626" s="8" t="n">
        <x:v>-82.1266</x:v>
      </x:c>
      <x:c r="I626" s="9" t="inlineStr">
        <x:is>
          <x:t xml:space="preserve">Florida</x:t>
        </x:is>
      </x:c>
    </x:row>
    <x:row r="627" hidden="0">
      <x:c r="A627" s="1" t="inlineStr">
        <x:is>
          <x:t xml:space="preserve">21e91349-0544-ed11-9aeb-001dd8013b90</x:t>
        </x:is>
      </x:c>
      <x:c r="B627" s="2" t="inlineStr">
        <x:is>
          <x:t xml:space="preserve">c4sX4HBXhW+iErARQKcHhHNGRcCrjRgUajRgPkBsR2si87o0RWPlsNfsZly5rUJepfLE4eMbGilc5DUy7NTB7Q==</x:t>
        </x:is>
      </x:c>
      <x:c r="C627" s="3">
        <x:v>45143.8729861111</x:v>
      </x:c>
      <x:c r="D627" s="4" t="inlineStr">
        <x:is>
          <x:t xml:space="preserve">IBL 23-004</x:t>
        </x:is>
      </x:c>
      <x:c r="E627" s="5" t="inlineStr">
        <x:is>
          <x:t xml:space="preserve">IBL 23-004</x:t>
        </x:is>
      </x:c>
      <x:c r="F627" s="6"/>
      <x:c r="G627" s="7" t="n">
        <x:v>18.48872</x:v>
      </x:c>
      <x:c r="H627" s="8" t="n">
        <x:v>-66.95435</x:v>
      </x:c>
      <x:c r="I627" s="9" t="inlineStr">
        <x:is>
          <x:t xml:space="preserve">Puerto Rico</x:t>
        </x:is>
      </x:c>
    </x:row>
    <x:row r="628" hidden="0">
      <x:c r="A628" s="1" t="inlineStr">
        <x:is>
          <x:t xml:space="preserve">e3d38023-47ad-ed11-9b01-001dd8017296</x:t>
        </x:is>
      </x:c>
      <x:c r="B628" s="2" t="inlineStr">
        <x:is>
          <x:t xml:space="preserve">1+t3RKWLQYZZ/FE5ACpLnZUN3vBWR5kNyVnfkmPgauWVgSgwBFoBR2mUMRBY4NE1w4/anbJvUU8CYt2W3LQx4A==</x:t>
        </x:is>
      </x:c>
      <x:c r="C628" s="3">
        <x:v>45143.8739467593</x:v>
      </x:c>
      <x:c r="D628" s="4" t="inlineStr">
        <x:is>
          <x:t xml:space="preserve">IBL 23-004</x:t>
        </x:is>
      </x:c>
      <x:c r="E628" s="5" t="inlineStr">
        <x:is>
          <x:t xml:space="preserve">IBL 23-004</x:t>
        </x:is>
      </x:c>
      <x:c r="F628" s="6"/>
      <x:c r="G628" s="7" t="n">
        <x:v>24.62895</x:v>
      </x:c>
      <x:c r="H628" s="8" t="n">
        <x:v>-82.9225</x:v>
      </x:c>
      <x:c r="I628" s="9" t="inlineStr">
        <x:is>
          <x:t xml:space="preserve">Florida</x:t>
        </x:is>
      </x:c>
    </x:row>
    <x:row r="629" hidden="0">
      <x:c r="A629" s="1" t="inlineStr">
        <x:is>
          <x:t xml:space="preserve">264c4cbd-45ad-ed11-9afe-001dd8013b90</x:t>
        </x:is>
      </x:c>
      <x:c r="B629" s="2" t="inlineStr">
        <x:is>
          <x:t xml:space="preserve">I4iMJTtNCySTJjnKMGM1d1jUHWanNu+T8B+88qaSA7kgsChLB8fshz5YtAcsDy8OSjOihFV96Ae84kJ12UKtPg==</x:t>
        </x:is>
      </x:c>
      <x:c r="C629" s="3">
        <x:v>45143.8731481481</x:v>
      </x:c>
      <x:c r="D629" s="4" t="inlineStr">
        <x:is>
          <x:t xml:space="preserve">IBL 23-003</x:t>
        </x:is>
      </x:c>
      <x:c r="E629" s="5" t="inlineStr">
        <x:is>
          <x:t xml:space="preserve">IBL 23-003</x:t>
        </x:is>
      </x:c>
      <x:c r="F629" s="6"/>
      <x:c r="G629" s="7" t="n">
        <x:v>24.62895</x:v>
      </x:c>
      <x:c r="H629" s="8" t="n">
        <x:v>-82.9225</x:v>
      </x:c>
      <x:c r="I629" s="9" t="inlineStr">
        <x:is>
          <x:t xml:space="preserve">Florida</x:t>
        </x:is>
      </x:c>
    </x:row>
    <x:row r="630" hidden="0">
      <x:c r="A630" s="1" t="inlineStr">
        <x:is>
          <x:t xml:space="preserve">dc42e902-4343-ed11-9aee-001dd8017296</x:t>
        </x:is>
      </x:c>
      <x:c r="B630" s="2" t="inlineStr">
        <x:is>
          <x:t xml:space="preserve">klY7VtceOyJ3NdqPE0G0Byvo6TaEdH9BtbNsJqm7gAji25/nCo8y41uwSQRix6tbnumCGTBGaDkgUFPS48E2hg==</x:t>
        </x:is>
      </x:c>
      <x:c r="C630" s="3">
        <x:v>45143.8738310185</x:v>
      </x:c>
      <x:c r="D630" s="4" t="inlineStr">
        <x:is>
          <x:t xml:space="preserve">IBL 23-003</x:t>
        </x:is>
      </x:c>
      <x:c r="E630" s="5" t="inlineStr">
        <x:is>
          <x:t xml:space="preserve">IBL 23-003</x:t>
        </x:is>
      </x:c>
      <x:c r="F630" s="6"/>
      <x:c r="G630" s="7" t="n">
        <x:v>18.00606</x:v>
      </x:c>
      <x:c r="H630" s="8" t="n">
        <x:v>-65.871</x:v>
      </x:c>
      <x:c r="I630" s="9" t="inlineStr">
        <x:is>
          <x:t xml:space="preserve">Puerto Rico</x:t>
        </x:is>
      </x:c>
    </x:row>
    <x:row r="631" hidden="0">
      <x:c r="A631" s="1" t="inlineStr">
        <x:is>
          <x:t xml:space="preserve">8087c401-a5ac-ed11-9afe-001dd8013b90</x:t>
        </x:is>
      </x:c>
      <x:c r="B631" s="2" t="inlineStr">
        <x:is>
          <x:t xml:space="preserve">/nfEToT1DPxoKLC2IWJBJ0OrT+RJ6MO+F/RD1WsWNZfmriO64VFAULkqwDs63imCZsaPbM3S+drzV7aU47tkSQ==</x:t>
        </x:is>
      </x:c>
      <x:c r="C631" s="3">
        <x:v>45143.8731481481</x:v>
      </x:c>
      <x:c r="D631" s="4" t="inlineStr">
        <x:is>
          <x:t xml:space="preserve">IBL 23-002</x:t>
        </x:is>
      </x:c>
      <x:c r="E631" s="5" t="inlineStr">
        <x:is>
          <x:t xml:space="preserve">IBL 23-002</x:t>
        </x:is>
      </x:c>
      <x:c r="F631" s="6"/>
      <x:c r="G631" s="7" t="n">
        <x:v>24.5625</x:v>
      </x:c>
      <x:c r="H631" s="8" t="n">
        <x:v>-81.7992</x:v>
      </x:c>
      <x:c r="I631" s="9" t="inlineStr">
        <x:is>
          <x:t xml:space="preserve">Florida</x:t>
        </x:is>
      </x:c>
    </x:row>
    <x:row r="632" hidden="0">
      <x:c r="A632" s="1" t="inlineStr">
        <x:is>
          <x:t xml:space="preserve">2cd87907-3743-ed11-9aee-001dd8017296</x:t>
        </x:is>
      </x:c>
      <x:c r="B632" s="2" t="inlineStr">
        <x:is>
          <x:t xml:space="preserve">bfF6Iov7Mjvl+nDPgyV+aCuAol2pk18cuVrVXBinDRC7kFNS8uFkhvvUil+0A7yYwXJ7AdoCWVoaM/Whxo/DKg==</x:t>
        </x:is>
      </x:c>
      <x:c r="C632" s="3">
        <x:v>45143.8738310185</x:v>
      </x:c>
      <x:c r="D632" s="4" t="inlineStr">
        <x:is>
          <x:t xml:space="preserve">IBL 23-002</x:t>
        </x:is>
      </x:c>
      <x:c r="E632" s="5" t="inlineStr">
        <x:is>
          <x:t xml:space="preserve">IBL 23-002</x:t>
        </x:is>
      </x:c>
      <x:c r="F632" s="6"/>
      <x:c r="G632" s="7" t="n">
        <x:v>18.49474</x:v>
      </x:c>
      <x:c r="H632" s="8" t="n">
        <x:v>-66.98515</x:v>
      </x:c>
      <x:c r="I632" s="9" t="inlineStr">
        <x:is>
          <x:t xml:space="preserve">Puerto Rico</x:t>
        </x:is>
      </x:c>
    </x:row>
    <x:row r="633" hidden="0">
      <x:c r="A633" s="1" t="inlineStr">
        <x:is>
          <x:t xml:space="preserve">1a14b789-3643-ed11-9aee-001dd8017296</x:t>
        </x:is>
      </x:c>
      <x:c r="B633" s="2" t="inlineStr">
        <x:is>
          <x:t xml:space="preserve">SaM1i7PVOOZaPCZNXg6P1fBr6QsuWHSF77wf5pFtmZbBIqeSt/IzFh+zpSWcwRsZSrJKOybgi9mmz0dXkUPLYQ==</x:t>
        </x:is>
      </x:c>
      <x:c r="C633" s="3">
        <x:v>45143.8738310185</x:v>
      </x:c>
      <x:c r="D633" s="4" t="inlineStr">
        <x:is>
          <x:t xml:space="preserve">IBL 23-001</x:t>
        </x:is>
      </x:c>
      <x:c r="E633" s="5" t="inlineStr">
        <x:is>
          <x:t xml:space="preserve">IBL 23-001</x:t>
        </x:is>
      </x:c>
      <x:c r="F633" s="6"/>
      <x:c r="G633" s="7" t="n">
        <x:v>18.47335</x:v>
      </x:c>
      <x:c r="H633" s="8" t="n">
        <x:v>-67.16934</x:v>
      </x:c>
      <x:c r="I633" s="9" t="inlineStr">
        <x:is>
          <x:t xml:space="preserve">Puerto Rico</x:t>
        </x:is>
      </x:c>
    </x:row>
    <x:row r="634" hidden="0">
      <x:c r="A634" s="1" t="inlineStr">
        <x:is>
          <x:t xml:space="preserve">83f33c08-9fac-ed11-9b01-001dd8017296</x:t>
        </x:is>
      </x:c>
      <x:c r="B634" s="2" t="inlineStr">
        <x:is>
          <x:t xml:space="preserve">S2IHTJG1lKMj0gIvKQ8jiGxRCTsQus7WIdfyH67R98PH7lv4SC7x3Vi4DPBTTuVlwclVQxQNlezuwInxanY3DQ==</x:t>
        </x:is>
      </x:c>
      <x:c r="C634" s="3">
        <x:v>45143.8739467593</x:v>
      </x:c>
      <x:c r="D634" s="4" t="inlineStr">
        <x:is>
          <x:t xml:space="preserve">IBL 23-001</x:t>
        </x:is>
      </x:c>
      <x:c r="E634" s="5" t="inlineStr">
        <x:is>
          <x:t xml:space="preserve">IBL 23-001</x:t>
        </x:is>
      </x:c>
      <x:c r="F634" s="6"/>
      <x:c r="G634" s="7" t="n">
        <x:v>24.7237</x:v>
      </x:c>
      <x:c r="H634" s="8" t="n">
        <x:v>-81.0811</x:v>
      </x:c>
      <x:c r="I634" s="9" t="inlineStr">
        <x:is>
          <x:t xml:space="preserve">Florida</x:t>
        </x:is>
      </x:c>
    </x:row>
    <x:row r="635" hidden="0">
      <x:c r="A635" s="1" t="inlineStr">
        <x:is>
          <x:t xml:space="preserve">0a8a3e64-1e41-ed11-9aed-001dd8017296</x:t>
        </x:is>
      </x:c>
      <x:c r="B635" s="2" t="inlineStr">
        <x:is>
          <x:t xml:space="preserve">1ux6r7ZuyrcmbswgoSyErhEC5uygVPbnA6xuyafJUWWIA5MjD54ZKqFyZSyKI6QM8VolIHuksjpElCZcXkM18g==</x:t>
        </x:is>
      </x:c>
      <x:c r="C635" s="3">
        <x:v>45143.8738310185</x:v>
      </x:c>
      <x:c r="D635" s="4" t="inlineStr">
        <x:is>
          <x:t xml:space="preserve">IBL 22-142</x:t>
        </x:is>
      </x:c>
      <x:c r="E635" s="5" t="inlineStr">
        <x:is>
          <x:t xml:space="preserve">IBL 22-142</x:t>
        </x:is>
      </x:c>
      <x:c r="F635" s="6"/>
      <x:c r="G635" s="7" t="n">
        <x:v>18.10289</x:v>
      </x:c>
      <x:c r="H635" s="8" t="n">
        <x:v>-67.18518</x:v>
      </x:c>
      <x:c r="I635" s="9" t="inlineStr">
        <x:is>
          <x:t xml:space="preserve">Puerto Rico</x:t>
        </x:is>
      </x:c>
    </x:row>
    <x:row r="636" hidden="0">
      <x:c r="A636" s="1" t="inlineStr">
        <x:is>
          <x:t xml:space="preserve">7628c53f-cd40-ed11-9aea-001dd8013b90</x:t>
        </x:is>
      </x:c>
      <x:c r="B636" s="2" t="inlineStr">
        <x:is>
          <x:t xml:space="preserve">WO00pm0CTTYA9eHLEyJXpkj+WBqMnPRAXgWoDLCDAHHFT0G5x/2JPqsL8O2oyuIxZHhkaOIjSTdBabnYtDZDRA==</x:t>
        </x:is>
      </x:c>
      <x:c r="C636" s="3">
        <x:v>45143.8729861111</x:v>
      </x:c>
      <x:c r="D636" s="4" t="inlineStr">
        <x:is>
          <x:t xml:space="preserve">IBL 22-141</x:t>
        </x:is>
      </x:c>
      <x:c r="E636" s="5" t="inlineStr">
        <x:is>
          <x:t xml:space="preserve">IBL 22-141</x:t>
        </x:is>
      </x:c>
      <x:c r="F636" s="6"/>
      <x:c r="G636" s="7" t="n">
        <x:v>18.46962</x:v>
      </x:c>
      <x:c r="H636" s="8" t="n">
        <x:v>-66.45424</x:v>
      </x:c>
      <x:c r="I636" s="9" t="inlineStr">
        <x:is>
          <x:t xml:space="preserve">Puerto Rico</x:t>
        </x:is>
      </x:c>
    </x:row>
    <x:row r="637" hidden="0">
      <x:c r="A637" s="1" t="inlineStr">
        <x:is>
          <x:t xml:space="preserve">73dceb50-2840-ed11-9aed-001dd8017296</x:t>
        </x:is>
      </x:c>
      <x:c r="B637" s="2" t="inlineStr">
        <x:is>
          <x:t xml:space="preserve">EUA01+mfTat9E2DQb4S4di+4LOhtdp2ADwBuetTx8IpCFqoZm7ZcQgeTduz+TodfkfhGoSp9ezv8VYy16QmQbQ==</x:t>
        </x:is>
      </x:c>
      <x:c r="C637" s="3">
        <x:v>45143.8738310185</x:v>
      </x:c>
      <x:c r="D637" s="4" t="inlineStr">
        <x:is>
          <x:t xml:space="preserve">IBL 22-140</x:t>
        </x:is>
      </x:c>
      <x:c r="E637" s="5" t="inlineStr">
        <x:is>
          <x:t xml:space="preserve">IBL 22-140</x:t>
        </x:is>
      </x:c>
      <x:c r="F637" s="6"/>
      <x:c r="G637" s="7" t="n">
        <x:v>18.3664</x:v>
      </x:c>
      <x:c r="H637" s="8" t="n">
        <x:v>-67.26873</x:v>
      </x:c>
      <x:c r="I637" s="9" t="inlineStr">
        <x:is>
          <x:t xml:space="preserve">Puerto Rico</x:t>
        </x:is>
      </x:c>
    </x:row>
    <x:row r="638" hidden="0">
      <x:c r="A638" s="1" t="inlineStr">
        <x:is>
          <x:t xml:space="preserve">e811c55b-6f3e-ed11-9aea-001dd8013b90</x:t>
        </x:is>
      </x:c>
      <x:c r="B638" s="2" t="inlineStr">
        <x:is>
          <x:t xml:space="preserve">39HGYQAaVe6nUDlPF3O0JDeDRGE94U3pMJ6bdHMASDxngbgwJrrgaMq5Lpy1Vcci5ENe/vrQJlFQFAIZQs5JeA==</x:t>
        </x:is>
      </x:c>
      <x:c r="C638" s="3">
        <x:v>45143.872974537</x:v>
      </x:c>
      <x:c r="D638" s="4" t="inlineStr">
        <x:is>
          <x:t xml:space="preserve">IBL 22-139</x:t>
        </x:is>
      </x:c>
      <x:c r="E638" s="5" t="inlineStr">
        <x:is>
          <x:t xml:space="preserve">IBL 22-139</x:t>
        </x:is>
      </x:c>
      <x:c r="F638" s="6"/>
      <x:c r="G638" s="7" t="n">
        <x:v>17.95298</x:v>
      </x:c>
      <x:c r="H638" s="8" t="n">
        <x:v>-67.13915</x:v>
      </x:c>
      <x:c r="I638" s="9" t="inlineStr">
        <x:is>
          <x:t xml:space="preserve">Puerto Rico</x:t>
        </x:is>
      </x:c>
    </x:row>
    <x:row r="639" hidden="0">
      <x:c r="A639" s="1" t="inlineStr">
        <x:is>
          <x:t xml:space="preserve">0261665f-c732-ed11-9ae8-001dd8013b90</x:t>
        </x:is>
      </x:c>
      <x:c r="B639" s="2" t="inlineStr">
        <x:is>
          <x:t xml:space="preserve">trdIrPCWTIMWTqQF/Sf6nxX2kAm5vSaN85vuL6IA8D1C6Sky4+FFrJ2Ll2+NdKX735mSqZgulgQwy0kt/696RQ==</x:t>
        </x:is>
      </x:c>
      <x:c r="C639" s="3">
        <x:v>45143.872974537</x:v>
      </x:c>
      <x:c r="D639" s="4" t="inlineStr">
        <x:is>
          <x:t xml:space="preserve">IBL 22-138</x:t>
        </x:is>
      </x:c>
      <x:c r="E639" s="5" t="inlineStr">
        <x:is>
          <x:t xml:space="preserve">IBL 22-138</x:t>
        </x:is>
      </x:c>
      <x:c r="F639" s="6"/>
      <x:c r="G639" s="7" t="n">
        <x:v>18.01287</x:v>
      </x:c>
      <x:c r="H639" s="8" t="n">
        <x:v>-67.16999</x:v>
      </x:c>
      <x:c r="I639" s="9" t="inlineStr">
        <x:is>
          <x:t xml:space="preserve">Puerto Rico</x:t>
        </x:is>
      </x:c>
    </x:row>
    <x:row r="640" hidden="0">
      <x:c r="A640" s="1" t="inlineStr">
        <x:is>
          <x:t xml:space="preserve">7a05359d-9b32-ed11-9ae8-001dd8013b90</x:t>
        </x:is>
      </x:c>
      <x:c r="B640" s="2" t="inlineStr">
        <x:is>
          <x:t xml:space="preserve">2erB5JdhzidyXmQQZnoHOr0+atthJf2nuw4JAZBPsPPflE9/8C3MiqiSOftDYQbN04xxRgQkFzaV3diyzHaReA==</x:t>
        </x:is>
      </x:c>
      <x:c r="C640" s="3">
        <x:v>45143.872962963</x:v>
      </x:c>
      <x:c r="D640" s="4" t="inlineStr">
        <x:is>
          <x:t xml:space="preserve">IBL 22-137</x:t>
        </x:is>
      </x:c>
      <x:c r="E640" s="5" t="inlineStr">
        <x:is>
          <x:t xml:space="preserve">IBL 22-137</x:t>
        </x:is>
      </x:c>
      <x:c r="F640" s="6"/>
      <x:c r="G640" s="7" t="n">
        <x:v>18.08731</x:v>
      </x:c>
      <x:c r="H640" s="8" t="n">
        <x:v>-67.94009</x:v>
      </x:c>
      <x:c r="I640" s="9" t="inlineStr">
        <x:is>
          <x:t xml:space="preserve">Puerto Rico</x:t>
        </x:is>
      </x:c>
    </x:row>
    <x:row r="641" hidden="0">
      <x:c r="A641" s="1" t="inlineStr">
        <x:is>
          <x:t xml:space="preserve">3cff7ebb-5130-ed11-9ae7-001dd8013b90</x:t>
        </x:is>
      </x:c>
      <x:c r="B641" s="2" t="inlineStr">
        <x:is>
          <x:t xml:space="preserve">ceh712UQh6gFY5XbeeqwpRnszahqlAXx/Sv2xC0MOTYVnW4n0g8vGZI/72PimewwMlo8p2jkU0o53yttYtPtig==</x:t>
        </x:is>
      </x:c>
      <x:c r="C641" s="3">
        <x:v>45143.872962963</x:v>
      </x:c>
      <x:c r="D641" s="4" t="inlineStr">
        <x:is>
          <x:t xml:space="preserve">IBL 22-136</x:t>
        </x:is>
      </x:c>
      <x:c r="E641" s="5" t="inlineStr">
        <x:is>
          <x:t xml:space="preserve">IBL 22-136</x:t>
        </x:is>
      </x:c>
      <x:c r="F641" s="6"/>
      <x:c r="G641" s="7" t="n">
        <x:v>18.4334</x:v>
      </x:c>
      <x:c r="H641" s="8" t="n">
        <x:v>-65.84798</x:v>
      </x:c>
      <x:c r="I641" s="9" t="inlineStr">
        <x:is>
          <x:t xml:space="preserve">Puerto Rico</x:t>
        </x:is>
      </x:c>
    </x:row>
    <x:row r="642" hidden="0">
      <x:c r="A642" s="1" t="inlineStr">
        <x:is>
          <x:t xml:space="preserve">03e7609b-ea2d-ed11-9aea-001dd8017296</x:t>
        </x:is>
      </x:c>
      <x:c r="B642" s="2" t="inlineStr">
        <x:is>
          <x:t xml:space="preserve">zs2ypDhNGkmldD4ZRqD8xrFmMmiOofSvsiiFCbfq1D9db+df48zhhAUEd7pMIv8YP7J8Ev/doEcgZB2C++qMlg==</x:t>
        </x:is>
      </x:c>
      <x:c r="C642" s="3">
        <x:v>45143.8738194444</x:v>
      </x:c>
      <x:c r="D642" s="4" t="inlineStr">
        <x:is>
          <x:t xml:space="preserve">IBL 22-135</x:t>
        </x:is>
      </x:c>
      <x:c r="E642" s="5" t="inlineStr">
        <x:is>
          <x:t xml:space="preserve">IBL 22-135</x:t>
        </x:is>
      </x:c>
      <x:c r="F642" s="6"/>
      <x:c r="G642" s="7" t="n">
        <x:v>18.46613</x:v>
      </x:c>
      <x:c r="H642" s="8" t="n">
        <x:v>-66.1958</x:v>
      </x:c>
      <x:c r="I642" s="9" t="inlineStr">
        <x:is>
          <x:t xml:space="preserve">Puerto Rico</x:t>
        </x:is>
      </x:c>
    </x:row>
    <x:row r="643" hidden="0">
      <x:c r="A643" s="1" t="inlineStr">
        <x:is>
          <x:t xml:space="preserve">98811fc3-b12e-ed11-9ae7-001dd8013b90</x:t>
        </x:is>
      </x:c>
      <x:c r="B643" s="2" t="inlineStr">
        <x:is>
          <x:t xml:space="preserve">DCehBosQSC/Ryg6wRf4N/ZcUKVNfu7N7KrkI9n9dyjOr373gdema1td9oCr1xkXyLuroKzjA/ebM3X8F2z+dow==</x:t>
        </x:is>
      </x:c>
      <x:c r="C643" s="3">
        <x:v>45143.872962963</x:v>
      </x:c>
      <x:c r="D643" s="4" t="inlineStr">
        <x:is>
          <x:t xml:space="preserve">IBL 22-134</x:t>
        </x:is>
      </x:c>
      <x:c r="E643" s="5" t="inlineStr">
        <x:is>
          <x:t xml:space="preserve">IBL 22-134</x:t>
        </x:is>
      </x:c>
      <x:c r="F643" s="6"/>
      <x:c r="G643" s="7" t="n">
        <x:v>18.51209</x:v>
      </x:c>
      <x:c r="H643" s="8" t="n">
        <x:v>-67.12359</x:v>
      </x:c>
      <x:c r="I643" s="9" t="inlineStr">
        <x:is>
          <x:t xml:space="preserve">Puerto Rico</x:t>
        </x:is>
      </x:c>
    </x:row>
    <x:row r="644" hidden="0">
      <x:c r="A644" s="1" t="inlineStr">
        <x:is>
          <x:t xml:space="preserve">108dd1dc-322d-ed11-9ae7-001dd8013b90</x:t>
        </x:is>
      </x:c>
      <x:c r="B644" s="2" t="inlineStr">
        <x:is>
          <x:t xml:space="preserve">+hp/gRFYkaliQwRkO7kVaBziuhodV0/3WhR3KCV+9pkqTR+6pT40xqUOBG7OQNsFmH+eNcvwSD3IoxW8Xx9Zdg==</x:t>
        </x:is>
      </x:c>
      <x:c r="C644" s="3">
        <x:v>45143.872962963</x:v>
      </x:c>
      <x:c r="D644" s="4" t="inlineStr">
        <x:is>
          <x:t xml:space="preserve">IBl 22-133</x:t>
        </x:is>
      </x:c>
      <x:c r="E644" s="5" t="inlineStr">
        <x:is>
          <x:t xml:space="preserve">IBl 22-133</x:t>
        </x:is>
      </x:c>
      <x:c r="F644" s="6"/>
      <x:c r="G644" s="7" t="n">
        <x:v>18.44815</x:v>
      </x:c>
      <x:c r="H644" s="8" t="n">
        <x:v>-65.89592</x:v>
      </x:c>
      <x:c r="I644" s="9" t="inlineStr">
        <x:is>
          <x:t xml:space="preserve">Puerto Rico</x:t>
        </x:is>
      </x:c>
    </x:row>
    <x:row r="645" hidden="0">
      <x:c r="A645" s="1" t="inlineStr">
        <x:is>
          <x:t xml:space="preserve">4576f6e5-132d-ed11-9aea-001dd8017296</x:t>
        </x:is>
      </x:c>
      <x:c r="B645" s="2" t="inlineStr">
        <x:is>
          <x:t xml:space="preserve">L9hfpeZSIv6lZtPZpYoI7U/JTPbKYBIJMSyS8PrzbEC/hsWnZfu5iCYsNaC/jeKCcoKjuL5wsk+5lP6uSo2/QA==</x:t>
        </x:is>
      </x:c>
      <x:c r="C645" s="3">
        <x:v>45143.8738194444</x:v>
      </x:c>
      <x:c r="D645" s="4" t="inlineStr">
        <x:is>
          <x:t xml:space="preserve">IBL 22-132</x:t>
        </x:is>
      </x:c>
      <x:c r="E645" s="5" t="inlineStr">
        <x:is>
          <x:t xml:space="preserve">IBL 22-132</x:t>
        </x:is>
      </x:c>
      <x:c r="F645" s="6"/>
      <x:c r="G645" s="7" t="n">
        <x:v>18.29211</x:v>
      </x:c>
      <x:c r="H645" s="8" t="n">
        <x:v>-67.19835</x:v>
      </x:c>
      <x:c r="I645" s="9" t="inlineStr">
        <x:is>
          <x:t xml:space="preserve">Puerto Rico</x:t>
        </x:is>
      </x:c>
    </x:row>
    <x:row r="646" hidden="0">
      <x:c r="A646" s="1" t="inlineStr">
        <x:is>
          <x:t xml:space="preserve">67a6a58a-d427-ed11-9ae6-001dd8013b90</x:t>
        </x:is>
      </x:c>
      <x:c r="B646" s="2" t="inlineStr">
        <x:is>
          <x:t xml:space="preserve">6GITMrYZb0E3VLx/x3mqVE7j03+LgJIY9InMLNGo0NefcgBvrFfpwaLqoCLkU0fPek3dgbYHYBwbicqn3SvMzw==</x:t>
        </x:is>
      </x:c>
      <x:c r="C646" s="3">
        <x:v>45143.872962963</x:v>
      </x:c>
      <x:c r="D646" s="4" t="inlineStr">
        <x:is>
          <x:t xml:space="preserve">IBL 22-131</x:t>
        </x:is>
      </x:c>
      <x:c r="E646" s="5" t="inlineStr">
        <x:is>
          <x:t xml:space="preserve">IBL 22-131</x:t>
        </x:is>
      </x:c>
      <x:c r="F646" s="6"/>
      <x:c r="G646" s="7" t="n">
        <x:v>18.44469</x:v>
      </x:c>
      <x:c r="H646" s="8" t="n">
        <x:v>-65.91844</x:v>
      </x:c>
      <x:c r="I646" s="9" t="inlineStr">
        <x:is>
          <x:t xml:space="preserve">Puerto Rico</x:t>
        </x:is>
      </x:c>
    </x:row>
    <x:row r="647" hidden="0">
      <x:c r="A647" s="1" t="inlineStr">
        <x:is>
          <x:t xml:space="preserve">e87355b2-3426-ed11-9ae8-001dd8017296</x:t>
        </x:is>
      </x:c>
      <x:c r="B647" s="2" t="inlineStr">
        <x:is>
          <x:t xml:space="preserve">nQDuIS5RuJV0CIkPMoRFLr4ZW2AjWA6gCrwfPJGYjfz+wDrx1oNgZU3gQV3kgcPmutkyM65vrYyPkU5yznijAA==</x:t>
        </x:is>
      </x:c>
      <x:c r="C647" s="3">
        <x:v>45143.8738078704</x:v>
      </x:c>
      <x:c r="D647" s="4" t="inlineStr">
        <x:is>
          <x:t xml:space="preserve">IBL 22-130</x:t>
        </x:is>
      </x:c>
      <x:c r="E647" s="5" t="inlineStr">
        <x:is>
          <x:t xml:space="preserve">IBL 22-130</x:t>
        </x:is>
      </x:c>
      <x:c r="F647" s="6"/>
      <x:c r="G647" s="7" t="n">
        <x:v>18.51202</x:v>
      </x:c>
      <x:c r="H647" s="8" t="n">
        <x:v>-67.12354</x:v>
      </x:c>
      <x:c r="I647" s="9" t="inlineStr">
        <x:is>
          <x:t xml:space="preserve">Puerto Rico</x:t>
        </x:is>
      </x:c>
    </x:row>
    <x:row r="648" hidden="0">
      <x:c r="A648" s="1" t="inlineStr">
        <x:is>
          <x:t xml:space="preserve">65064af2-3726-ed11-9ae5-001dd8013b90</x:t>
        </x:is>
      </x:c>
      <x:c r="B648" s="2" t="inlineStr">
        <x:is>
          <x:t xml:space="preserve">lQejE0FxbI1cY3T+9eiPE6qgcGDRpJFyNyeb1HJ2Z20s+GbUIANxs3kP0SacG5z8Bg9mWOqK9aUXN38jg4rZmQ==</x:t>
        </x:is>
      </x:c>
      <x:c r="C648" s="3">
        <x:v>45143.8729513889</x:v>
      </x:c>
      <x:c r="D648" s="4" t="inlineStr">
        <x:is>
          <x:t xml:space="preserve">IBL 22-129</x:t>
        </x:is>
      </x:c>
      <x:c r="E648" s="5" t="inlineStr">
        <x:is>
          <x:t xml:space="preserve">IBL 22-129</x:t>
        </x:is>
      </x:c>
      <x:c r="F648" s="6"/>
      <x:c r="G648" s="7" t="n">
        <x:v>17.97794</x:v>
      </x:c>
      <x:c r="H648" s="8" t="n">
        <x:v>-66.61862</x:v>
      </x:c>
      <x:c r="I648" s="9" t="inlineStr">
        <x:is>
          <x:t xml:space="preserve">Puerto Rico</x:t>
        </x:is>
      </x:c>
    </x:row>
    <x:row r="649" hidden="0">
      <x:c r="A649" s="1" t="inlineStr">
        <x:is>
          <x:t xml:space="preserve">2adfd34b-3726-ed11-9ae8-001dd8017296</x:t>
        </x:is>
      </x:c>
      <x:c r="B649" s="2" t="inlineStr">
        <x:is>
          <x:t xml:space="preserve">m6Zwde4RG5ATwn+S79gWf/cfl79SnD7Rd08vJwDHkl3PKdX7TJxoenvRVUl+fAJ401DyZjjHeSDwmptYmvocgw==</x:t>
        </x:is>
      </x:c>
      <x:c r="C649" s="3">
        <x:v>45143.8738078704</x:v>
      </x:c>
      <x:c r="D649" s="4" t="inlineStr">
        <x:is>
          <x:t xml:space="preserve">IBL 22-128</x:t>
        </x:is>
      </x:c>
      <x:c r="E649" s="5" t="inlineStr">
        <x:is>
          <x:t xml:space="preserve">IBL 22-128</x:t>
        </x:is>
      </x:c>
      <x:c r="F649" s="6"/>
      <x:c r="G649" s="7" t="n">
        <x:v>17.9695</x:v>
      </x:c>
      <x:c r="H649" s="8" t="n">
        <x:v>-66.61238</x:v>
      </x:c>
      <x:c r="I649" s="9" t="inlineStr">
        <x:is>
          <x:t xml:space="preserve">Puerto Rico</x:t>
        </x:is>
      </x:c>
    </x:row>
    <x:row r="650" hidden="0">
      <x:c r="A650" s="1" t="inlineStr">
        <x:is>
          <x:t xml:space="preserve">62285c27-7424-ed11-9ae5-001dd8013b90</x:t>
        </x:is>
      </x:c>
      <x:c r="B650" s="2" t="inlineStr">
        <x:is>
          <x:t xml:space="preserve">oYHxRfXQN/wBHniRp3zlxk/HOYD6MjQPKzCFPWoq4ugMsk8QvfSd5FmOBkSscJZAS+wPuSpAdMB3jYQHu4zvaw==</x:t>
        </x:is>
      </x:c>
      <x:c r="C650" s="3">
        <x:v>45143.8729513889</x:v>
      </x:c>
      <x:c r="D650" s="4" t="inlineStr">
        <x:is>
          <x:t xml:space="preserve">IBL 22-127</x:t>
        </x:is>
      </x:c>
      <x:c r="E650" s="5" t="inlineStr">
        <x:is>
          <x:t xml:space="preserve">IBL 22-127</x:t>
        </x:is>
      </x:c>
      <x:c r="F650" s="6"/>
      <x:c r="G650" s="7" t="n">
        <x:v>18.51346</x:v>
      </x:c>
      <x:c r="H650" s="8" t="n">
        <x:v>-67.07678</x:v>
      </x:c>
      <x:c r="I650" s="9" t="inlineStr">
        <x:is>
          <x:t xml:space="preserve">Puerto Rico</x:t>
        </x:is>
      </x:c>
    </x:row>
    <x:row r="651" hidden="0">
      <x:c r="A651" s="1" t="inlineStr">
        <x:is>
          <x:t xml:space="preserve">3ea22bdd-601d-ed11-9ae7-001dd8017296</x:t>
        </x:is>
      </x:c>
      <x:c r="B651" s="2" t="inlineStr">
        <x:is>
          <x:t xml:space="preserve">dgt75lAGVqKI1Y72N6DVCL3i+eX4jc/34hQ7JczX2yFUf5xpfbQl1hYH061vmXj9WYtu49/8b5W8AI0VmSeXhA==</x:t>
        </x:is>
      </x:c>
      <x:c r="C651" s="3">
        <x:v>45143.8737962963</x:v>
      </x:c>
      <x:c r="D651" s="4" t="inlineStr">
        <x:is>
          <x:t xml:space="preserve">IBL 22-126</x:t>
        </x:is>
      </x:c>
      <x:c r="E651" s="5" t="inlineStr">
        <x:is>
          <x:t xml:space="preserve">IBL 22-126</x:t>
        </x:is>
      </x:c>
      <x:c r="F651" s="6"/>
      <x:c r="G651" s="7" t="n">
        <x:v>18.45799</x:v>
      </x:c>
      <x:c r="H651" s="8" t="n">
        <x:v>-65.9899</x:v>
      </x:c>
      <x:c r="I651" s="9" t="inlineStr">
        <x:is>
          <x:t xml:space="preserve">Puerto Rico</x:t>
        </x:is>
      </x:c>
    </x:row>
    <x:row r="652" hidden="0">
      <x:c r="A652" s="1" t="inlineStr">
        <x:is>
          <x:t xml:space="preserve">dc1c9d88-9a1c-ed11-9ae7-001dd8017296</x:t>
        </x:is>
      </x:c>
      <x:c r="B652" s="2" t="inlineStr">
        <x:is>
          <x:t xml:space="preserve">8ecKPbem+lQxMe+8B91QJOKnkeI2xpKTV1lvBy122qFigp8shmVyvo1wyhxoEdUte9BS3bA66r+5v+7uNJIAoA==</x:t>
        </x:is>
      </x:c>
      <x:c r="C652" s="3">
        <x:v>45143.8737962963</x:v>
      </x:c>
      <x:c r="D652" s="4" t="inlineStr">
        <x:is>
          <x:t xml:space="preserve">IBL 22-125</x:t>
        </x:is>
      </x:c>
      <x:c r="E652" s="5" t="inlineStr">
        <x:is>
          <x:t xml:space="preserve">IBL 22-125</x:t>
        </x:is>
      </x:c>
      <x:c r="F652" s="6"/>
      <x:c r="G652" s="7" t="n">
        <x:v>18.37267</x:v>
      </x:c>
      <x:c r="H652" s="8" t="n">
        <x:v>-67.25032</x:v>
      </x:c>
      <x:c r="I652" s="9" t="inlineStr">
        <x:is>
          <x:t xml:space="preserve">Puerto Rico</x:t>
        </x:is>
      </x:c>
    </x:row>
    <x:row r="653" hidden="0">
      <x:c r="A653" s="1" t="inlineStr">
        <x:is>
          <x:t xml:space="preserve">87f17ac8-1e17-ed11-9ae6-001dd8017296</x:t>
        </x:is>
      </x:c>
      <x:c r="B653" s="2" t="inlineStr">
        <x:is>
          <x:t xml:space="preserve">lkns9L4Pud5XJNyfgr204Ru4uGruEql3p65dqk7PekTdkx11m4NIl4yu9J2sngFfxq2BPfwA7WlttQXhA8amIw==</x:t>
        </x:is>
      </x:c>
      <x:c r="C653" s="3">
        <x:v>45143.8737962963</x:v>
      </x:c>
      <x:c r="D653" s="4" t="inlineStr">
        <x:is>
          <x:t xml:space="preserve">IBL 22-124</x:t>
        </x:is>
      </x:c>
      <x:c r="E653" s="5" t="inlineStr">
        <x:is>
          <x:t xml:space="preserve">IBL 22-124</x:t>
        </x:is>
      </x:c>
      <x:c r="F653" s="6"/>
      <x:c r="G653" s="7" t="n">
        <x:v>18.35254</x:v>
      </x:c>
      <x:c r="H653" s="8" t="n">
        <x:v>-67.26687</x:v>
      </x:c>
      <x:c r="I653" s="9" t="inlineStr">
        <x:is>
          <x:t xml:space="preserve">Puerto Rico</x:t>
        </x:is>
      </x:c>
    </x:row>
    <x:row r="654" hidden="0">
      <x:c r="A654" s="1" t="inlineStr">
        <x:is>
          <x:t xml:space="preserve">3c791a7f-f414-ed11-9ae5-001dd8017296</x:t>
        </x:is>
      </x:c>
      <x:c r="B654" s="2" t="inlineStr">
        <x:is>
          <x:t xml:space="preserve">uOZXyVnFHhcr3ER+FuDKlSFd7qow6cDNE3P333YBNSamqsmd3PGogfmFuKFo3rFcOOTWl11Rasa+FgFk4lDwKQ==</x:t>
        </x:is>
      </x:c>
      <x:c r="C654" s="3">
        <x:v>45143.8737962963</x:v>
      </x:c>
      <x:c r="D654" s="4" t="inlineStr">
        <x:is>
          <x:t xml:space="preserve">IBL 22-123</x:t>
        </x:is>
      </x:c>
      <x:c r="E654" s="5" t="inlineStr">
        <x:is>
          <x:t xml:space="preserve">IBL 22-123</x:t>
        </x:is>
      </x:c>
      <x:c r="F654" s="6"/>
      <x:c r="G654" s="7" t="n">
        <x:v>18.38565</x:v>
      </x:c>
      <x:c r="H654" s="8" t="n">
        <x:v>-67.47896</x:v>
      </x:c>
      <x:c r="I654" s="9" t="inlineStr">
        <x:is>
          <x:t xml:space="preserve">Puerto Rico</x:t>
        </x:is>
      </x:c>
    </x:row>
    <x:row r="655" hidden="0">
      <x:c r="A655" s="1" t="inlineStr">
        <x:is>
          <x:t xml:space="preserve">e0faf7b4-880e-ed11-9ae4-001dd8017296</x:t>
        </x:is>
      </x:c>
      <x:c r="B655" s="2" t="inlineStr">
        <x:is>
          <x:t xml:space="preserve">/K8JwyNiLJ5JnK1BTyg+3+/lJnR7nJBTPkf2kti/qWuZxmINLKln4q0mKyi1U0tncqmz7HZ+DqQtpRElDC5vCQ==</x:t>
        </x:is>
      </x:c>
      <x:c r="C655" s="3">
        <x:v>45143.8737962963</x:v>
      </x:c>
      <x:c r="D655" s="4" t="inlineStr">
        <x:is>
          <x:t xml:space="preserve">IBL 22-122</x:t>
        </x:is>
      </x:c>
      <x:c r="E655" s="5" t="inlineStr">
        <x:is>
          <x:t xml:space="preserve">IBL 22-122</x:t>
        </x:is>
      </x:c>
      <x:c r="F655" s="6"/>
      <x:c r="G655" s="7" t="n">
        <x:v>18.08273</x:v>
      </x:c>
      <x:c r="H655" s="8" t="n">
        <x:v>-67.94546</x:v>
      </x:c>
      <x:c r="I655" s="9" t="inlineStr">
        <x:is>
          <x:t xml:space="preserve">Puerto Rico</x:t>
        </x:is>
      </x:c>
    </x:row>
    <x:row r="656" hidden="0">
      <x:c r="A656" s="1" t="inlineStr">
        <x:is>
          <x:t xml:space="preserve">7d66368e-5104-ed11-9ae2-001dd8017296</x:t>
        </x:is>
      </x:c>
      <x:c r="B656" s="2" t="inlineStr">
        <x:is>
          <x:t xml:space="preserve">oYsmVZ5jh1sI0QYaovuQoH9+3fO+d05iNIZEpdGz/oPRbrQvZKySr4OVqQ2kbzpXQQ/+C1IG7MtwNcFlU+6Z9Q==</x:t>
        </x:is>
      </x:c>
      <x:c r="C656" s="3">
        <x:v>45143.8737962963</x:v>
      </x:c>
      <x:c r="D656" s="4" t="inlineStr">
        <x:is>
          <x:t xml:space="preserve">IBL 22-121</x:t>
        </x:is>
      </x:c>
      <x:c r="E656" s="5" t="inlineStr">
        <x:is>
          <x:t xml:space="preserve">IBL 22-121</x:t>
        </x:is>
      </x:c>
      <x:c r="F656" s="6"/>
      <x:c r="G656" s="7" t="n">
        <x:v>18.37993</x:v>
      </x:c>
      <x:c r="H656" s="8" t="n">
        <x:v>-67.22386</x:v>
      </x:c>
      <x:c r="I656" s="9" t="inlineStr">
        <x:is>
          <x:t xml:space="preserve">Puerto Rico</x:t>
        </x:is>
      </x:c>
    </x:row>
    <x:row r="657" hidden="0">
      <x:c r="A657" s="1" t="inlineStr">
        <x:is>
          <x:t xml:space="preserve">d4e0a095-b003-ed11-9adf-001dd8013b90</x:t>
        </x:is>
      </x:c>
      <x:c r="B657" s="2" t="inlineStr">
        <x:is>
          <x:t xml:space="preserve">daeCYHmnHuSV/Kzumu+StpVQAmrn86cMOWYSmlkVK6OotNu/WqRSrctOpoWFB6jbwNjdaHJXqckVK9xAbQVY+g==</x:t>
        </x:is>
      </x:c>
      <x:c r="C657" s="3">
        <x:v>45143.8729282407</x:v>
      </x:c>
      <x:c r="D657" s="4" t="inlineStr">
        <x:is>
          <x:t xml:space="preserve">IBL 22-120</x:t>
        </x:is>
      </x:c>
      <x:c r="E657" s="5" t="inlineStr">
        <x:is>
          <x:t xml:space="preserve">IBL 22-120</x:t>
        </x:is>
      </x:c>
      <x:c r="F657" s="6"/>
      <x:c r="G657" s="7" t="n">
        <x:v>18.51297</x:v>
      </x:c>
      <x:c r="H657" s="8" t="n">
        <x:v>-67.11305</x:v>
      </x:c>
      <x:c r="I657" s="9" t="inlineStr">
        <x:is>
          <x:t xml:space="preserve">Puerto Rico</x:t>
        </x:is>
      </x:c>
    </x:row>
    <x:row r="658" hidden="0">
      <x:c r="A658" s="1" t="inlineStr">
        <x:is>
          <x:t xml:space="preserve">00c288fb-5101-ed11-9adf-001dd8013b90</x:t>
        </x:is>
      </x:c>
      <x:c r="B658" s="2" t="inlineStr">
        <x:is>
          <x:t xml:space="preserve">Pp37dXQSteVExJ3VU+1Q4OF+JeV+AweSIN03f6GlDPJLMu8syZQ9HKazQbFEI3ItfhilSg6qlaueMiPUsrxlaw==</x:t>
        </x:is>
      </x:c>
      <x:c r="C658" s="3">
        <x:v>45143.8729282407</x:v>
      </x:c>
      <x:c r="D658" s="4" t="inlineStr">
        <x:is>
          <x:t xml:space="preserve">IBL 22-119</x:t>
        </x:is>
      </x:c>
      <x:c r="E658" s="5" t="inlineStr">
        <x:is>
          <x:t xml:space="preserve">IBL 22-119</x:t>
        </x:is>
      </x:c>
      <x:c r="F658" s="6"/>
      <x:c r="G658" s="7" t="n">
        <x:v>18.01276</x:v>
      </x:c>
      <x:c r="H658" s="8" t="n">
        <x:v>-67.17019</x:v>
      </x:c>
      <x:c r="I658" s="9" t="inlineStr">
        <x:is>
          <x:t xml:space="preserve">Puerto Rico</x:t>
        </x:is>
      </x:c>
    </x:row>
    <x:row r="659" hidden="0">
      <x:c r="A659" s="1" t="inlineStr">
        <x:is>
          <x:t xml:space="preserve">236a61d9-b7fe-ec11-9ae1-001dd8017296</x:t>
        </x:is>
      </x:c>
      <x:c r="B659" s="2" t="inlineStr">
        <x:is>
          <x:t xml:space="preserve">xNLOzbsLWYu1HG5LKlFhZoKYPyb+hmDnx0jW4AwM9M6u9j0ZbJ1AlO0gWkRQexlbOBmICnHR3ox2L0t+TloDbA==</x:t>
        </x:is>
      </x:c>
      <x:c r="C659" s="3">
        <x:v>45143.8737847222</x:v>
      </x:c>
      <x:c r="D659" s="4" t="inlineStr">
        <x:is>
          <x:t xml:space="preserve">IBL 22-118</x:t>
        </x:is>
      </x:c>
      <x:c r="E659" s="5" t="inlineStr">
        <x:is>
          <x:t xml:space="preserve">IBL 22-118</x:t>
        </x:is>
      </x:c>
      <x:c r="F659" s="6"/>
      <x:c r="G659" s="7" t="n">
        <x:v>18.08764</x:v>
      </x:c>
      <x:c r="H659" s="8" t="n">
        <x:v>-67.94061</x:v>
      </x:c>
      <x:c r="I659" s="9" t="inlineStr">
        <x:is>
          <x:t xml:space="preserve">Puerto Rico</x:t>
        </x:is>
      </x:c>
    </x:row>
    <x:row r="660" hidden="0">
      <x:c r="A660" s="1" t="inlineStr">
        <x:is>
          <x:t xml:space="preserve">f866fbd9-0cfe-ec11-9ae1-001dd8017296</x:t>
        </x:is>
      </x:c>
      <x:c r="B660" s="2" t="inlineStr">
        <x:is>
          <x:t xml:space="preserve">HvTebwsyEWJzSuFXbKTgJglh6sRM1DKuSGhbDCVwuiIs4d3749AMPd5B1wKU1qe8DdaEhMofrjFskziEu4O8iA==</x:t>
        </x:is>
      </x:c>
      <x:c r="C660" s="3">
        <x:v>45143.8737847222</x:v>
      </x:c>
      <x:c r="D660" s="4" t="inlineStr">
        <x:is>
          <x:t xml:space="preserve">IBL 22-117</x:t>
        </x:is>
      </x:c>
      <x:c r="E660" s="5" t="inlineStr">
        <x:is>
          <x:t xml:space="preserve">IBL 22-117</x:t>
        </x:is>
      </x:c>
      <x:c r="F660" s="6"/>
      <x:c r="G660" s="7" t="n">
        <x:v>18.46795</x:v>
      </x:c>
      <x:c r="H660" s="8" t="n">
        <x:v>-66.23459</x:v>
      </x:c>
      <x:c r="I660" s="9" t="inlineStr">
        <x:is>
          <x:t xml:space="preserve">Puerto Rico</x:t>
        </x:is>
      </x:c>
    </x:row>
    <x:row r="661" hidden="0">
      <x:c r="A661" s="1" t="inlineStr">
        <x:is>
          <x:t xml:space="preserve">bd88b4bf-58f7-ec11-9ae0-001dd8017296</x:t>
        </x:is>
      </x:c>
      <x:c r="B661" s="2" t="inlineStr">
        <x:is>
          <x:t xml:space="preserve">FXKtIqYB0+4yBumuuNyL6a63oON0xPkdmrua3UPXfQ9Th28p+9cvL0wSRkC7QomjNwDLDtA89p4PrmgKw8RtvQ==</x:t>
        </x:is>
      </x:c>
      <x:c r="C661" s="3">
        <x:v>45143.8737847222</x:v>
      </x:c>
      <x:c r="D661" s="4" t="inlineStr">
        <x:is>
          <x:t xml:space="preserve">IBL 22-116</x:t>
        </x:is>
      </x:c>
      <x:c r="E661" s="5" t="inlineStr">
        <x:is>
          <x:t xml:space="preserve">IBL 22-116</x:t>
        </x:is>
      </x:c>
      <x:c r="F661" s="6"/>
      <x:c r="G661" s="7" t="n">
        <x:v>18.47519</x:v>
      </x:c>
      <x:c r="H661" s="8" t="n">
        <x:v>-66.18683</x:v>
      </x:c>
      <x:c r="I661" s="9" t="inlineStr">
        <x:is>
          <x:t xml:space="preserve">Puerto Rico</x:t>
        </x:is>
      </x:c>
    </x:row>
    <x:row r="662" hidden="0">
      <x:c r="A662" s="1" t="inlineStr">
        <x:is>
          <x:t xml:space="preserve">71ce734f-25f6-ec11-9add-001dd8013b90</x:t>
        </x:is>
      </x:c>
      <x:c r="B662" s="2" t="inlineStr">
        <x:is>
          <x:t xml:space="preserve">DHLV7VPD5CqPYtbEGj062AhEhz+S/Q+IEexsyNBZxtQzV1doYyU273sIm/2RlFuv1gzAneBLkG2+1j1lxa4uqg==</x:t>
        </x:is>
      </x:c>
      <x:c r="C662" s="3">
        <x:v>45143.8729166667</x:v>
      </x:c>
      <x:c r="D662" s="4" t="inlineStr">
        <x:is>
          <x:t xml:space="preserve">IBL 22-115</x:t>
        </x:is>
      </x:c>
      <x:c r="E662" s="5" t="inlineStr">
        <x:is>
          <x:t xml:space="preserve">IBL 22-115</x:t>
        </x:is>
      </x:c>
      <x:c r="F662" s="6"/>
      <x:c r="G662" s="7" t="n">
        <x:v>18.51211</x:v>
      </x:c>
      <x:c r="H662" s="8" t="n">
        <x:v>-67.12203</x:v>
      </x:c>
      <x:c r="I662" s="9" t="inlineStr">
        <x:is>
          <x:t xml:space="preserve">Puerto Rico</x:t>
        </x:is>
      </x:c>
    </x:row>
    <x:row r="663" hidden="0">
      <x:c r="A663" s="1" t="inlineStr">
        <x:is>
          <x:t xml:space="preserve">9ed14d44-49f2-ec11-9adc-001dd8013b90</x:t>
        </x:is>
      </x:c>
      <x:c r="B663" s="2" t="inlineStr">
        <x:is>
          <x:t xml:space="preserve">pXP1r3dSlmO/SKmPDMXjLCVTiIEG/JzSNgwdYUXV4SCIpbfgIO4yYXluMGh1pg5GcpCWnB4k2spV4fZDTF4wzA==</x:t>
        </x:is>
      </x:c>
      <x:c r="C663" s="3">
        <x:v>45143.8729166667</x:v>
      </x:c>
      <x:c r="D663" s="4" t="inlineStr">
        <x:is>
          <x:t xml:space="preserve">IBL 22-114</x:t>
        </x:is>
      </x:c>
      <x:c r="E663" s="5" t="inlineStr">
        <x:is>
          <x:t xml:space="preserve">IBL 22-114</x:t>
        </x:is>
      </x:c>
      <x:c r="F663" s="6"/>
      <x:c r="G663" s="7" t="n">
        <x:v>18.01279</x:v>
      </x:c>
      <x:c r="H663" s="8" t="n">
        <x:v>-67.17014</x:v>
      </x:c>
      <x:c r="I663" s="9" t="inlineStr">
        <x:is>
          <x:t xml:space="preserve">Puerto Rico</x:t>
        </x:is>
      </x:c>
    </x:row>
    <x:row r="664" hidden="0">
      <x:c r="A664" s="1" t="inlineStr">
        <x:is>
          <x:t xml:space="preserve">4a89e485-9df0-ec11-9adc-001dd8013b90</x:t>
        </x:is>
      </x:c>
      <x:c r="B664" s="2" t="inlineStr">
        <x:is>
          <x:t xml:space="preserve">egKDLj0QEcq/X93w+zaEpHdz2mcqv468Vgjq5rfg44AafpWU6Ezp6nQL5YcY45rxxhyPWCChoPYwshvdpZKJKQ==</x:t>
        </x:is>
      </x:c>
      <x:c r="C664" s="3">
        <x:v>45143.8729050926</x:v>
      </x:c>
      <x:c r="D664" s="4" t="inlineStr">
        <x:is>
          <x:t xml:space="preserve">IBL 22-113</x:t>
        </x:is>
      </x:c>
      <x:c r="E664" s="5" t="inlineStr">
        <x:is>
          <x:t xml:space="preserve">IBL 22-113</x:t>
        </x:is>
      </x:c>
      <x:c r="F664" s="6"/>
      <x:c r="G664" s="7" t="n">
        <x:v>18.45786</x:v>
      </x:c>
      <x:c r="H664" s="8" t="n">
        <x:v>-67.16414</x:v>
      </x:c>
      <x:c r="I664" s="9" t="inlineStr">
        <x:is>
          <x:t xml:space="preserve">Puerto Rico</x:t>
        </x:is>
      </x:c>
    </x:row>
    <x:row r="665" hidden="0">
      <x:c r="A665" s="1" t="inlineStr">
        <x:is>
          <x:t xml:space="preserve">c6d172cb-d5ed-ec11-9ade-001dd8017296</x:t>
        </x:is>
      </x:c>
      <x:c r="B665" s="2" t="inlineStr">
        <x:is>
          <x:t xml:space="preserve">9SjzZuy+hmu/GTKE0lDh3tt+YF3TG4zuxF+ooc9cJXRZ8EezvmQ4gq33ED/7aOIlJGyLGBL8lRW3rrmAKEXA8g==</x:t>
        </x:is>
      </x:c>
      <x:c r="C665" s="3">
        <x:v>45143.8737731481</x:v>
      </x:c>
      <x:c r="D665" s="4" t="inlineStr">
        <x:is>
          <x:t xml:space="preserve">IBL 22-112</x:t>
        </x:is>
      </x:c>
      <x:c r="E665" s="5" t="inlineStr">
        <x:is>
          <x:t xml:space="preserve">IBL 22-112</x:t>
        </x:is>
      </x:c>
      <x:c r="F665" s="6"/>
      <x:c r="G665" s="7" t="n">
        <x:v>18.4831</x:v>
      </x:c>
      <x:c r="H665" s="8" t="n">
        <x:v>-66.76437</x:v>
      </x:c>
      <x:c r="I665" s="9" t="inlineStr">
        <x:is>
          <x:t xml:space="preserve">Puerto Rico</x:t>
        </x:is>
      </x:c>
    </x:row>
    <x:row r="666" hidden="0">
      <x:c r="A666" s="1" t="inlineStr">
        <x:is>
          <x:t xml:space="preserve">ef7ff9fc-ebeb-ec11-9ade-001dd8017296</x:t>
        </x:is>
      </x:c>
      <x:c r="B666" s="2" t="inlineStr">
        <x:is>
          <x:t xml:space="preserve">9dS35gZzzP85gYvhPmRK/f5AeHx2eeHEPOB8za9cj9DfRzE7lRHuMKwUIuWlf6qkAk1ZgRwhYcXg4wWvCyXoew==</x:t>
        </x:is>
      </x:c>
      <x:c r="C666" s="3">
        <x:v>45143.8737731481</x:v>
      </x:c>
      <x:c r="D666" s="4" t="inlineStr">
        <x:is>
          <x:t xml:space="preserve">IBL 22-111</x:t>
        </x:is>
      </x:c>
      <x:c r="E666" s="5" t="inlineStr">
        <x:is>
          <x:t xml:space="preserve">IBL 22-111</x:t>
        </x:is>
      </x:c>
      <x:c r="F666" s="6"/>
      <x:c r="G666" s="7" t="n">
        <x:v>18.50888</x:v>
      </x:c>
      <x:c r="H666" s="8" t="n">
        <x:v>-67.13116</x:v>
      </x:c>
      <x:c r="I666" s="9" t="inlineStr">
        <x:is>
          <x:t xml:space="preserve">Puerto Rico</x:t>
        </x:is>
      </x:c>
    </x:row>
    <x:row r="667" hidden="0">
      <x:c r="A667" s="1" t="inlineStr">
        <x:is>
          <x:t xml:space="preserve">a54a2887-4deb-ec11-9ade-001dd8017296</x:t>
        </x:is>
      </x:c>
      <x:c r="B667" s="2" t="inlineStr">
        <x:is>
          <x:t xml:space="preserve">KX9mHgUCVSewL+Ay4pB3ck0/xGoUCkSgwJ5Ahp4I6iy9FlgwuaC7v7CojD75e3rekuq6fNmoBMQQbUvKa1oNmA==</x:t>
        </x:is>
      </x:c>
      <x:c r="C667" s="3">
        <x:v>45143.8737731481</x:v>
      </x:c>
      <x:c r="D667" s="4" t="inlineStr">
        <x:is>
          <x:t xml:space="preserve">IBL 22-110</x:t>
        </x:is>
      </x:c>
      <x:c r="E667" s="5" t="inlineStr">
        <x:is>
          <x:t xml:space="preserve">IBL 22-110</x:t>
        </x:is>
      </x:c>
      <x:c r="F667" s="6"/>
      <x:c r="G667" s="7" t="n">
        <x:v>18.10345</x:v>
      </x:c>
      <x:c r="H667" s="8" t="n">
        <x:v>-67.18465</x:v>
      </x:c>
      <x:c r="I667" s="9" t="inlineStr">
        <x:is>
          <x:t xml:space="preserve">Puerto Rico</x:t>
        </x:is>
      </x:c>
    </x:row>
    <x:row r="668" hidden="0">
      <x:c r="A668" s="1" t="inlineStr">
        <x:is>
          <x:t xml:space="preserve">782c466f-f2e8-ec11-9ada-001dd8013b90</x:t>
        </x:is>
      </x:c>
      <x:c r="B668" s="2" t="inlineStr">
        <x:is>
          <x:t xml:space="preserve">cnvGksopvk8d+qWCHZnA57qbgXbQ6wHE0QPCRXiP59udEIfdTH2McjYj2ZfI0BXtO0EoC7WhDFpy/1t6Ab3b2g==</x:t>
        </x:is>
      </x:c>
      <x:c r="C668" s="3">
        <x:v>45143.8729050926</x:v>
      </x:c>
      <x:c r="D668" s="4" t="inlineStr">
        <x:is>
          <x:t xml:space="preserve">IBL 22-109</x:t>
        </x:is>
      </x:c>
      <x:c r="E668" s="5" t="inlineStr">
        <x:is>
          <x:t xml:space="preserve">IBL 22-109</x:t>
        </x:is>
      </x:c>
      <x:c r="F668" s="6"/>
      <x:c r="G668" s="7" t="n">
        <x:v>17.97934</x:v>
      </x:c>
      <x:c r="H668" s="8" t="n">
        <x:v>-66.014</x:v>
      </x:c>
      <x:c r="I668" s="9" t="inlineStr">
        <x:is>
          <x:t xml:space="preserve">Puerto Rico</x:t>
        </x:is>
      </x:c>
    </x:row>
    <x:row r="669" hidden="0">
      <x:c r="A669" s="1" t="inlineStr">
        <x:is>
          <x:t xml:space="preserve">b388c082-f5e7-ec11-9add-001dd8017296</x:t>
        </x:is>
      </x:c>
      <x:c r="B669" s="2" t="inlineStr">
        <x:is>
          <x:t xml:space="preserve">tPwiOaKUYlsQdeOt+2+JCGT75B9VU2MpXaT87ZjGmiNm66LCzLEuBfltmpXP8Ry23XZEPz0J8P6BotPaTifzvw==</x:t>
        </x:is>
      </x:c>
      <x:c r="C669" s="3">
        <x:v>45143.8737615741</x:v>
      </x:c>
      <x:c r="D669" s="4" t="inlineStr">
        <x:is>
          <x:t xml:space="preserve">IBL 22-108</x:t>
        </x:is>
      </x:c>
      <x:c r="E669" s="5" t="inlineStr">
        <x:is>
          <x:t xml:space="preserve">IBL 22-108</x:t>
        </x:is>
      </x:c>
      <x:c r="F669" s="6"/>
      <x:c r="G669" s="7" t="n">
        <x:v>18.46927</x:v>
      </x:c>
      <x:c r="H669" s="8" t="n">
        <x:v>-66.4616</x:v>
      </x:c>
      <x:c r="I669" s="9" t="inlineStr">
        <x:is>
          <x:t xml:space="preserve">Puerto Rico</x:t>
        </x:is>
      </x:c>
    </x:row>
    <x:row r="670" hidden="0">
      <x:c r="A670" s="1" t="inlineStr">
        <x:is>
          <x:t xml:space="preserve">5b45ae5c-e8e7-ec11-9add-001dd8017296</x:t>
        </x:is>
      </x:c>
      <x:c r="B670" s="2" t="inlineStr">
        <x:is>
          <x:t xml:space="preserve">sbbThWezyLzrhLTdow+q2+TrIBGAC3W19sRtbl8Mjp279TBiqWUlpTjOG3bO+456cwXa5GippBGT5r0tX53Z0w==</x:t>
        </x:is>
      </x:c>
      <x:c r="C670" s="3">
        <x:v>45143.8737615741</x:v>
      </x:c>
      <x:c r="D670" s="4" t="inlineStr">
        <x:is>
          <x:t xml:space="preserve">IBL 22-107</x:t>
        </x:is>
      </x:c>
      <x:c r="E670" s="5" t="inlineStr">
        <x:is>
          <x:t xml:space="preserve">IBL 22-107</x:t>
        </x:is>
      </x:c>
      <x:c r="F670" s="6"/>
      <x:c r="G670" s="7" t="n">
        <x:v>18.08759</x:v>
      </x:c>
      <x:c r="H670" s="8" t="n">
        <x:v>-67.94072</x:v>
      </x:c>
      <x:c r="I670" s="9" t="inlineStr">
        <x:is>
          <x:t xml:space="preserve">Puerto Rico</x:t>
        </x:is>
      </x:c>
    </x:row>
    <x:row r="671" hidden="0">
      <x:c r="A671" s="1" t="inlineStr">
        <x:is>
          <x:t xml:space="preserve">20d79eba-64e6-ec11-9ada-001dd8013b90</x:t>
        </x:is>
      </x:c>
      <x:c r="B671" s="2" t="inlineStr">
        <x:is>
          <x:t xml:space="preserve">2XK/adKUk7PT8Qnf/loij2CoW61kN/C7QA1w+9IwjyoKv4QcJWPtexX9+qTfC0ek7rHaFfLbDzaA65dd5DAE/w==</x:t>
        </x:is>
      </x:c>
      <x:c r="C671" s="3">
        <x:v>45143.8728935185</x:v>
      </x:c>
      <x:c r="D671" s="4" t="inlineStr">
        <x:is>
          <x:t xml:space="preserve">IBL 22-106</x:t>
        </x:is>
      </x:c>
      <x:c r="E671" s="5" t="inlineStr">
        <x:is>
          <x:t xml:space="preserve">IBL 22-106</x:t>
        </x:is>
      </x:c>
      <x:c r="F671" s="6"/>
      <x:c r="G671" s="7" t="n">
        <x:v>18.15858</x:v>
      </x:c>
      <x:c r="H671" s="8" t="n">
        <x:v>-67.94809</x:v>
      </x:c>
      <x:c r="I671" s="9" t="inlineStr">
        <x:is>
          <x:t xml:space="preserve">Puerto Rico</x:t>
        </x:is>
      </x:c>
    </x:row>
    <x:row r="672" hidden="0">
      <x:c r="A672" s="1" t="inlineStr">
        <x:is>
          <x:t xml:space="preserve">fc9a43e2-6be4-ec11-9ad9-001dd8013b90</x:t>
        </x:is>
      </x:c>
      <x:c r="B672" s="2" t="inlineStr">
        <x:is>
          <x:t xml:space="preserve">dv/ouHrbkkwVf1QHUPQOh8inc0BlUd1739qcNZYJpI7YbCl6+cESgtTqBfFwkz1fMsXl0WunkX2gG2NrXq0UVA==</x:t>
        </x:is>
      </x:c>
      <x:c r="C672" s="3">
        <x:v>45143.8728935185</x:v>
      </x:c>
      <x:c r="D672" s="4" t="inlineStr">
        <x:is>
          <x:t xml:space="preserve">IBL 22-105</x:t>
        </x:is>
      </x:c>
      <x:c r="E672" s="5" t="inlineStr">
        <x:is>
          <x:t xml:space="preserve">IBL 22-105</x:t>
        </x:is>
      </x:c>
      <x:c r="F672" s="6"/>
      <x:c r="G672" s="7" t="n">
        <x:v>18.51065</x:v>
      </x:c>
      <x:c r="H672" s="8" t="n">
        <x:v>-67.12625</x:v>
      </x:c>
      <x:c r="I672" s="9" t="inlineStr">
        <x:is>
          <x:t xml:space="preserve">Puerto Rico</x:t>
        </x:is>
      </x:c>
    </x:row>
    <x:row r="673" hidden="0">
      <x:c r="A673" s="1" t="inlineStr">
        <x:is>
          <x:t xml:space="preserve">75e5d262-a1e2-ec11-9adc-001dd8017296</x:t>
        </x:is>
      </x:c>
      <x:c r="B673" s="2" t="inlineStr">
        <x:is>
          <x:t xml:space="preserve">xSH7bXUPllICmnMbubi5yxwJh0rVyuOnwwn9UNdEg2eQG1cKwzC88gdGKEnbj8liGRVqW8KLFDrDCfjj94npcQ==</x:t>
        </x:is>
      </x:c>
      <x:c r="C673" s="3">
        <x:v>45143.8736226852</x:v>
      </x:c>
      <x:c r="D673" s="4" t="inlineStr">
        <x:is>
          <x:t xml:space="preserve">IBL 22-104 </x:t>
        </x:is>
      </x:c>
      <x:c r="E673" s="5" t="inlineStr">
        <x:is>
          <x:t xml:space="preserve">IBL 22-104 </x:t>
        </x:is>
      </x:c>
      <x:c r="F673" s="6"/>
      <x:c r="G673" s="7" t="n">
        <x:v>17.96947</x:v>
      </x:c>
      <x:c r="H673" s="8" t="n">
        <x:v>-66.6123</x:v>
      </x:c>
      <x:c r="I673" s="9" t="inlineStr">
        <x:is>
          <x:t xml:space="preserve">Puerto Rico</x:t>
        </x:is>
      </x:c>
    </x:row>
    <x:row r="674" hidden="0">
      <x:c r="A674" s="1" t="inlineStr">
        <x:is>
          <x:t xml:space="preserve">c3bad1cc-6adf-ec11-9ad9-001dd8013b90</x:t>
        </x:is>
      </x:c>
      <x:c r="B674" s="2" t="inlineStr">
        <x:is>
          <x:t xml:space="preserve">+Onzf6PBfIO5Q1zKPLXM8SPwN4pmCCqawFX6PVy7UX9g+t9T6Bg3bo0fE9YwM1C+eMfPFAPlsT7oieKmu88fyA==</x:t>
        </x:is>
      </x:c>
      <x:c r="C674" s="3">
        <x:v>45143.8728703704</x:v>
      </x:c>
      <x:c r="D674" s="4" t="inlineStr">
        <x:is>
          <x:t xml:space="preserve">IBL 22-103</x:t>
        </x:is>
      </x:c>
      <x:c r="E674" s="5" t="inlineStr">
        <x:is>
          <x:t xml:space="preserve">IBL 22-103</x:t>
        </x:is>
      </x:c>
      <x:c r="F674" s="6"/>
      <x:c r="G674" s="7" t="n">
        <x:v>18.51236</x:v>
      </x:c>
      <x:c r="H674" s="8" t="n">
        <x:v>-67.10986</x:v>
      </x:c>
      <x:c r="I674" s="9" t="inlineStr">
        <x:is>
          <x:t xml:space="preserve">Puerto Rico</x:t>
        </x:is>
      </x:c>
    </x:row>
    <x:row r="675" hidden="0">
      <x:c r="A675" s="1" t="inlineStr">
        <x:is>
          <x:t xml:space="preserve">89be7595-73db-ec11-9adb-001dd8017296</x:t>
        </x:is>
      </x:c>
      <x:c r="B675" s="2" t="inlineStr">
        <x:is>
          <x:t xml:space="preserve">lQ2nnu4P4fRxK48V1HgDjMhqGiA4wkGKj8Vrsqj5AK34iILUBfHyIwfpVHTOm6ZWs6BsYMS5Wne23VJS+ytAQw==</x:t>
        </x:is>
      </x:c>
      <x:c r="C675" s="3">
        <x:v>45143.8735648148</x:v>
      </x:c>
      <x:c r="D675" s="4" t="inlineStr">
        <x:is>
          <x:t xml:space="preserve">IBL 22-102</x:t>
        </x:is>
      </x:c>
      <x:c r="E675" s="5" t="inlineStr">
        <x:is>
          <x:t xml:space="preserve">IBL 22-102</x:t>
        </x:is>
      </x:c>
      <x:c r="F675" s="6"/>
      <x:c r="G675" s="7" t="n">
        <x:v>18.45266</x:v>
      </x:c>
      <x:c r="H675" s="8" t="n">
        <x:v>-66.17469</x:v>
      </x:c>
      <x:c r="I675" s="9" t="inlineStr">
        <x:is>
          <x:t xml:space="preserve">Puerto Rico</x:t>
        </x:is>
      </x:c>
    </x:row>
    <x:row r="676" hidden="0">
      <x:c r="A676" s="1" t="inlineStr">
        <x:is>
          <x:t xml:space="preserve">0f727b64-a7d0-ec11-9ad9-001dd8017296</x:t>
        </x:is>
      </x:c>
      <x:c r="B676" s="2" t="inlineStr">
        <x:is>
          <x:t xml:space="preserve">90hnrclXIq2kpwoPYBcrrF/K1kG9946wHxmIFlL/hpbZliF00iFgDvQGoZVpGv2Mgd6QiEQQ5kggYf/nQac1bw==</x:t>
        </x:is>
      </x:c>
      <x:c r="C676" s="3">
        <x:v>45143.8735532407</x:v>
      </x:c>
      <x:c r="D676" s="4" t="inlineStr">
        <x:is>
          <x:t xml:space="preserve">IBL 22-101</x:t>
        </x:is>
      </x:c>
      <x:c r="E676" s="5" t="inlineStr">
        <x:is>
          <x:t xml:space="preserve">IBL 22-101</x:t>
        </x:is>
      </x:c>
      <x:c r="F676" s="6"/>
      <x:c r="G676" s="7" t="n">
        <x:v>18.38635</x:v>
      </x:c>
      <x:c r="H676" s="8" t="n">
        <x:v>-67.20962</x:v>
      </x:c>
      <x:c r="I676" s="9" t="inlineStr">
        <x:is>
          <x:t xml:space="preserve">Puerto Rico</x:t>
        </x:is>
      </x:c>
    </x:row>
    <x:row r="677" hidden="0">
      <x:c r="A677" s="1" t="inlineStr">
        <x:is>
          <x:t xml:space="preserve">cd58e6e6-a4cf-ec11-9ad6-001dd8013b90</x:t>
        </x:is>
      </x:c>
      <x:c r="B677" s="2" t="inlineStr">
        <x:is>
          <x:t xml:space="preserve">dI7pjd+ZUdKi4o32v7d53qAS3NN+6dc+xK2HRsLwyri8blKH+jfW91TEcG5FjAfjIBoZ/viI7gEDOxzBfq80Wg==</x:t>
        </x:is>
      </x:c>
      <x:c r="C677" s="3">
        <x:v>45143.8728472222</x:v>
      </x:c>
      <x:c r="D677" s="4" t="inlineStr">
        <x:is>
          <x:t xml:space="preserve">IBL 22-100</x:t>
        </x:is>
      </x:c>
      <x:c r="E677" s="5" t="inlineStr">
        <x:is>
          <x:t xml:space="preserve">IBL 22-100</x:t>
        </x:is>
      </x:c>
      <x:c r="F677" s="6"/>
      <x:c r="G677" s="7" t="n">
        <x:v>18.51379</x:v>
      </x:c>
      <x:c r="H677" s="8" t="n">
        <x:v>-67.06142</x:v>
      </x:c>
      <x:c r="I677" s="9" t="inlineStr">
        <x:is>
          <x:t xml:space="preserve">Puerto Rico</x:t>
        </x:is>
      </x:c>
    </x:row>
    <x:row r="678" hidden="0">
      <x:c r="A678" s="1" t="inlineStr">
        <x:is>
          <x:t xml:space="preserve">9b1a123f-a0cf-ec11-9ad6-001dd8013b90</x:t>
        </x:is>
      </x:c>
      <x:c r="B678" s="2" t="inlineStr">
        <x:is>
          <x:t xml:space="preserve">i0ca1jvxkw5+CIAxdafy3VeLKO/CGPuRDnzW9sWEhaGHcipDSTGNgBfUwqlrX9Ydt2FX3PBNH2A0jE31R0CI9Q==</x:t>
        </x:is>
      </x:c>
      <x:c r="C678" s="3">
        <x:v>45143.8728472222</x:v>
      </x:c>
      <x:c r="D678" s="4" t="inlineStr">
        <x:is>
          <x:t xml:space="preserve">IBL 22-099</x:t>
        </x:is>
      </x:c>
      <x:c r="E678" s="5" t="inlineStr">
        <x:is>
          <x:t xml:space="preserve">IBL 22-099</x:t>
        </x:is>
      </x:c>
      <x:c r="F678" s="6"/>
      <x:c r="G678" s="7" t="n">
        <x:v>18.51557</x:v>
      </x:c>
      <x:c r="H678" s="8" t="n">
        <x:v>-67.09522</x:v>
      </x:c>
      <x:c r="I678" s="9" t="inlineStr">
        <x:is>
          <x:t xml:space="preserve">Puerto Rico</x:t>
        </x:is>
      </x:c>
    </x:row>
    <x:row r="679" hidden="0">
      <x:c r="A679" s="1" t="inlineStr">
        <x:is>
          <x:t xml:space="preserve">c9ebf03f-11ce-ec11-9ad5-001dd8013b90</x:t>
        </x:is>
      </x:c>
      <x:c r="B679" s="2" t="inlineStr">
        <x:is>
          <x:t xml:space="preserve">5tilZM7J2bl7akO0uvXNJ4+NwM5LqzlUNG9QeiWfkOv3wszE/K6FiA1iC6ZtObsTPjcKLtLwzEleSKj5XwyKAA==</x:t>
        </x:is>
      </x:c>
      <x:c r="C679" s="3">
        <x:v>45143.8728356482</x:v>
      </x:c>
      <x:c r="D679" s="4" t="inlineStr">
        <x:is>
          <x:t xml:space="preserve">IBL 22-098</x:t>
        </x:is>
      </x:c>
      <x:c r="E679" s="5" t="inlineStr">
        <x:is>
          <x:t xml:space="preserve">IBL 22-098</x:t>
        </x:is>
      </x:c>
      <x:c r="F679" s="6"/>
      <x:c r="G679" s="7" t="n">
        <x:v>17.96754</x:v>
      </x:c>
      <x:c r="H679" s="8" t="n">
        <x:v>-67.21309</x:v>
      </x:c>
      <x:c r="I679" s="9" t="inlineStr">
        <x:is>
          <x:t xml:space="preserve">Puerto Rico</x:t>
        </x:is>
      </x:c>
    </x:row>
    <x:row r="680" hidden="0">
      <x:c r="A680" s="1" t="inlineStr">
        <x:is>
          <x:t xml:space="preserve">d5b3b53c-b1cb-ec11-9ad8-001dd8017296</x:t>
        </x:is>
      </x:c>
      <x:c r="B680" s="2" t="inlineStr">
        <x:is>
          <x:t xml:space="preserve">KAyRrWD3O3lQu1k7w+HP6sd1jmiWs1EK46aevAGjjWI/KRHKfdnkMUGH+qLKGsoY6hZ/2ff9VFlGmmWXHDCTww==</x:t>
        </x:is>
      </x:c>
      <x:c r="C680" s="3">
        <x:v>45143.8735532407</x:v>
      </x:c>
      <x:c r="D680" s="4" t="inlineStr">
        <x:is>
          <x:t xml:space="preserve">IBL 22-097</x:t>
        </x:is>
      </x:c>
      <x:c r="E680" s="5" t="inlineStr">
        <x:is>
          <x:t xml:space="preserve">IBL 22-097</x:t>
        </x:is>
      </x:c>
      <x:c r="F680" s="6"/>
      <x:c r="G680" s="7" t="n">
        <x:v>18.36828</x:v>
      </x:c>
      <x:c r="H680" s="8" t="n">
        <x:v>-67.265</x:v>
      </x:c>
      <x:c r="I680" s="9" t="inlineStr">
        <x:is>
          <x:t xml:space="preserve">Puerto Rico</x:t>
        </x:is>
      </x:c>
    </x:row>
    <x:row r="681" hidden="0">
      <x:c r="A681" s="1" t="inlineStr">
        <x:is>
          <x:t xml:space="preserve">4576c554-7bc9-ec11-9ad8-001dd8017296</x:t>
        </x:is>
      </x:c>
      <x:c r="B681" s="2" t="inlineStr">
        <x:is>
          <x:t xml:space="preserve">uKbWGKslmubBMsOVY4BHoHmCTW6Ez6GbLq+9UVNXcXAjGkEWCPTVhZaLTWvLm9moS+dMB8Dji6l2KpFEzHoUGA==</x:t>
        </x:is>
      </x:c>
      <x:c r="C681" s="3">
        <x:v>45143.8735532407</x:v>
      </x:c>
      <x:c r="D681" s="4" t="inlineStr">
        <x:is>
          <x:t xml:space="preserve">IBL 22-096</x:t>
        </x:is>
      </x:c>
      <x:c r="E681" s="5" t="inlineStr">
        <x:is>
          <x:t xml:space="preserve">IBL 22-096</x:t>
        </x:is>
      </x:c>
      <x:c r="F681" s="6"/>
      <x:c r="G681" s="7" t="n">
        <x:v>18.47192</x:v>
      </x:c>
      <x:c r="H681" s="8" t="n">
        <x:v>-66.24952</x:v>
      </x:c>
      <x:c r="I681" s="9" t="inlineStr">
        <x:is>
          <x:t xml:space="preserve">Puerto Rico</x:t>
        </x:is>
      </x:c>
    </x:row>
    <x:row r="682" hidden="0">
      <x:c r="A682" s="1" t="inlineStr">
        <x:is>
          <x:t xml:space="preserve">8e7e2bea-f5c6-ec11-9ad7-001dd8017296</x:t>
        </x:is>
      </x:c>
      <x:c r="B682" s="2" t="inlineStr">
        <x:is>
          <x:t xml:space="preserve">CwK+yyCntw1OhMFoZXh8Jg8wFzBhtzK/hrWZt3K2e1Nw5STHUj3w26aHUQb2Fvqny+6SlPM8QWetpVO4xOtTxw==</x:t>
        </x:is>
      </x:c>
      <x:c r="C682" s="3">
        <x:v>45143.8735532407</x:v>
      </x:c>
      <x:c r="D682" s="4" t="inlineStr">
        <x:is>
          <x:t xml:space="preserve">IBL 22-095</x:t>
        </x:is>
      </x:c>
      <x:c r="E682" s="5" t="inlineStr">
        <x:is>
          <x:t xml:space="preserve">IBL 22-095</x:t>
        </x:is>
      </x:c>
      <x:c r="F682" s="6"/>
      <x:c r="G682" s="7" t="n">
        <x:v>17.9525</x:v>
      </x:c>
      <x:c r="H682" s="8" t="n">
        <x:v>-67.21122</x:v>
      </x:c>
      <x:c r="I682" s="9" t="inlineStr">
        <x:is>
          <x:t xml:space="preserve">Puerto Rico</x:t>
        </x:is>
      </x:c>
    </x:row>
    <x:row r="683" hidden="0">
      <x:c r="A683" s="1" t="inlineStr">
        <x:is>
          <x:t xml:space="preserve">7165ce0f-44c3-ec11-9ad3-001dd8013b90</x:t>
        </x:is>
      </x:c>
      <x:c r="B683" s="2" t="inlineStr">
        <x:is>
          <x:t xml:space="preserve">hy5O+IwN39wfcTLT+HDxClBN3QJtk4pMp0HkWHJISNmBKlms80vLxwe5U3tIkAwOejp1ZQvARnd6NS+4Gwr8Xg==</x:t>
        </x:is>
      </x:c>
      <x:c r="C683" s="3">
        <x:v>45143.8728240741</x:v>
      </x:c>
      <x:c r="D683" s="4" t="inlineStr">
        <x:is>
          <x:t xml:space="preserve">IBL 22-094</x:t>
        </x:is>
      </x:c>
      <x:c r="E683" s="5" t="inlineStr">
        <x:is>
          <x:t xml:space="preserve">IBL 22-094</x:t>
        </x:is>
      </x:c>
      <x:c r="F683" s="6"/>
      <x:c r="G683" s="7" t="n">
        <x:v>17.94671</x:v>
      </x:c>
      <x:c r="H683" s="8" t="n">
        <x:v>-67.19589</x:v>
      </x:c>
      <x:c r="I683" s="9" t="inlineStr">
        <x:is>
          <x:t xml:space="preserve">Puerto Rico</x:t>
        </x:is>
      </x:c>
    </x:row>
    <x:row r="684" hidden="0">
      <x:c r="A684" s="1" t="inlineStr">
        <x:is>
          <x:t xml:space="preserve">4f15e968-43c3-ec11-9ad6-001dd8017296</x:t>
        </x:is>
      </x:c>
      <x:c r="B684" s="2" t="inlineStr">
        <x:is>
          <x:t xml:space="preserve">HH0L6j3jJPp+UV4kaKqz+fUq45bBchKUzOlkTO9D0Pzx7ZOk+NvlM9pT+cGa/MfNmIkzbKl3BaVZ36eF9mVbSw==</x:t>
        </x:is>
      </x:c>
      <x:c r="C684" s="3">
        <x:v>45143.8735416667</x:v>
      </x:c>
      <x:c r="D684" s="4" t="inlineStr">
        <x:is>
          <x:t xml:space="preserve">IBL 22-093</x:t>
        </x:is>
      </x:c>
      <x:c r="E684" s="5" t="inlineStr">
        <x:is>
          <x:t xml:space="preserve">IBL 22-093</x:t>
        </x:is>
      </x:c>
      <x:c r="F684" s="6"/>
      <x:c r="G684" s="7" t="n">
        <x:v>18.37533</x:v>
      </x:c>
      <x:c r="H684" s="8" t="n">
        <x:v>-67.24053</x:v>
      </x:c>
      <x:c r="I684" s="9" t="inlineStr">
        <x:is>
          <x:t xml:space="preserve">Puerto Rico</x:t>
        </x:is>
      </x:c>
    </x:row>
    <x:row r="685" hidden="0">
      <x:c r="A685" s="1" t="inlineStr">
        <x:is>
          <x:t xml:space="preserve">edf2a09d-92c1-ec11-9ad6-001dd8017296</x:t>
        </x:is>
      </x:c>
      <x:c r="B685" s="2" t="inlineStr">
        <x:is>
          <x:t xml:space="preserve">nm1a4EhurgOa9juTBtbDCvDTbNJrCZ0BVeeABMsy/Hj0FDQvAl+2qaWQWMvexHKnHCoZDwHpKU9mMUkGYO3yzQ==</x:t>
        </x:is>
      </x:c>
      <x:c r="C685" s="3">
        <x:v>45143.8735416667</x:v>
      </x:c>
      <x:c r="D685" s="4" t="inlineStr">
        <x:is>
          <x:t xml:space="preserve">IBL 22-092</x:t>
        </x:is>
      </x:c>
      <x:c r="E685" s="5" t="inlineStr">
        <x:is>
          <x:t xml:space="preserve">IBL 22-092</x:t>
        </x:is>
      </x:c>
      <x:c r="F685" s="6"/>
      <x:c r="G685" s="7" t="n">
        <x:v>18.45799</x:v>
      </x:c>
      <x:c r="H685" s="8" t="n">
        <x:v>-65.9899</x:v>
      </x:c>
      <x:c r="I685" s="9" t="inlineStr">
        <x:is>
          <x:t xml:space="preserve">Puerto Rico</x:t>
        </x:is>
      </x:c>
    </x:row>
    <x:row r="686" hidden="0">
      <x:c r="A686" s="1" t="inlineStr">
        <x:is>
          <x:t xml:space="preserve">6b5ab998-f5bf-ec11-9ad3-001dd8013b90</x:t>
        </x:is>
      </x:c>
      <x:c r="B686" s="2" t="inlineStr">
        <x:is>
          <x:t xml:space="preserve">4aE8CR4Z7aDkzeqpvI6OBFHCYAmSU71Zws5f3O+Q5sUfwdZd3gwuLR0TmV9zdMok3kZZt2SxBkn3zW/8mPbB/A==</x:t>
        </x:is>
      </x:c>
      <x:c r="C686" s="3">
        <x:v>45143.8728240741</x:v>
      </x:c>
      <x:c r="D686" s="4" t="inlineStr">
        <x:is>
          <x:t xml:space="preserve">IBL 22-091</x:t>
        </x:is>
      </x:c>
      <x:c r="E686" s="5" t="inlineStr">
        <x:is>
          <x:t xml:space="preserve">IBL 22-091</x:t>
        </x:is>
      </x:c>
      <x:c r="F686" s="6"/>
      <x:c r="G686" s="7" t="n">
        <x:v>18.46887</x:v>
      </x:c>
      <x:c r="H686" s="8" t="n">
        <x:v>-66.46915</x:v>
      </x:c>
      <x:c r="I686" s="9" t="inlineStr">
        <x:is>
          <x:t xml:space="preserve">Puerto Rico</x:t>
        </x:is>
      </x:c>
    </x:row>
    <x:row r="687" hidden="0">
      <x:c r="A687" s="1" t="inlineStr">
        <x:is>
          <x:t xml:space="preserve">b5206f53-a1ba-ec11-9ad5-001dd8017296</x:t>
        </x:is>
      </x:c>
      <x:c r="B687" s="2" t="inlineStr">
        <x:is>
          <x:t xml:space="preserve">Zsd2bstByg12XJw4hhlOVj4Hltbk2d+MLKGH54lUE/M7iKL/mH/0NObOpT63enyvBryd3v2lXshF1ZdfAhKqaQ==</x:t>
        </x:is>
      </x:c>
      <x:c r="C687" s="3">
        <x:v>45143.8735300926</x:v>
      </x:c>
      <x:c r="D687" s="4" t="inlineStr">
        <x:is>
          <x:t xml:space="preserve">IBL 22-090</x:t>
        </x:is>
      </x:c>
      <x:c r="E687" s="5" t="inlineStr">
        <x:is>
          <x:t xml:space="preserve">IBL 22-090</x:t>
        </x:is>
      </x:c>
      <x:c r="F687" s="6"/>
      <x:c r="G687" s="7" t="n">
        <x:v>18.14756</x:v>
      </x:c>
      <x:c r="H687" s="8" t="n">
        <x:v>-65.76718</x:v>
      </x:c>
      <x:c r="I687" s="9" t="inlineStr">
        <x:is>
          <x:t xml:space="preserve">Puerto Rico</x:t>
        </x:is>
      </x:c>
    </x:row>
    <x:row r="688" hidden="0">
      <x:c r="A688" s="1" t="inlineStr">
        <x:is>
          <x:t xml:space="preserve">6817967a-08b9-ec11-9ad5-001dd8017296</x:t>
        </x:is>
      </x:c>
      <x:c r="B688" s="2" t="inlineStr">
        <x:is>
          <x:t xml:space="preserve">viepXhbtDnGtc5GrPE6+BmvVpiOXB1S80GVJsLnhUv2ahaBqStoOrGZnY0q5F4oWT25GIh6hw9TmDHN7wn4g6Q==</x:t>
        </x:is>
      </x:c>
      <x:c r="C688" s="3">
        <x:v>45143.8735300926</x:v>
      </x:c>
      <x:c r="D688" s="4" t="inlineStr">
        <x:is>
          <x:t xml:space="preserve">IBL 22-089</x:t>
        </x:is>
      </x:c>
      <x:c r="E688" s="5" t="inlineStr">
        <x:is>
          <x:t xml:space="preserve">IBL 22-089</x:t>
        </x:is>
      </x:c>
      <x:c r="F688" s="6"/>
      <x:c r="G688" s="7" t="n">
        <x:v>17.96697</x:v>
      </x:c>
      <x:c r="H688" s="8" t="n">
        <x:v>-66.35391</x:v>
      </x:c>
      <x:c r="I688" s="9" t="inlineStr">
        <x:is>
          <x:t xml:space="preserve">Puerto Rico</x:t>
        </x:is>
      </x:c>
    </x:row>
    <x:row r="689" hidden="0">
      <x:c r="A689" s="1" t="inlineStr">
        <x:is>
          <x:t xml:space="preserve">5f2429c0-3fb0-ec11-9ad3-001dd8017296</x:t>
        </x:is>
      </x:c>
      <x:c r="B689" s="2" t="inlineStr">
        <x:is>
          <x:t xml:space="preserve">FaRbw9aKBEsosMNt5W20Y54eeZmU746xAD/9dFAqMzAaDFQx6A1Opx1uW61QegR/8xiK8jtQPOMu8nLotWUlmg==</x:t>
        </x:is>
      </x:c>
      <x:c r="C689" s="3">
        <x:v>45143.8735185185</x:v>
      </x:c>
      <x:c r="D689" s="4" t="inlineStr">
        <x:is>
          <x:t xml:space="preserve">IBL 22-088</x:t>
        </x:is>
      </x:c>
      <x:c r="E689" s="5" t="inlineStr">
        <x:is>
          <x:t xml:space="preserve">IBL 22-088</x:t>
        </x:is>
      </x:c>
      <x:c r="F689" s="6"/>
      <x:c r="G689" s="7" t="n">
        <x:v>18.08924</x:v>
      </x:c>
      <x:c r="H689" s="8" t="n">
        <x:v>-67.9381</x:v>
      </x:c>
      <x:c r="I689" s="9" t="inlineStr">
        <x:is>
          <x:t xml:space="preserve">Puerto Rico</x:t>
        </x:is>
      </x:c>
    </x:row>
    <x:row r="690" hidden="0">
      <x:c r="A690" s="1" t="inlineStr">
        <x:is>
          <x:t xml:space="preserve">048837c1-25b0-ec11-9ad0-001dd8013b90</x:t>
        </x:is>
      </x:c>
      <x:c r="B690" s="2" t="inlineStr">
        <x:is>
          <x:t xml:space="preserve">cUjRTB5DznBEndg1MVLWabNedDw4S+eTZ6/isrpswh8pZIT6IAgvwipCSirfILX6Gyc2ZjpwubwwhmdEEb+tCw==</x:t>
        </x:is>
      </x:c>
      <x:c r="C690" s="3">
        <x:v>45143.8726388889</x:v>
      </x:c>
      <x:c r="D690" s="4" t="inlineStr">
        <x:is>
          <x:t xml:space="preserve">IBL 22-087</x:t>
        </x:is>
      </x:c>
      <x:c r="E690" s="5" t="inlineStr">
        <x:is>
          <x:t xml:space="preserve">IBL 22-087</x:t>
        </x:is>
      </x:c>
      <x:c r="F690" s="6"/>
      <x:c r="G690" s="7" t="n">
        <x:v>18.49012</x:v>
      </x:c>
      <x:c r="H690" s="8" t="n">
        <x:v>-66.9595</x:v>
      </x:c>
      <x:c r="I690" s="9" t="inlineStr">
        <x:is>
          <x:t xml:space="preserve">Puerto Rico</x:t>
        </x:is>
      </x:c>
    </x:row>
    <x:row r="691" hidden="0">
      <x:c r="A691" s="1" t="inlineStr">
        <x:is>
          <x:t xml:space="preserve">bea7b724-bcae-ec11-9ad0-001dd8013b90</x:t>
        </x:is>
      </x:c>
      <x:c r="B691" s="2" t="inlineStr">
        <x:is>
          <x:t xml:space="preserve">YVn4ovTx8B2Fxj3hTndRVWu30H3aZ2hVLOFedqkCZBpnGveu/FaTTd0AQvqDO8GNwoHALES+LZ+ql8nHxI8Puw==</x:t>
        </x:is>
      </x:c>
      <x:c r="C691" s="3">
        <x:v>45143.8726388889</x:v>
      </x:c>
      <x:c r="D691" s="4" t="inlineStr">
        <x:is>
          <x:t xml:space="preserve">IBL 22-086</x:t>
        </x:is>
      </x:c>
      <x:c r="E691" s="5" t="inlineStr">
        <x:is>
          <x:t xml:space="preserve">IBL 22-086</x:t>
        </x:is>
      </x:c>
      <x:c r="F691" s="6"/>
      <x:c r="G691" s="7" t="n">
        <x:v>18.51048</x:v>
      </x:c>
      <x:c r="H691" s="8" t="n">
        <x:v>-67.03183</x:v>
      </x:c>
      <x:c r="I691" s="9" t="inlineStr">
        <x:is>
          <x:t xml:space="preserve">Puerto Rico</x:t>
        </x:is>
      </x:c>
    </x:row>
    <x:row r="692" hidden="0">
      <x:c r="A692" s="1" t="inlineStr">
        <x:is>
          <x:t xml:space="preserve">f8cf2326-b2ae-ec11-9ad0-001dd8013b90</x:t>
        </x:is>
      </x:c>
      <x:c r="B692" s="2" t="inlineStr">
        <x:is>
          <x:t xml:space="preserve">Uh/8UovDZ33k8Tdw9AU++ExWzp48sdxUuFklZHZIJYY0egk/KvvpR8bsW7Mn+Rj7+P2NYfg5uVYJ3o57ogkhpg==</x:t>
        </x:is>
      </x:c>
      <x:c r="C692" s="3">
        <x:v>45143.8726388889</x:v>
      </x:c>
      <x:c r="D692" s="4" t="inlineStr">
        <x:is>
          <x:t xml:space="preserve">IBL 22-085</x:t>
        </x:is>
      </x:c>
      <x:c r="E692" s="5" t="inlineStr">
        <x:is>
          <x:t xml:space="preserve">IBL 22-085</x:t>
        </x:is>
      </x:c>
      <x:c r="F692" s="6"/>
      <x:c r="G692" s="7" t="n">
        <x:v>18.0055</x:v>
      </x:c>
      <x:c r="H692" s="8" t="n">
        <x:v>-67.18922</x:v>
      </x:c>
      <x:c r="I692" s="9" t="inlineStr">
        <x:is>
          <x:t xml:space="preserve">Puerto Rico</x:t>
        </x:is>
      </x:c>
    </x:row>
    <x:row r="693" hidden="0">
      <x:c r="A693" s="1" t="inlineStr">
        <x:is>
          <x:t xml:space="preserve">f01b4c66-42ac-ec11-9ad2-001dd8017296</x:t>
        </x:is>
      </x:c>
      <x:c r="B693" s="2" t="inlineStr">
        <x:is>
          <x:t xml:space="preserve">qkFEMKhvbUsZZC/8gVza8ixjjL9NTI+GA/j7Rd1NUiHikGQX8D0pYkLD/rC9hXtc9+qLhfwEAxyohnyPwmNYFg==</x:t>
        </x:is>
      </x:c>
      <x:c r="C693" s="3">
        <x:v>45143.8735185185</x:v>
      </x:c>
      <x:c r="D693" s="4" t="inlineStr">
        <x:is>
          <x:t xml:space="preserve">IBL 22-084</x:t>
        </x:is>
      </x:c>
      <x:c r="E693" s="5" t="inlineStr">
        <x:is>
          <x:t xml:space="preserve">IBL 22-084</x:t>
        </x:is>
      </x:c>
      <x:c r="F693" s="6"/>
      <x:c r="G693" s="7" t="n">
        <x:v>18.2921</x:v>
      </x:c>
      <x:c r="H693" s="8" t="n">
        <x:v>-67.19835</x:v>
      </x:c>
      <x:c r="I693" s="9" t="inlineStr">
        <x:is>
          <x:t xml:space="preserve">Puerto Rico</x:t>
        </x:is>
      </x:c>
    </x:row>
    <x:row r="694" hidden="0">
      <x:c r="A694" s="1" t="inlineStr">
        <x:is>
          <x:t xml:space="preserve">3f27bae1-51a5-ec11-9ace-001dd8013b90</x:t>
        </x:is>
      </x:c>
      <x:c r="B694" s="2" t="inlineStr">
        <x:is>
          <x:t xml:space="preserve">ZFh+iOW2noZp26DjTScQVdvPYWGPDjfHnpkWMTv6oLJAFmFZE8KA49R7vpx3Rty+3+lVUCA2rBdYQWkJ7QlCMQ==</x:t>
        </x:is>
      </x:c>
      <x:c r="C694" s="3">
        <x:v>45143.8726388889</x:v>
      </x:c>
      <x:c r="D694" s="4" t="inlineStr">
        <x:is>
          <x:t xml:space="preserve">IBL 22-083</x:t>
        </x:is>
      </x:c>
      <x:c r="E694" s="5" t="inlineStr">
        <x:is>
          <x:t xml:space="preserve">IBL 22-083</x:t>
        </x:is>
      </x:c>
      <x:c r="F694" s="6"/>
      <x:c r="G694" s="7" t="n">
        <x:v>18.51373</x:v>
      </x:c>
      <x:c r="H694" s="8" t="n">
        <x:v>-67.04647</x:v>
      </x:c>
      <x:c r="I694" s="9" t="inlineStr">
        <x:is>
          <x:t xml:space="preserve">Puerto Rico</x:t>
        </x:is>
      </x:c>
    </x:row>
    <x:row r="695" hidden="0">
      <x:c r="A695" s="1" t="inlineStr">
        <x:is>
          <x:t xml:space="preserve">227ed9aa-139f-ec11-9ad0-001dd8017296</x:t>
        </x:is>
      </x:c>
      <x:c r="B695" s="2" t="inlineStr">
        <x:is>
          <x:t xml:space="preserve">ytODAdF9G/yrbCokQ3vPRY0u/2FznNPynsH+wCba556KZpA+PYSDwoRkvdzJH2+hrPnzTMeri4DFWaDKN/tr+w==</x:t>
        </x:is>
      </x:c>
      <x:c r="C695" s="3">
        <x:v>45143.8735185185</x:v>
      </x:c>
      <x:c r="D695" s="4" t="inlineStr">
        <x:is>
          <x:t xml:space="preserve">IBL 22-082</x:t>
        </x:is>
      </x:c>
      <x:c r="E695" s="5" t="inlineStr">
        <x:is>
          <x:t xml:space="preserve">IBL 22-082</x:t>
        </x:is>
      </x:c>
      <x:c r="F695" s="6"/>
      <x:c r="G695" s="7" t="n">
        <x:v>18.38039</x:v>
      </x:c>
      <x:c r="H695" s="8" t="n">
        <x:v>-67.48361</x:v>
      </x:c>
      <x:c r="I695" s="9" t="inlineStr">
        <x:is>
          <x:t xml:space="preserve">Puerto Rico</x:t>
        </x:is>
      </x:c>
    </x:row>
    <x:row r="696" hidden="0">
      <x:c r="A696" s="1" t="inlineStr">
        <x:is>
          <x:t xml:space="preserve">442fcb90-d99c-ec11-9acd-001dd8013b90</x:t>
        </x:is>
      </x:c>
      <x:c r="B696" s="2" t="inlineStr">
        <x:is>
          <x:t xml:space="preserve">bMCqUyFiBrzlOoLdnkCFigkK9zN+x5oaquIJwmJXqsMKJVdbiRIupiPIB8N4oSel9Pdx1MPK1l56Vcf9glTqtQ==</x:t>
        </x:is>
      </x:c>
      <x:c r="C696" s="3">
        <x:v>45143.8726273148</x:v>
      </x:c>
      <x:c r="D696" s="4" t="inlineStr">
        <x:is>
          <x:t xml:space="preserve">IBL 22-081</x:t>
        </x:is>
      </x:c>
      <x:c r="E696" s="5" t="inlineStr">
        <x:is>
          <x:t xml:space="preserve">IBL 22-081</x:t>
        </x:is>
      </x:c>
      <x:c r="F696" s="6"/>
      <x:c r="G696" s="7" t="n">
        <x:v>18.36849</x:v>
      </x:c>
      <x:c r="H696" s="8" t="n">
        <x:v>-67.26447</x:v>
      </x:c>
      <x:c r="I696" s="9" t="inlineStr">
        <x:is>
          <x:t xml:space="preserve">Puerto Rico</x:t>
        </x:is>
      </x:c>
    </x:row>
    <x:row r="697" hidden="0">
      <x:c r="A697" s="1" t="inlineStr">
        <x:is>
          <x:t xml:space="preserve">eb6ef44d-e39b-ec11-9ad0-001dd8017296</x:t>
        </x:is>
      </x:c>
      <x:c r="B697" s="2" t="inlineStr">
        <x:is>
          <x:t xml:space="preserve">uVDDH/g2S9agt+Dwc13bJLN+lucA5s4z6bGjpJvxMjKIPyRyxYXY9U5iAglrg+Z25RXZ+8g0pBD9ynWUjfxbwg==</x:t>
        </x:is>
      </x:c>
      <x:c r="C697" s="3">
        <x:v>45143.8735069444</x:v>
      </x:c>
      <x:c r="D697" s="4" t="inlineStr">
        <x:is>
          <x:t xml:space="preserve">IBL 22-080</x:t>
        </x:is>
      </x:c>
      <x:c r="E697" s="5" t="inlineStr">
        <x:is>
          <x:t xml:space="preserve">IBL 22-080</x:t>
        </x:is>
      </x:c>
      <x:c r="F697" s="6"/>
      <x:c r="G697" s="7" t="n">
        <x:v>18.31416</x:v>
      </x:c>
      <x:c r="H697" s="8" t="n">
        <x:v>-67.24277</x:v>
      </x:c>
      <x:c r="I697" s="9" t="inlineStr">
        <x:is>
          <x:t xml:space="preserve">Puerto Rico</x:t>
        </x:is>
      </x:c>
    </x:row>
    <x:row r="698" hidden="0">
      <x:c r="A698" s="1" t="inlineStr">
        <x:is>
          <x:t xml:space="preserve">40afd5da-d69b-ec11-9ad0-001dd8017296</x:t>
        </x:is>
      </x:c>
      <x:c r="B698" s="2" t="inlineStr">
        <x:is>
          <x:t xml:space="preserve">FQxkDovwmW69IUhsQ9cz7+6LEJKUIgpg13baib6lzC1nAFuDBcIrtv4zg/RbHOqgzAQZZJ1vS6KCTLB7KoAYPg==</x:t>
        </x:is>
      </x:c>
      <x:c r="C698" s="3">
        <x:v>45143.8735069444</x:v>
      </x:c>
      <x:c r="D698" s="4" t="inlineStr">
        <x:is>
          <x:t xml:space="preserve">IBL 22-079</x:t>
        </x:is>
      </x:c>
      <x:c r="E698" s="5" t="inlineStr">
        <x:is>
          <x:t xml:space="preserve">IBL 22-079</x:t>
        </x:is>
      </x:c>
      <x:c r="F698" s="6"/>
      <x:c r="G698" s="7" t="n">
        <x:v>18.49054</x:v>
      </x:c>
      <x:c r="H698" s="8" t="n">
        <x:v>-66.84812</x:v>
      </x:c>
      <x:c r="I698" s="9" t="inlineStr">
        <x:is>
          <x:t xml:space="preserve">Puerto Rico</x:t>
        </x:is>
      </x:c>
    </x:row>
    <x:row r="699" hidden="0">
      <x:c r="A699" s="1" t="inlineStr">
        <x:is>
          <x:t xml:space="preserve">ce994947-1b9b-ec11-9acd-001dd8013b90</x:t>
        </x:is>
      </x:c>
      <x:c r="B699" s="2" t="inlineStr">
        <x:is>
          <x:t xml:space="preserve">tvSO83Angcn1dKJaWtJMqc1BZ7mZRL16fFF57gq/kE89xcXH6WpOsHBcrW0OomNN19coeOPO66aT2sYw3+1gbQ==</x:t>
        </x:is>
      </x:c>
      <x:c r="C699" s="3">
        <x:v>45143.8726273148</x:v>
      </x:c>
      <x:c r="D699" s="4" t="inlineStr">
        <x:is>
          <x:t xml:space="preserve">IBL 22-078</x:t>
        </x:is>
      </x:c>
      <x:c r="E699" s="5" t="inlineStr">
        <x:is>
          <x:t xml:space="preserve">IBL 22-078</x:t>
        </x:is>
      </x:c>
      <x:c r="F699" s="6"/>
      <x:c r="G699" s="7" t="n">
        <x:v>18.49186</x:v>
      </x:c>
      <x:c r="H699" s="8" t="n">
        <x:v>-67.15371</x:v>
      </x:c>
      <x:c r="I699" s="9" t="inlineStr">
        <x:is>
          <x:t xml:space="preserve">Puerto Rico</x:t>
        </x:is>
      </x:c>
    </x:row>
    <x:row r="700" hidden="0">
      <x:c r="A700" s="1" t="inlineStr">
        <x:is>
          <x:t xml:space="preserve">0201304e-8699-ec11-9acd-001dd8013b90</x:t>
        </x:is>
      </x:c>
      <x:c r="B700" s="2" t="inlineStr">
        <x:is>
          <x:t xml:space="preserve">dW43/GaRjc0kuvbtnSlCImw5sSbbAgsZGz2fpZqxImCtpo1RHeYhjjh5vrOoVXE3pe/Aiz8qA145KNqCnpUumg==</x:t>
        </x:is>
      </x:c>
      <x:c r="C700" s="3">
        <x:v>45143.8726273148</x:v>
      </x:c>
      <x:c r="D700" s="4" t="inlineStr">
        <x:is>
          <x:t xml:space="preserve">IBL 22-077</x:t>
        </x:is>
      </x:c>
      <x:c r="E700" s="5" t="inlineStr">
        <x:is>
          <x:t xml:space="preserve">IBL 22-077</x:t>
        </x:is>
      </x:c>
      <x:c r="F700" s="6"/>
      <x:c r="G700" s="7" t="n">
        <x:v>18.33821</x:v>
      </x:c>
      <x:c r="H700" s="8" t="n">
        <x:v>-67.25469</x:v>
      </x:c>
      <x:c r="I700" s="9" t="inlineStr">
        <x:is>
          <x:t xml:space="preserve">Puerto Rico</x:t>
        </x:is>
      </x:c>
    </x:row>
    <x:row r="701" hidden="0">
      <x:c r="A701" s="1" t="inlineStr">
        <x:is>
          <x:t xml:space="preserve">50a4ba1c-ed98-ec11-9ad0-001dd8017296</x:t>
        </x:is>
      </x:c>
      <x:c r="B701" s="2" t="inlineStr">
        <x:is>
          <x:t xml:space="preserve">ZpS3PkFROxLj47rdfQ2zXGqXO0FZVXI8Fix4VoaNjGkjl6g28BJQUWa23hbz+tVGUd5YXjWals5o88PLX0Kh4Q==</x:t>
        </x:is>
      </x:c>
      <x:c r="C701" s="3">
        <x:v>45143.8735069444</x:v>
      </x:c>
      <x:c r="D701" s="4" t="inlineStr">
        <x:is>
          <x:t xml:space="preserve">IBL 22-076</x:t>
        </x:is>
      </x:c>
      <x:c r="E701" s="5" t="inlineStr">
        <x:is>
          <x:t xml:space="preserve">IBL 22-076</x:t>
        </x:is>
      </x:c>
      <x:c r="F701" s="6"/>
      <x:c r="G701" s="7" t="n">
        <x:v>18.08871</x:v>
      </x:c>
      <x:c r="H701" s="8" t="n">
        <x:v>-67.1953</x:v>
      </x:c>
      <x:c r="I701" s="9" t="inlineStr">
        <x:is>
          <x:t xml:space="preserve">Puerto Rico</x:t>
        </x:is>
      </x:c>
    </x:row>
    <x:row r="702" hidden="0">
      <x:c r="A702" s="1" t="inlineStr">
        <x:is>
          <x:t xml:space="preserve">d687e287-2097-ec11-9acd-001dd8013b90</x:t>
        </x:is>
      </x:c>
      <x:c r="B702" s="2" t="inlineStr">
        <x:is>
          <x:t xml:space="preserve">iOkgA1ADi3l5vuIUlfvW9QK9i+HGI0fjgoQ4phuupn+hevm346n00cwxISNBol/KmBHpZOt4c1U0usQMQQTx0A==</x:t>
        </x:is>
      </x:c>
      <x:c r="C702" s="3">
        <x:v>45143.8726273148</x:v>
      </x:c>
      <x:c r="D702" s="4" t="inlineStr">
        <x:is>
          <x:t xml:space="preserve">IBL 22-075</x:t>
        </x:is>
      </x:c>
      <x:c r="E702" s="5" t="inlineStr">
        <x:is>
          <x:t xml:space="preserve">IBL 22-075</x:t>
        </x:is>
      </x:c>
      <x:c r="F702" s="6"/>
      <x:c r="G702" s="7" t="n">
        <x:v>18.46606</x:v>
      </x:c>
      <x:c r="H702" s="8" t="n">
        <x:v>-66.19554</x:v>
      </x:c>
      <x:c r="I702" s="9" t="inlineStr">
        <x:is>
          <x:t xml:space="preserve">Puerto Rico</x:t>
        </x:is>
      </x:c>
    </x:row>
    <x:row r="703" hidden="0">
      <x:c r="A703" s="1" t="inlineStr">
        <x:is>
          <x:t xml:space="preserve">69d41b5a-fe93-ec11-9ad0-001dd8017296</x:t>
        </x:is>
      </x:c>
      <x:c r="B703" s="2" t="inlineStr">
        <x:is>
          <x:t xml:space="preserve">pzmJOPSv4UvrWXccoZKhO5vVWjVnFe/z+Ap2eCnE3oIutlIe6T7t3yYdPxgOgUt1RH60FK8Fm5Ro7n09/V/TLA==</x:t>
        </x:is>
      </x:c>
      <x:c r="C703" s="3">
        <x:v>45143.8735069444</x:v>
      </x:c>
      <x:c r="D703" s="4" t="inlineStr">
        <x:is>
          <x:t xml:space="preserve">IBL 22-074</x:t>
        </x:is>
      </x:c>
      <x:c r="E703" s="5" t="inlineStr">
        <x:is>
          <x:t xml:space="preserve">IBL 22-074</x:t>
        </x:is>
      </x:c>
      <x:c r="F703" s="6"/>
      <x:c r="G703" s="7" t="n">
        <x:v>18.45363</x:v>
      </x:c>
      <x:c r="H703" s="8" t="n">
        <x:v>-66.17666</x:v>
      </x:c>
      <x:c r="I703" s="9" t="inlineStr">
        <x:is>
          <x:t xml:space="preserve">Puerto Rico</x:t>
        </x:is>
      </x:c>
    </x:row>
    <x:row r="704" hidden="0">
      <x:c r="A704" s="1" t="inlineStr">
        <x:is>
          <x:t xml:space="preserve">5b1be3cc-f88f-ec11-9acd-001dd8013b90</x:t>
        </x:is>
      </x:c>
      <x:c r="B704" s="2" t="inlineStr">
        <x:is>
          <x:t xml:space="preserve">/tbFKATuJ7RdlTCWKntv/M2fTnn58kZGXcuIaUwrN/HUjFgN6hg5wZOi4hsY5iExKg7wLVuFVDxQ5YfeP3PEPw==</x:t>
        </x:is>
      </x:c>
      <x:c r="C704" s="3">
        <x:v>45143.8725578704</x:v>
      </x:c>
      <x:c r="D704" s="4" t="inlineStr">
        <x:is>
          <x:t xml:space="preserve">IBL 22-073</x:t>
        </x:is>
      </x:c>
      <x:c r="E704" s="5" t="inlineStr">
        <x:is>
          <x:t xml:space="preserve">IBL 22-073</x:t>
        </x:is>
      </x:c>
      <x:c r="F704" s="6"/>
      <x:c r="G704" s="7" t="n">
        <x:v>18.08273</x:v>
      </x:c>
      <x:c r="H704" s="8" t="n">
        <x:v>-67.94546</x:v>
      </x:c>
      <x:c r="I704" s="9" t="inlineStr">
        <x:is>
          <x:t xml:space="preserve">Puerto Rico</x:t>
        </x:is>
      </x:c>
    </x:row>
    <x:row r="705" hidden="0">
      <x:c r="A705" s="1" t="inlineStr">
        <x:is>
          <x:t xml:space="preserve">d4f8e2b3-c182-ec11-9acf-001dd8017296</x:t>
        </x:is>
      </x:c>
      <x:c r="B705" s="2" t="inlineStr">
        <x:is>
          <x:t xml:space="preserve">Im92wp0tDylgRDKNJfy5097KkeuKuVcCm5xq2VMgT4Tq7bp/eQ+fhYitPlJixUbhipgYjGleRoOdP2ffZv3U4Q==</x:t>
        </x:is>
      </x:c>
      <x:c r="C705" s="3">
        <x:v>45143.8734953704</x:v>
      </x:c>
      <x:c r="D705" s="4" t="inlineStr">
        <x:is>
          <x:t xml:space="preserve">IBL 22-072</x:t>
        </x:is>
      </x:c>
      <x:c r="E705" s="5" t="inlineStr">
        <x:is>
          <x:t xml:space="preserve">IBL 22-072</x:t>
        </x:is>
      </x:c>
      <x:c r="F705" s="6"/>
      <x:c r="G705" s="7" t="n">
        <x:v>18.37608</x:v>
      </x:c>
      <x:c r="H705" s="8" t="n">
        <x:v>-67.23877</x:v>
      </x:c>
      <x:c r="I705" s="9" t="inlineStr">
        <x:is>
          <x:t xml:space="preserve">Puerto Rico</x:t>
        </x:is>
      </x:c>
    </x:row>
    <x:row r="706" hidden="0">
      <x:c r="A706" s="1" t="inlineStr">
        <x:is>
          <x:t xml:space="preserve">1fb14757-c182-ec11-9acc-001dd8013b90</x:t>
        </x:is>
      </x:c>
      <x:c r="B706" s="2" t="inlineStr">
        <x:is>
          <x:t xml:space="preserve">MQD/5f+zMsr0jr0hj/KWqZE2SI2tjh6Qna1fH1iJOJz+xNBg3Upx3LR2K/BdSqKuNuuE7IHm6IN7EddtiKCx1A==</x:t>
        </x:is>
      </x:c>
      <x:c r="C706" s="3">
        <x:v>45143.8725578704</x:v>
      </x:c>
      <x:c r="D706" s="4" t="inlineStr">
        <x:is>
          <x:t xml:space="preserve">IBL 22-071</x:t>
        </x:is>
      </x:c>
      <x:c r="E706" s="5" t="inlineStr">
        <x:is>
          <x:t xml:space="preserve">IBL 22-071</x:t>
        </x:is>
      </x:c>
      <x:c r="F706" s="6"/>
      <x:c r="G706" s="7" t="n">
        <x:v>18.45282</x:v>
      </x:c>
      <x:c r="H706" s="8" t="n">
        <x:v>-66.17482</x:v>
      </x:c>
      <x:c r="I706" s="9" t="inlineStr">
        <x:is>
          <x:t xml:space="preserve">Puerto Rico</x:t>
        </x:is>
      </x:c>
    </x:row>
    <x:row r="707" hidden="0">
      <x:c r="A707" s="1" t="inlineStr">
        <x:is>
          <x:t xml:space="preserve">e827da04-6c80-ec11-9acf-001dd8017296</x:t>
        </x:is>
      </x:c>
      <x:c r="B707" s="2" t="inlineStr">
        <x:is>
          <x:t xml:space="preserve">y3exqqaq73PsfONDEYwpCRwh17WAis+zUkIXV9NXFNOtgD6JeCHvi3B1fK52ZOJ1hv6Xtu6kTcKgwfumkRScZA==</x:t>
        </x:is>
      </x:c>
      <x:c r="C707" s="3">
        <x:v>45143.8734953704</x:v>
      </x:c>
      <x:c r="D707" s="4" t="inlineStr">
        <x:is>
          <x:t xml:space="preserve">IBL 22-070</x:t>
        </x:is>
      </x:c>
      <x:c r="E707" s="5" t="inlineStr">
        <x:is>
          <x:t xml:space="preserve">IBL 22-070</x:t>
        </x:is>
      </x:c>
      <x:c r="F707" s="6"/>
      <x:c r="G707" s="7" t="n">
        <x:v>18.51421</x:v>
      </x:c>
      <x:c r="H707" s="8" t="n">
        <x:v>-67.10275</x:v>
      </x:c>
      <x:c r="I707" s="9" t="inlineStr">
        <x:is>
          <x:t xml:space="preserve">Puerto Rico</x:t>
        </x:is>
      </x:c>
    </x:row>
    <x:row r="708" hidden="0">
      <x:c r="A708" s="1" t="inlineStr">
        <x:is>
          <x:t xml:space="preserve">f7ebcf11-6980-ec11-9acc-001dd8013b90</x:t>
        </x:is>
      </x:c>
      <x:c r="B708" s="2" t="inlineStr">
        <x:is>
          <x:t xml:space="preserve">MZKvjJvNWqMSakMraoTIb5ck2/xoIRXHbZ9zcG7fZCXa3ymhLNzLKl2OnggC9lZF4IT/atiLlYd4FNb5WHtiTQ==</x:t>
        </x:is>
      </x:c>
      <x:c r="C708" s="3">
        <x:v>45143.8725578704</x:v>
      </x:c>
      <x:c r="D708" s="4" t="inlineStr">
        <x:is>
          <x:t xml:space="preserve">IBL 22-069</x:t>
        </x:is>
      </x:c>
      <x:c r="E708" s="5" t="inlineStr">
        <x:is>
          <x:t xml:space="preserve">IBL 22-069</x:t>
        </x:is>
      </x:c>
      <x:c r="F708" s="6"/>
      <x:c r="G708" s="7" t="n">
        <x:v>18.36342</x:v>
      </x:c>
      <x:c r="H708" s="8" t="n">
        <x:v>-67.27046</x:v>
      </x:c>
      <x:c r="I708" s="9" t="inlineStr">
        <x:is>
          <x:t xml:space="preserve">Puerto Rico</x:t>
        </x:is>
      </x:c>
    </x:row>
    <x:row r="709" hidden="0">
      <x:c r="A709" s="1" t="inlineStr">
        <x:is>
          <x:t xml:space="preserve">2e863fa8-6680-ec11-9acf-001dd8017296</x:t>
        </x:is>
      </x:c>
      <x:c r="B709" s="2" t="inlineStr">
        <x:is>
          <x:t xml:space="preserve">Wmp+yq7ARB2VVgPvBcPv0lcKZx2AFob0ahYDRWvyJ5N8ZaOWqTVML9QtaXRkcaemTrs01ulQoNHTasZGw+88zA==</x:t>
        </x:is>
      </x:c>
      <x:c r="C709" s="3">
        <x:v>45143.8734953704</x:v>
      </x:c>
      <x:c r="D709" s="4" t="inlineStr">
        <x:is>
          <x:t xml:space="preserve">IBL 22-068</x:t>
        </x:is>
      </x:c>
      <x:c r="E709" s="5" t="inlineStr">
        <x:is>
          <x:t xml:space="preserve">IBL 22-068</x:t>
        </x:is>
      </x:c>
      <x:c r="F709" s="6"/>
      <x:c r="G709" s="7" t="n">
        <x:v>18.40126</x:v>
      </x:c>
      <x:c r="H709" s="8" t="n">
        <x:v>-67.18648</x:v>
      </x:c>
      <x:c r="I709" s="9" t="inlineStr">
        <x:is>
          <x:t xml:space="preserve">Puerto Rico</x:t>
        </x:is>
      </x:c>
    </x:row>
    <x:row r="710" hidden="0">
      <x:c r="A710" s="1" t="inlineStr">
        <x:is>
          <x:t xml:space="preserve">85bcd4d7-0a7e-ec11-9acf-001dd8017296</x:t>
        </x:is>
      </x:c>
      <x:c r="B710" s="2" t="inlineStr">
        <x:is>
          <x:t xml:space="preserve">alhhLkZ7HSH/sNvwpxBtwPDsXWTJQ6rSSFp5GfGGWpVl6SEMd1EDZnijhTXHLmUTpuJbHjnQ+iWMifgSQmy9OA==</x:t>
        </x:is>
      </x:c>
      <x:c r="C710" s="3">
        <x:v>45143.8734953704</x:v>
      </x:c>
      <x:c r="D710" s="4" t="inlineStr">
        <x:is>
          <x:t xml:space="preserve">IBL 22-067</x:t>
        </x:is>
      </x:c>
      <x:c r="E710" s="5" t="inlineStr">
        <x:is>
          <x:t xml:space="preserve">IBL 22-067</x:t>
        </x:is>
      </x:c>
      <x:c r="F710" s="6"/>
      <x:c r="G710" s="7" t="n">
        <x:v>18.29685</x:v>
      </x:c>
      <x:c r="H710" s="8" t="n">
        <x:v>-67.22063</x:v>
      </x:c>
      <x:c r="I710" s="9" t="inlineStr">
        <x:is>
          <x:t xml:space="preserve">Puerto Rico</x:t>
        </x:is>
      </x:c>
    </x:row>
    <x:row r="711" hidden="0">
      <x:c r="A711" s="1" t="inlineStr">
        <x:is>
          <x:t xml:space="preserve">80f1146d-0a7e-ec11-9acf-001dd8017296</x:t>
        </x:is>
      </x:c>
      <x:c r="B711" s="2" t="inlineStr">
        <x:is>
          <x:t xml:space="preserve">oplQmDVWqOEaki9IcRyksBpK21gcf5bUfTaCT94lQhyZ+QJ1lHdBMWuLrnImitanOozy18CoqYVj9pw2h6bQTQ==</x:t>
        </x:is>
      </x:c>
      <x:c r="C711" s="3">
        <x:v>45143.8734953704</x:v>
      </x:c>
      <x:c r="D711" s="4" t="inlineStr">
        <x:is>
          <x:t xml:space="preserve">IBL 22-066</x:t>
        </x:is>
      </x:c>
      <x:c r="E711" s="5" t="inlineStr">
        <x:is>
          <x:t xml:space="preserve">IBL 22-066</x:t>
        </x:is>
      </x:c>
      <x:c r="F711" s="6"/>
      <x:c r="G711" s="7" t="n">
        <x:v>18.3681</x:v>
      </x:c>
      <x:c r="H711" s="8" t="n">
        <x:v>-67.2653</x:v>
      </x:c>
      <x:c r="I711" s="9" t="inlineStr">
        <x:is>
          <x:t xml:space="preserve">Puerto Rico</x:t>
        </x:is>
      </x:c>
    </x:row>
    <x:row r="712" hidden="0">
      <x:c r="A712" s="1" t="inlineStr">
        <x:is>
          <x:t xml:space="preserve">909ab6de-037e-ec11-9acc-001dd8013b90</x:t>
        </x:is>
      </x:c>
      <x:c r="B712" s="2" t="inlineStr">
        <x:is>
          <x:t xml:space="preserve">EWDW4KMpUCpvp5KWc2lTISe/Oa9DEGrSXiSvG/ygZ8Ejhvt1Bzldrc/h5DoXN/eUfA460axIPl0ist709alEEg==</x:t>
        </x:is>
      </x:c>
      <x:c r="C712" s="3">
        <x:v>45143.8725462963</x:v>
      </x:c>
      <x:c r="D712" s="4" t="inlineStr">
        <x:is>
          <x:t xml:space="preserve">IBL 22-065</x:t>
        </x:is>
      </x:c>
      <x:c r="E712" s="5" t="inlineStr">
        <x:is>
          <x:t xml:space="preserve">IBL 22-065</x:t>
        </x:is>
      </x:c>
      <x:c r="F712" s="6"/>
      <x:c r="G712" s="7" t="n">
        <x:v>18.23184</x:v>
      </x:c>
      <x:c r="H712" s="8" t="n">
        <x:v>-65.622</x:v>
      </x:c>
      <x:c r="I712" s="9" t="inlineStr">
        <x:is>
          <x:t xml:space="preserve">Puerto Rico</x:t>
        </x:is>
      </x:c>
    </x:row>
    <x:row r="713" hidden="0">
      <x:c r="A713" s="1" t="inlineStr">
        <x:is>
          <x:t xml:space="preserve">fed5733e-9278-ec11-9aca-001dd8013b90</x:t>
        </x:is>
      </x:c>
      <x:c r="B713" s="2" t="inlineStr">
        <x:is>
          <x:t xml:space="preserve">SmvpEh50hICmZqQznxQrElEE/+Cyva1V8AiUQdJi4Q5KIku+z2ZI5sD+lpxoL6QVkppzFr7NGRLAODMqLYp/Fw==</x:t>
        </x:is>
      </x:c>
      <x:c r="C713" s="3">
        <x:v>45143.8725462963</x:v>
      </x:c>
      <x:c r="D713" s="4" t="inlineStr">
        <x:is>
          <x:t xml:space="preserve">IBL 22-064</x:t>
        </x:is>
      </x:c>
      <x:c r="E713" s="5" t="inlineStr">
        <x:is>
          <x:t xml:space="preserve">IBL 22-064</x:t>
        </x:is>
      </x:c>
      <x:c r="F713" s="6"/>
      <x:c r="G713" s="7" t="n">
        <x:v>18.08809</x:v>
      </x:c>
      <x:c r="H713" s="8" t="n">
        <x:v>-67.93878</x:v>
      </x:c>
      <x:c r="I713" s="9" t="inlineStr">
        <x:is>
          <x:t xml:space="preserve">Puerto Rico</x:t>
        </x:is>
      </x:c>
    </x:row>
    <x:row r="714" hidden="0">
      <x:c r="A714" s="1" t="inlineStr">
        <x:is>
          <x:t xml:space="preserve">5e268cea-9178-ec11-9acd-001dd8017296</x:t>
        </x:is>
      </x:c>
      <x:c r="B714" s="2" t="inlineStr">
        <x:is>
          <x:t xml:space="preserve">KD7daAkpm0fNHCtGGBM3SC7ZuAmyvJ0Do17I/HDjKHa5Oqg1e7+TBZs+jsX96jMnBQmQQdrf/mDicwVguiL9RQ==</x:t>
        </x:is>
      </x:c>
      <x:c r="C714" s="3">
        <x:v>45143.8734953704</x:v>
      </x:c>
      <x:c r="D714" s="4" t="inlineStr">
        <x:is>
          <x:t xml:space="preserve">IBL 22-063</x:t>
        </x:is>
      </x:c>
      <x:c r="E714" s="5" t="inlineStr">
        <x:is>
          <x:t xml:space="preserve">IBL 22-063</x:t>
        </x:is>
      </x:c>
      <x:c r="F714" s="6"/>
      <x:c r="G714" s="7" t="n">
        <x:v>18.08809</x:v>
      </x:c>
      <x:c r="H714" s="8" t="n">
        <x:v>-67.93878</x:v>
      </x:c>
      <x:c r="I714" s="9" t="inlineStr">
        <x:is>
          <x:t xml:space="preserve">Puerto Rico</x:t>
        </x:is>
      </x:c>
    </x:row>
    <x:row r="715" hidden="0">
      <x:c r="A715" s="1" t="inlineStr">
        <x:is>
          <x:t xml:space="preserve">47262de0-7b76-ec11-9acd-001dd8017296</x:t>
        </x:is>
      </x:c>
      <x:c r="B715" s="2" t="inlineStr">
        <x:is>
          <x:t xml:space="preserve">jc2MEUB05Wf3ZcCQojBy1J6Q0DkuIXR3TcfN554mr6V3sjbuEf5K1y0kxlAygZeVqZS5KUPpuiZ8SavaA4EvSw==</x:t>
        </x:is>
      </x:c>
      <x:c r="C715" s="3">
        <x:v>45143.8734953704</x:v>
      </x:c>
      <x:c r="D715" s="4" t="inlineStr">
        <x:is>
          <x:t xml:space="preserve">IBL 22-062</x:t>
        </x:is>
      </x:c>
      <x:c r="E715" s="5" t="inlineStr">
        <x:is>
          <x:t xml:space="preserve">IBL 22-062</x:t>
        </x:is>
      </x:c>
      <x:c r="F715" s="6"/>
      <x:c r="G715" s="7" t="n">
        <x:v>18.08809</x:v>
      </x:c>
      <x:c r="H715" s="8" t="n">
        <x:v>-67.93877</x:v>
      </x:c>
      <x:c r="I715" s="9" t="inlineStr">
        <x:is>
          <x:t xml:space="preserve">Puerto Rico</x:t>
        </x:is>
      </x:c>
    </x:row>
    <x:row r="716" hidden="0">
      <x:c r="A716" s="1" t="inlineStr">
        <x:is>
          <x:t xml:space="preserve">6f6a371c-7b76-ec11-9acd-001dd8017296</x:t>
        </x:is>
      </x:c>
      <x:c r="B716" s="2" t="inlineStr">
        <x:is>
          <x:t xml:space="preserve">ON9BV2pypQCXuD+eOSHW5mfR2SQmdox1oaQPevdaTRlmTJk2f7wcg2S5nwog/h5jZYYLkNbOvzNAZyw/gNfvxQ==</x:t>
        </x:is>
      </x:c>
      <x:c r="C716" s="3">
        <x:v>45143.8734837963</x:v>
      </x:c>
      <x:c r="D716" s="4" t="inlineStr">
        <x:is>
          <x:t xml:space="preserve">IBL 22-061</x:t>
        </x:is>
      </x:c>
      <x:c r="E716" s="5" t="inlineStr">
        <x:is>
          <x:t xml:space="preserve">IBL 22-061</x:t>
        </x:is>
      </x:c>
      <x:c r="F716" s="6"/>
      <x:c r="G716" s="7" t="n">
        <x:v>18.48932</x:v>
      </x:c>
      <x:c r="H716" s="8" t="n">
        <x:v>-66.95726</x:v>
      </x:c>
      <x:c r="I716" s="9" t="inlineStr">
        <x:is>
          <x:t xml:space="preserve">Puerto Rico</x:t>
        </x:is>
      </x:c>
    </x:row>
    <x:row r="717" hidden="0">
      <x:c r="A717" s="1" t="inlineStr">
        <x:is>
          <x:t xml:space="preserve">3475d68f-7a76-ec11-9aca-001dd8013b90</x:t>
        </x:is>
      </x:c>
      <x:c r="B717" s="2" t="inlineStr">
        <x:is>
          <x:t xml:space="preserve">r/ciUqJnJAI3ZhVtw77ZSUSeAVgPvraNIjKi0NzgV94tYch8CeYwvuy48wSTJGMLMbtMNi2pUK3/0vvxQzUcZg==</x:t>
        </x:is>
      </x:c>
      <x:c r="C717" s="3">
        <x:v>45143.8725462963</x:v>
      </x:c>
      <x:c r="D717" s="4" t="inlineStr">
        <x:is>
          <x:t xml:space="preserve">IBL 22-060</x:t>
        </x:is>
      </x:c>
      <x:c r="E717" s="5" t="inlineStr">
        <x:is>
          <x:t xml:space="preserve">IBL 22-060</x:t>
        </x:is>
      </x:c>
      <x:c r="F717" s="6"/>
      <x:c r="G717" s="7" t="n">
        <x:v>18.49085</x:v>
      </x:c>
      <x:c r="H717" s="8" t="n">
        <x:v>-67.15574</x:v>
      </x:c>
      <x:c r="I717" s="9" t="inlineStr">
        <x:is>
          <x:t xml:space="preserve">Puerto Rico</x:t>
        </x:is>
      </x:c>
    </x:row>
    <x:row r="718" hidden="0">
      <x:c r="A718" s="1" t="inlineStr">
        <x:is>
          <x:t xml:space="preserve">6d097a02-8774-ec11-9aca-001dd8013b90</x:t>
        </x:is>
      </x:c>
      <x:c r="B718" s="2" t="inlineStr">
        <x:is>
          <x:t xml:space="preserve">CsgI2gqjASL9DP8/ejC9i+zIo8k5QetsFKxMErE4rZx0InZSJPIiOnT4HR71yHStcvSMkhfc8A8rs6B+LwH1AQ==</x:t>
        </x:is>
      </x:c>
      <x:c r="C718" s="3">
        <x:v>45143.8725462963</x:v>
      </x:c>
      <x:c r="D718" s="4" t="inlineStr">
        <x:is>
          <x:t xml:space="preserve">IBL 22-059</x:t>
        </x:is>
      </x:c>
      <x:c r="E718" s="5" t="inlineStr">
        <x:is>
          <x:t xml:space="preserve">IBL 22-059</x:t>
        </x:is>
      </x:c>
      <x:c r="F718" s="6"/>
      <x:c r="G718" s="7" t="n">
        <x:v>18.01293</x:v>
      </x:c>
      <x:c r="H718" s="8" t="n">
        <x:v>-67.16998</x:v>
      </x:c>
      <x:c r="I718" s="9" t="inlineStr">
        <x:is>
          <x:t xml:space="preserve">Puerto Rico</x:t>
        </x:is>
      </x:c>
    </x:row>
    <x:row r="719" hidden="0">
      <x:c r="A719" s="1" t="inlineStr">
        <x:is>
          <x:t xml:space="preserve">d7d69869-4372-ec11-9aca-001dd8013b90</x:t>
        </x:is>
      </x:c>
      <x:c r="B719" s="2" t="inlineStr">
        <x:is>
          <x:t xml:space="preserve">kjHbhOg73RHNSL+7yMBMTgCY97XS84tPX3EJU6ObuAV9bethaIoF5QrDcb26jO/wi0708uGvcqIyXQZQBpHRgg==</x:t>
        </x:is>
      </x:c>
      <x:c r="C719" s="3">
        <x:v>45143.8725462963</x:v>
      </x:c>
      <x:c r="D719" s="4" t="inlineStr">
        <x:is>
          <x:t xml:space="preserve">IBL 22-058</x:t>
        </x:is>
      </x:c>
      <x:c r="E719" s="5" t="inlineStr">
        <x:is>
          <x:t xml:space="preserve">IBL 22-058</x:t>
        </x:is>
      </x:c>
      <x:c r="F719" s="6"/>
      <x:c r="G719" s="7" t="n">
        <x:v>18.36791</x:v>
      </x:c>
      <x:c r="H719" s="8" t="n">
        <x:v>-65.69807</x:v>
      </x:c>
      <x:c r="I719" s="9" t="inlineStr">
        <x:is>
          <x:t xml:space="preserve">Puerto Rico</x:t>
        </x:is>
      </x:c>
    </x:row>
    <x:row r="720" hidden="0">
      <x:c r="A720" s="1" t="inlineStr">
        <x:is>
          <x:t xml:space="preserve">e258c3d2-0f6f-ec11-9aca-001dd8013b90</x:t>
        </x:is>
      </x:c>
      <x:c r="B720" s="2" t="inlineStr">
        <x:is>
          <x:t xml:space="preserve">w1B6AQigUow6R1j6gFPhm1T1otOXPAzlsvi4dCh1mHbezQctKZi1aSTnIP0F7QDA/k9drWd9tezE79naPc9glQ==</x:t>
        </x:is>
      </x:c>
      <x:c r="C720" s="3">
        <x:v>45143.8725462963</x:v>
      </x:c>
      <x:c r="D720" s="4" t="inlineStr">
        <x:is>
          <x:t xml:space="preserve">IBL 22-057</x:t>
        </x:is>
      </x:c>
      <x:c r="E720" s="5" t="inlineStr">
        <x:is>
          <x:t xml:space="preserve">IBL 22-057</x:t>
        </x:is>
      </x:c>
      <x:c r="F720" s="6"/>
      <x:c r="G720" s="7" t="n">
        <x:v>18.08823</x:v>
      </x:c>
      <x:c r="H720" s="8" t="n">
        <x:v>-67.93898</x:v>
      </x:c>
      <x:c r="I720" s="9" t="inlineStr">
        <x:is>
          <x:t xml:space="preserve">Puerto Rico</x:t>
        </x:is>
      </x:c>
    </x:row>
    <x:row r="721" hidden="0">
      <x:c r="A721" s="1" t="inlineStr">
        <x:is>
          <x:t xml:space="preserve">18484217-396e-ec11-9ac9-001dd8013b90</x:t>
        </x:is>
      </x:c>
      <x:c r="B721" s="2" t="inlineStr">
        <x:is>
          <x:t xml:space="preserve">0F/ljJjzRkJM/FWoHQhQqC9prdDPT9fE93oP/tAnapx427OHjz7pklQ8bAcXJZtabnYk8PsJtRO/SQ8GoS4BxQ==</x:t>
        </x:is>
      </x:c>
      <x:c r="C721" s="3">
        <x:v>45143.8725462963</x:v>
      </x:c>
      <x:c r="D721" s="4" t="inlineStr">
        <x:is>
          <x:t xml:space="preserve">IBL 22-056</x:t>
        </x:is>
      </x:c>
      <x:c r="E721" s="5" t="inlineStr">
        <x:is>
          <x:t xml:space="preserve">IBL 22-056</x:t>
        </x:is>
      </x:c>
      <x:c r="F721" s="6"/>
      <x:c r="G721" s="7" t="n">
        <x:v>18.08801</x:v>
      </x:c>
      <x:c r="H721" s="8" t="n">
        <x:v>-67.93949</x:v>
      </x:c>
      <x:c r="I721" s="9" t="inlineStr">
        <x:is>
          <x:t xml:space="preserve">Puerto Rico</x:t>
        </x:is>
      </x:c>
    </x:row>
    <x:row r="722" hidden="0">
      <x:c r="A722" s="1" t="inlineStr">
        <x:is>
          <x:t xml:space="preserve">22759b54-356e-ec11-9ac9-001dd8013b90</x:t>
        </x:is>
      </x:c>
      <x:c r="B722" s="2" t="inlineStr">
        <x:is>
          <x:t xml:space="preserve">qG1VQV8qWNJD2mxIWgNhJUFyIqsfV2A9NejtxgZMgRZqmyyV7lkalBSmoBsp8ZKA55VB+FvGzUfnVSsl98w5Sw==</x:t>
        </x:is>
      </x:c>
      <x:c r="C722" s="3">
        <x:v>45143.8725462963</x:v>
      </x:c>
      <x:c r="D722" s="4" t="inlineStr">
        <x:is>
          <x:t xml:space="preserve">IBL 22-055</x:t>
        </x:is>
      </x:c>
      <x:c r="E722" s="5" t="inlineStr">
        <x:is>
          <x:t xml:space="preserve">IBL 22-055</x:t>
        </x:is>
      </x:c>
      <x:c r="F722" s="6"/>
      <x:c r="G722" s="7" t="n">
        <x:v>18.49892</x:v>
      </x:c>
      <x:c r="H722" s="8" t="n">
        <x:v>-67.14851</x:v>
      </x:c>
      <x:c r="I722" s="9" t="inlineStr">
        <x:is>
          <x:t xml:space="preserve">Puerto Rico</x:t>
        </x:is>
      </x:c>
    </x:row>
    <x:row r="723" hidden="0">
      <x:c r="A723" s="1" t="inlineStr">
        <x:is>
          <x:t xml:space="preserve">05a8444e-a96c-ec11-9ac9-001dd8013b90</x:t>
        </x:is>
      </x:c>
      <x:c r="B723" s="2" t="inlineStr">
        <x:is>
          <x:t xml:space="preserve">6Bprebw1SyNSXOB6/TDszZzBrdgNlc8Wv2kfCyvyre9/d75+c5QIKkq0PS0AECO2fpev3JKECOrx6sLysJKFNg==</x:t>
        </x:is>
      </x:c>
      <x:c r="C723" s="3">
        <x:v>45143.8725462963</x:v>
      </x:c>
      <x:c r="D723" s="4" t="inlineStr">
        <x:is>
          <x:t xml:space="preserve">IBL 22-054</x:t>
        </x:is>
      </x:c>
      <x:c r="E723" s="5" t="inlineStr">
        <x:is>
          <x:t xml:space="preserve">IBL 22-054</x:t>
        </x:is>
      </x:c>
      <x:c r="F723" s="6"/>
      <x:c r="G723" s="7" t="n">
        <x:v>18.46894</x:v>
      </x:c>
      <x:c r="H723" s="8" t="n">
        <x:v>-66.46922</x:v>
      </x:c>
      <x:c r="I723" s="9" t="inlineStr">
        <x:is>
          <x:t xml:space="preserve">Puerto Rico</x:t>
        </x:is>
      </x:c>
    </x:row>
    <x:row r="724" hidden="0">
      <x:c r="A724" s="1" t="inlineStr">
        <x:is>
          <x:t xml:space="preserve">b567666b-4667-ec11-9ac9-001dd8013b90</x:t>
        </x:is>
      </x:c>
      <x:c r="B724" s="2" t="inlineStr">
        <x:is>
          <x:t xml:space="preserve">kQ/FrvwJYUZIHslsdk7SXCv2mTarI3cKdINwKCv1vZHzUQWHek4PGW/VxnIfV73luSpe38w247AmHNyllYwcQQ==</x:t>
        </x:is>
      </x:c>
      <x:c r="C724" s="3">
        <x:v>45143.8725462963</x:v>
      </x:c>
      <x:c r="D724" s="4" t="inlineStr">
        <x:is>
          <x:t xml:space="preserve">IBL 22-053</x:t>
        </x:is>
      </x:c>
      <x:c r="E724" s="5" t="inlineStr">
        <x:is>
          <x:t xml:space="preserve">IBL 22-053</x:t>
        </x:is>
      </x:c>
      <x:c r="F724" s="6"/>
      <x:c r="G724" s="7" t="n">
        <x:v>18.04133</x:v>
      </x:c>
      <x:c r="H724" s="8" t="n">
        <x:v>-67.20503</x:v>
      </x:c>
      <x:c r="I724" s="9" t="inlineStr">
        <x:is>
          <x:t xml:space="preserve">Puerto Rico</x:t>
        </x:is>
      </x:c>
    </x:row>
    <x:row r="725" hidden="0">
      <x:c r="A725" s="1" t="inlineStr">
        <x:is>
          <x:t xml:space="preserve">6ef99fde-4267-ec11-9ac9-001dd8013b90</x:t>
        </x:is>
      </x:c>
      <x:c r="B725" s="2" t="inlineStr">
        <x:is>
          <x:t xml:space="preserve">raEZH+NacynlcZxqVj1lG2V4Wd3dLnm/ZYn6mmhq1jFEQh7RVEQVPNRz17M7Hue6GhmtTMqmyt7F1HU9tN6I6w==</x:t>
        </x:is>
      </x:c>
      <x:c r="C725" s="3">
        <x:v>45143.8725462963</x:v>
      </x:c>
      <x:c r="D725" s="4" t="inlineStr">
        <x:is>
          <x:t xml:space="preserve">IBL 22-052</x:t>
        </x:is>
      </x:c>
      <x:c r="E725" s="5" t="inlineStr">
        <x:is>
          <x:t xml:space="preserve">IBL 22-052</x:t>
        </x:is>
      </x:c>
      <x:c r="F725" s="6"/>
      <x:c r="G725" s="7" t="n">
        <x:v>18.48914</x:v>
      </x:c>
      <x:c r="H725" s="8" t="n">
        <x:v>-66.95762</x:v>
      </x:c>
      <x:c r="I725" s="9" t="inlineStr">
        <x:is>
          <x:t xml:space="preserve">Puerto Rico</x:t>
        </x:is>
      </x:c>
    </x:row>
    <x:row r="726" hidden="0">
      <x:c r="A726" s="1" t="inlineStr">
        <x:is>
          <x:t xml:space="preserve">7243c2e1-4167-ec11-9acc-001dd8017296</x:t>
        </x:is>
      </x:c>
      <x:c r="B726" s="2" t="inlineStr">
        <x:is>
          <x:t xml:space="preserve">epxF80F751GiCTJ4M/smui7bSZ1sNEokCDkdSvGJV/sg/buLmiftgm3RiUA87J8V/EV2NqKr5Xh0+yFyIi4kGQ==</x:t>
        </x:is>
      </x:c>
      <x:c r="C726" s="3">
        <x:v>45143.8734837963</x:v>
      </x:c>
      <x:c r="D726" s="4" t="inlineStr">
        <x:is>
          <x:t xml:space="preserve">IBL 22-051</x:t>
        </x:is>
      </x:c>
      <x:c r="E726" s="5" t="inlineStr">
        <x:is>
          <x:t xml:space="preserve">IBL 22-051</x:t>
        </x:is>
      </x:c>
      <x:c r="F726" s="6"/>
      <x:c r="G726" s="7" t="n">
        <x:v>18.47846</x:v>
      </x:c>
      <x:c r="H726" s="8" t="n">
        <x:v>-66.70038</x:v>
      </x:c>
      <x:c r="I726" s="9" t="inlineStr">
        <x:is>
          <x:t xml:space="preserve">Puerto Rico</x:t>
        </x:is>
      </x:c>
    </x:row>
    <x:row r="727" hidden="0">
      <x:c r="A727" s="1" t="inlineStr">
        <x:is>
          <x:t xml:space="preserve">22f159a5-2e64-ec11-9acc-001dd8017296</x:t>
        </x:is>
      </x:c>
      <x:c r="B727" s="2" t="inlineStr">
        <x:is>
          <x:t xml:space="preserve">pfVV2ABoegvqLoDnxb4KjCTzamD5vqJzA4jzFuXK7BjjxwXtP11g3BCoUQDnK/rdTWBOQ6s7KDRfBN/Spa1q2w==</x:t>
        </x:is>
      </x:c>
      <x:c r="C727" s="3">
        <x:v>45143.8734837963</x:v>
      </x:c>
      <x:c r="D727" s="4" t="inlineStr">
        <x:is>
          <x:t xml:space="preserve">IBL 22-050</x:t>
        </x:is>
      </x:c>
      <x:c r="E727" s="5" t="inlineStr">
        <x:is>
          <x:t xml:space="preserve">IBL 22-050</x:t>
        </x:is>
      </x:c>
      <x:c r="F727" s="6"/>
      <x:c r="G727" s="7" t="n">
        <x:v>18.08804</x:v>
      </x:c>
      <x:c r="H727" s="8" t="n">
        <x:v>-67.93938</x:v>
      </x:c>
      <x:c r="I727" s="9" t="inlineStr">
        <x:is>
          <x:t xml:space="preserve">Puerto Rico</x:t>
        </x:is>
      </x:c>
    </x:row>
    <x:row r="728" hidden="0">
      <x:c r="A728" s="1" t="inlineStr">
        <x:is>
          <x:t xml:space="preserve">650c1f89-5963-ec11-9acc-001dd8017296</x:t>
        </x:is>
      </x:c>
      <x:c r="B728" s="2" t="inlineStr">
        <x:is>
          <x:t xml:space="preserve">W4lmeq+TF8/By0rZNP9mZk/mQCdDEc1XzoeFEalzX0zzjh55gdonWHkLZAudByH+HJL4+2/dJWXFlhSvGzcrug==</x:t>
        </x:is>
      </x:c>
      <x:c r="C728" s="3">
        <x:v>45143.8734837963</x:v>
      </x:c>
      <x:c r="D728" s="4" t="inlineStr">
        <x:is>
          <x:t xml:space="preserve">IBL 22-049</x:t>
        </x:is>
      </x:c>
      <x:c r="E728" s="5" t="inlineStr">
        <x:is>
          <x:t xml:space="preserve">IBL 22-049</x:t>
        </x:is>
      </x:c>
      <x:c r="F728" s="6"/>
      <x:c r="G728" s="7" t="n">
        <x:v>17.92828</x:v>
      </x:c>
      <x:c r="H728" s="8" t="n">
        <x:v>-66.92873</x:v>
      </x:c>
      <x:c r="I728" s="9" t="inlineStr">
        <x:is>
          <x:t xml:space="preserve">Puerto Rico</x:t>
        </x:is>
      </x:c>
    </x:row>
    <x:row r="729" hidden="0">
      <x:c r="A729" s="1" t="inlineStr">
        <x:is>
          <x:t xml:space="preserve">a3adde6e-625c-ec11-9ac8-001dd8013b90</x:t>
        </x:is>
      </x:c>
      <x:c r="B729" s="2" t="inlineStr">
        <x:is>
          <x:t xml:space="preserve">JitNc2heAv4QJtbLzcET95cnK4B8w06xs3xpi1bcR93qWDofSesEsGFD/vdhA+R14fpzWNlmDvURJxsoEikG2A==</x:t>
        </x:is>
      </x:c>
      <x:c r="C729" s="3">
        <x:v>45143.8725462963</x:v>
      </x:c>
      <x:c r="D729" s="4" t="inlineStr">
        <x:is>
          <x:t xml:space="preserve">IBL 22-048</x:t>
        </x:is>
      </x:c>
      <x:c r="E729" s="5" t="inlineStr">
        <x:is>
          <x:t xml:space="preserve">IBL 22-048</x:t>
        </x:is>
      </x:c>
      <x:c r="F729" s="6"/>
      <x:c r="G729" s="7" t="n">
        <x:v>18.46626</x:v>
      </x:c>
      <x:c r="H729" s="8" t="n">
        <x:v>-66.19803</x:v>
      </x:c>
      <x:c r="I729" s="9" t="inlineStr">
        <x:is>
          <x:t xml:space="preserve">Puerto Rico</x:t>
        </x:is>
      </x:c>
    </x:row>
    <x:row r="730" hidden="0">
      <x:c r="A730" s="1" t="inlineStr">
        <x:is>
          <x:t xml:space="preserve">fb88dc98-be59-ec11-9acb-001dd8017296</x:t>
        </x:is>
      </x:c>
      <x:c r="B730" s="2" t="inlineStr">
        <x:is>
          <x:t xml:space="preserve">T4RaBdePksHX0zTQLP6vR84B6bTqK1q9vjJ4GylFYcCRuK6T3/ybGMwMVSKGblvTrGTXl/iT9QtUQheBTVkv3w==</x:t>
        </x:is>
      </x:c>
      <x:c r="C730" s="3">
        <x:v>45143.8734837963</x:v>
      </x:c>
      <x:c r="D730" s="4" t="inlineStr">
        <x:is>
          <x:t xml:space="preserve">IBL 22-047</x:t>
        </x:is>
      </x:c>
      <x:c r="E730" s="5" t="inlineStr">
        <x:is>
          <x:t xml:space="preserve">IBL 22-047</x:t>
        </x:is>
      </x:c>
      <x:c r="F730" s="6"/>
      <x:c r="G730" s="7" t="n">
        <x:v>18.51211</x:v>
      </x:c>
      <x:c r="H730" s="8" t="n">
        <x:v>-67.12341</x:v>
      </x:c>
      <x:c r="I730" s="9" t="inlineStr">
        <x:is>
          <x:t xml:space="preserve">Puerto Rico</x:t>
        </x:is>
      </x:c>
    </x:row>
    <x:row r="731" hidden="0">
      <x:c r="A731" s="1" t="inlineStr">
        <x:is>
          <x:t xml:space="preserve">962c0db7-6957-ec11-9acb-001dd8017296</x:t>
        </x:is>
      </x:c>
      <x:c r="B731" s="2" t="inlineStr">
        <x:is>
          <x:t xml:space="preserve">UrVHHNegpdhnNpckarGL0aXOTY6cP/zKB9U8IF0PYxpcvGX0x3gkoBMvMk0fDDQoM7zrEt7ksZ89PQUB0O9DDg==</x:t>
        </x:is>
      </x:c>
      <x:c r="C731" s="3">
        <x:v>45143.8734837963</x:v>
      </x:c>
      <x:c r="D731" s="4" t="inlineStr">
        <x:is>
          <x:t xml:space="preserve">IBL 22-046</x:t>
        </x:is>
      </x:c>
      <x:c r="E731" s="5" t="inlineStr">
        <x:is>
          <x:t xml:space="preserve">IBL 22-046</x:t>
        </x:is>
      </x:c>
      <x:c r="F731" s="6"/>
      <x:c r="G731" s="7" t="n">
        <x:v>18.47584</x:v>
      </x:c>
      <x:c r="H731" s="8" t="n">
        <x:v>-66.49949</x:v>
      </x:c>
      <x:c r="I731" s="9" t="inlineStr">
        <x:is>
          <x:t xml:space="preserve">Puerto Rico</x:t>
        </x:is>
      </x:c>
    </x:row>
    <x:row r="732" hidden="0">
      <x:c r="A732" s="1" t="inlineStr">
        <x:is>
          <x:t xml:space="preserve">6168065f-d252-ec11-9aca-001dd8017296</x:t>
        </x:is>
      </x:c>
      <x:c r="B732" s="2" t="inlineStr">
        <x:is>
          <x:t xml:space="preserve">bJRfdU5SsvDEWfPLamRfDz+Dqtc4uqGBhuI7+eoHfvv/yg6oDc10W9h5Z4qQw+mZfJn9FiXz2V4Xo2VIKqT8Ug==</x:t>
        </x:is>
      </x:c>
      <x:c r="C732" s="3">
        <x:v>45143.8734837963</x:v>
      </x:c>
      <x:c r="D732" s="4" t="inlineStr">
        <x:is>
          <x:t xml:space="preserve">IBL 22-045</x:t>
        </x:is>
      </x:c>
      <x:c r="E732" s="5" t="inlineStr">
        <x:is>
          <x:t xml:space="preserve">IBL 22-045</x:t>
        </x:is>
      </x:c>
      <x:c r="F732" s="6"/>
      <x:c r="G732" s="7" t="n">
        <x:v>18.01339</x:v>
      </x:c>
      <x:c r="H732" s="8" t="n">
        <x:v>-67.17015</x:v>
      </x:c>
      <x:c r="I732" s="9" t="inlineStr">
        <x:is>
          <x:t xml:space="preserve">Puerto Rico</x:t>
        </x:is>
      </x:c>
    </x:row>
    <x:row r="733" hidden="0">
      <x:c r="A733" s="1" t="inlineStr">
        <x:is>
          <x:t xml:space="preserve">b7980bd8-964f-ec11-9aca-001dd8017296</x:t>
        </x:is>
      </x:c>
      <x:c r="B733" s="2" t="inlineStr">
        <x:is>
          <x:t xml:space="preserve">LoRgtmJYwP5IbG7tg4FSFIrIFX2pKf3jEcWSbG55LQHXhG2ztSRidgbcj/iHi4VFrTG4TdAs/GubeIw1JqkxNQ==</x:t>
        </x:is>
      </x:c>
      <x:c r="C733" s="3">
        <x:v>45143.8734837963</x:v>
      </x:c>
      <x:c r="D733" s="4" t="inlineStr">
        <x:is>
          <x:t xml:space="preserve">IBL 22-044</x:t>
        </x:is>
      </x:c>
      <x:c r="E733" s="5" t="inlineStr">
        <x:is>
          <x:t xml:space="preserve">IBL 22-044</x:t>
        </x:is>
      </x:c>
      <x:c r="F733" s="6"/>
      <x:c r="G733" s="7" t="n">
        <x:v>18.08771</x:v>
      </x:c>
      <x:c r="H733" s="8" t="n">
        <x:v>-67.9392</x:v>
      </x:c>
      <x:c r="I733" s="9" t="inlineStr">
        <x:is>
          <x:t xml:space="preserve">Puerto Rico</x:t>
        </x:is>
      </x:c>
    </x:row>
    <x:row r="734" hidden="0">
      <x:c r="A734" s="1" t="inlineStr">
        <x:is>
          <x:t xml:space="preserve">ddd8574c-964f-ec11-9ac8-001dd8013b90</x:t>
        </x:is>
      </x:c>
      <x:c r="B734" s="2" t="inlineStr">
        <x:is>
          <x:t xml:space="preserve">HvxZjseDa83LPSr73/WjT0EvccyeF9DrC9kCZymXOODlobVfv91KYww/8s2+y1V1C+iZGUzO2uUPGziqaDOJpQ==</x:t>
        </x:is>
      </x:c>
      <x:c r="C734" s="3">
        <x:v>45143.8725462963</x:v>
      </x:c>
      <x:c r="D734" s="4" t="inlineStr">
        <x:is>
          <x:t xml:space="preserve">IBL 22-043</x:t>
        </x:is>
      </x:c>
      <x:c r="E734" s="5" t="inlineStr">
        <x:is>
          <x:t xml:space="preserve">IBL 22-043</x:t>
        </x:is>
      </x:c>
      <x:c r="F734" s="6"/>
      <x:c r="G734" s="7" t="n">
        <x:v>18.50336</x:v>
      </x:c>
      <x:c r="H734" s="8" t="n">
        <x:v>-67.14353</x:v>
      </x:c>
      <x:c r="I734" s="9" t="inlineStr">
        <x:is>
          <x:t xml:space="preserve">Puerto Rico</x:t>
        </x:is>
      </x:c>
    </x:row>
    <x:row r="735" hidden="0">
      <x:c r="A735" s="1" t="inlineStr">
        <x:is>
          <x:t xml:space="preserve">a8d26927-e94e-ec11-9aca-001dd8017296</x:t>
        </x:is>
      </x:c>
      <x:c r="B735" s="2" t="inlineStr">
        <x:is>
          <x:t xml:space="preserve">J9bfz3eHvlNdymoFKWfNf22ftkXQKysTrLIh2ypssUGba64a+Mb9+xZ88GG06dBNxfrO/W6q+0+rhHkZYg4KTw==</x:t>
        </x:is>
      </x:c>
      <x:c r="C735" s="3">
        <x:v>45143.8734837963</x:v>
      </x:c>
      <x:c r="D735" s="4" t="inlineStr">
        <x:is>
          <x:t xml:space="preserve">IBL 22-042</x:t>
        </x:is>
      </x:c>
      <x:c r="E735" s="5" t="inlineStr">
        <x:is>
          <x:t xml:space="preserve">IBL 22-042</x:t>
        </x:is>
      </x:c>
      <x:c r="F735" s="6"/>
      <x:c r="G735" s="7" t="n">
        <x:v>18.48891</x:v>
      </x:c>
      <x:c r="H735" s="8" t="n">
        <x:v>-66.95948</x:v>
      </x:c>
      <x:c r="I735" s="9" t="inlineStr">
        <x:is>
          <x:t xml:space="preserve">Puerto Rico</x:t>
        </x:is>
      </x:c>
    </x:row>
    <x:row r="736" hidden="0">
      <x:c r="A736" s="1" t="inlineStr">
        <x:is>
          <x:t xml:space="preserve">f1d2245e-274e-ec11-9ac8-001dd8013b90</x:t>
        </x:is>
      </x:c>
      <x:c r="B736" s="2" t="inlineStr">
        <x:is>
          <x:t xml:space="preserve">a/xP5xxzdsnRE8Edz8R5RBLRnQAJhCs6wS6IcDty/16d2iL2YowHz3yXboz4nFL5EIuNRvVuyzozhG22EhPuoA==</x:t>
        </x:is>
      </x:c>
      <x:c r="C736" s="3">
        <x:v>45143.8725462963</x:v>
      </x:c>
      <x:c r="D736" s="4" t="inlineStr">
        <x:is>
          <x:t xml:space="preserve">IBL 22-041</x:t>
        </x:is>
      </x:c>
      <x:c r="E736" s="5" t="inlineStr">
        <x:is>
          <x:t xml:space="preserve">IBL 22-041</x:t>
        </x:is>
      </x:c>
      <x:c r="F736" s="6"/>
      <x:c r="G736" s="7" t="n">
        <x:v>18.51099</x:v>
      </x:c>
      <x:c r="H736" s="8" t="n">
        <x:v>-67.12679</x:v>
      </x:c>
      <x:c r="I736" s="9" t="inlineStr">
        <x:is>
          <x:t xml:space="preserve">Puerto Rico</x:t>
        </x:is>
      </x:c>
    </x:row>
    <x:row r="737" hidden="0">
      <x:c r="A737" s="1" t="inlineStr">
        <x:is>
          <x:t xml:space="preserve">54e6bc8e-ba4c-ec11-9aca-001dd8017296</x:t>
        </x:is>
      </x:c>
      <x:c r="B737" s="2" t="inlineStr">
        <x:is>
          <x:t xml:space="preserve">BRlJ0yj+fD4BMd1WFxv7c7BZueTB43CXR9D9h53OcqRI6LTwoJeVN6YCNpxh4S44Zc4vjTq0csmg1vgDD0wX6g==</x:t>
        </x:is>
      </x:c>
      <x:c r="C737" s="3">
        <x:v>45143.8734837963</x:v>
      </x:c>
      <x:c r="D737" s="4" t="inlineStr">
        <x:is>
          <x:t xml:space="preserve">IBL 22-040</x:t>
        </x:is>
      </x:c>
      <x:c r="E737" s="5" t="inlineStr">
        <x:is>
          <x:t xml:space="preserve">IBL 22-040</x:t>
        </x:is>
      </x:c>
      <x:c r="F737" s="6"/>
      <x:c r="G737" s="7" t="n">
        <x:v>18.51076</x:v>
      </x:c>
      <x:c r="H737" s="8" t="n">
        <x:v>-67.12798</x:v>
      </x:c>
      <x:c r="I737" s="9" t="inlineStr">
        <x:is>
          <x:t xml:space="preserve">Puerto Rico</x:t>
        </x:is>
      </x:c>
    </x:row>
    <x:row r="738" hidden="0">
      <x:c r="A738" s="1" t="inlineStr">
        <x:is>
          <x:t xml:space="preserve">bb245550-ee4b-ec11-9aca-001dd8017296</x:t>
        </x:is>
      </x:c>
      <x:c r="B738" s="2" t="inlineStr">
        <x:is>
          <x:t xml:space="preserve">EsD18ct49hHn7pwwPUdIKRx0/7HQoZgnfXJWpurvCz7Aelfi+f3TuI6KmzKU2DfE8vv8ZqgsZzzK8fO9YVgJYg==</x:t>
        </x:is>
      </x:c>
      <x:c r="C738" s="3">
        <x:v>45143.8734837963</x:v>
      </x:c>
      <x:c r="D738" s="4" t="inlineStr">
        <x:is>
          <x:t xml:space="preserve">IBL 22-039</x:t>
        </x:is>
      </x:c>
      <x:c r="E738" s="5" t="inlineStr">
        <x:is>
          <x:t xml:space="preserve">IBL 22-039</x:t>
        </x:is>
      </x:c>
      <x:c r="F738" s="6"/>
      <x:c r="G738" s="7" t="n">
        <x:v>18.46765</x:v>
      </x:c>
      <x:c r="H738" s="8" t="n">
        <x:v>-66.23248</x:v>
      </x:c>
      <x:c r="I738" s="9" t="inlineStr">
        <x:is>
          <x:t xml:space="preserve">Puerto Rico</x:t>
        </x:is>
      </x:c>
    </x:row>
    <x:row r="739" hidden="0">
      <x:c r="A739" s="1" t="inlineStr">
        <x:is>
          <x:t xml:space="preserve">8ac11b8f-ed4b-ec11-9aca-001dd8017296</x:t>
        </x:is>
      </x:c>
      <x:c r="B739" s="2" t="inlineStr">
        <x:is>
          <x:t xml:space="preserve">szdO5AkoCVMntpfSVxFOGbo7zKpjQ7NFvdxrVsyK01XF1nsEaYXhOj04l5U3W+5InBghf3OdYxvcoSwXBjBaQA==</x:t>
        </x:is>
      </x:c>
      <x:c r="C739" s="3">
        <x:v>45143.8734837963</x:v>
      </x:c>
      <x:c r="D739" s="4" t="inlineStr">
        <x:is>
          <x:t xml:space="preserve">IBL 22-038</x:t>
        </x:is>
      </x:c>
      <x:c r="E739" s="5" t="inlineStr">
        <x:is>
          <x:t xml:space="preserve">IBL 22-038</x:t>
        </x:is>
      </x:c>
      <x:c r="F739" s="6"/>
      <x:c r="G739" s="7" t="n">
        <x:v>18.08766</x:v>
      </x:c>
      <x:c r="H739" s="8" t="n">
        <x:v>-67.93923</x:v>
      </x:c>
      <x:c r="I739" s="9" t="inlineStr">
        <x:is>
          <x:t xml:space="preserve">Puerto Rico</x:t>
        </x:is>
      </x:c>
    </x:row>
    <x:row r="740" hidden="0">
      <x:c r="A740" s="1" t="inlineStr">
        <x:is>
          <x:t xml:space="preserve">722ec960-0248-ec11-9ac8-001dd8013b90</x:t>
        </x:is>
      </x:c>
      <x:c r="B740" s="2" t="inlineStr">
        <x:is>
          <x:t xml:space="preserve">PAvb74ZW4QiK4Qkift7690h7/HIlV6gveO39GdqaSE/YXExb6x/euCmv6l+wk31H3eCaEQuWm183UmcBJV1+1w==</x:t>
        </x:is>
      </x:c>
      <x:c r="C740" s="3">
        <x:v>45143.8725347222</x:v>
      </x:c>
      <x:c r="D740" s="4" t="inlineStr">
        <x:is>
          <x:t xml:space="preserve">IBL 22-037</x:t>
        </x:is>
      </x:c>
      <x:c r="E740" s="5" t="inlineStr">
        <x:is>
          <x:t xml:space="preserve">IBL 22-037</x:t>
        </x:is>
      </x:c>
      <x:c r="F740" s="6"/>
      <x:c r="G740" s="7" t="n">
        <x:v>18.07948</x:v>
      </x:c>
      <x:c r="H740" s="8" t="n">
        <x:v>-67.93716</x:v>
      </x:c>
      <x:c r="I740" s="9" t="inlineStr">
        <x:is>
          <x:t xml:space="preserve">Puerto Rico</x:t>
        </x:is>
      </x:c>
    </x:row>
    <x:row r="741" hidden="0">
      <x:c r="A741" s="1" t="inlineStr">
        <x:is>
          <x:t xml:space="preserve">6b132f31-0148-ec11-9ac8-001dd8013b90</x:t>
        </x:is>
      </x:c>
      <x:c r="B741" s="2" t="inlineStr">
        <x:is>
          <x:t xml:space="preserve">qte5u30fV/tnF8uXyS8lB8GJtpaQDUbIApRGduTRoECRTf/0DAtnuBeyiTeeAsd4Ds8K42YDHOBc/I8OwG7CDQ==</x:t>
        </x:is>
      </x:c>
      <x:c r="C741" s="3">
        <x:v>45143.8725347222</x:v>
      </x:c>
      <x:c r="D741" s="4" t="inlineStr">
        <x:is>
          <x:t xml:space="preserve">IBL 22-036</x:t>
        </x:is>
      </x:c>
      <x:c r="E741" s="5" t="inlineStr">
        <x:is>
          <x:t xml:space="preserve">IBL 22-036</x:t>
        </x:is>
      </x:c>
      <x:c r="F741" s="6"/>
      <x:c r="G741" s="7" t="n">
        <x:v>17.97991</x:v>
      </x:c>
      <x:c r="H741" s="8" t="n">
        <x:v>-66.44649</x:v>
      </x:c>
      <x:c r="I741" s="9" t="inlineStr">
        <x:is>
          <x:t xml:space="preserve">Puerto Rico</x:t>
        </x:is>
      </x:c>
    </x:row>
    <x:row r="742" hidden="0">
      <x:c r="A742" s="1" t="inlineStr">
        <x:is>
          <x:t xml:space="preserve">fffa84b5-4346-ec11-9ac9-001dd8017296</x:t>
        </x:is>
      </x:c>
      <x:c r="B742" s="2" t="inlineStr">
        <x:is>
          <x:t xml:space="preserve">D3uek8zGIxmnn0a0lEsF9S/RznGBIXG0PH/5mdMKaRArXR2fZXO3HvT3/YrHyIPKFl5spNa0N8uAvgYdDqfmrg==</x:t>
        </x:is>
      </x:c>
      <x:c r="C742" s="3">
        <x:v>45143.8734722222</x:v>
      </x:c>
      <x:c r="D742" s="4" t="inlineStr">
        <x:is>
          <x:t xml:space="preserve">IBL 22-035</x:t>
        </x:is>
      </x:c>
      <x:c r="E742" s="5" t="inlineStr">
        <x:is>
          <x:t xml:space="preserve">IBL 22-035</x:t>
        </x:is>
      </x:c>
      <x:c r="F742" s="6"/>
      <x:c r="G742" s="7" t="n">
        <x:v>18.4906</x:v>
      </x:c>
      <x:c r="H742" s="8" t="n">
        <x:v>-66.86024</x:v>
      </x:c>
      <x:c r="I742" s="9" t="inlineStr">
        <x:is>
          <x:t xml:space="preserve">Puerto Rico</x:t>
        </x:is>
      </x:c>
    </x:row>
    <x:row r="743" hidden="0">
      <x:c r="A743" s="1" t="inlineStr">
        <x:is>
          <x:t xml:space="preserve">1d0b53d5-6e41-ec11-9ac9-001dd8017296</x:t>
        </x:is>
      </x:c>
      <x:c r="B743" s="2" t="inlineStr">
        <x:is>
          <x:t xml:space="preserve">sDWNgwHmBdh+ZmBenVgFMksDuFhaourKhx5+pmgZrNHExBTyogJSrTnVDL8iYHXD9uz6hSclr4wDj9AnufJVQQ==</x:t>
        </x:is>
      </x:c>
      <x:c r="C743" s="3">
        <x:v>45143.8734722222</x:v>
      </x:c>
      <x:c r="D743" s="4" t="inlineStr">
        <x:is>
          <x:t xml:space="preserve">IBL 22-034</x:t>
        </x:is>
      </x:c>
      <x:c r="E743" s="5" t="inlineStr">
        <x:is>
          <x:t xml:space="preserve">IBL 22-034</x:t>
        </x:is>
      </x:c>
      <x:c r="F743" s="6"/>
      <x:c r="G743" s="7" t="n">
        <x:v>18.16416</x:v>
      </x:c>
      <x:c r="H743" s="8" t="n">
        <x:v>-67.18488</x:v>
      </x:c>
      <x:c r="I743" s="9" t="inlineStr">
        <x:is>
          <x:t xml:space="preserve">Puerto Rico</x:t>
        </x:is>
      </x:c>
    </x:row>
    <x:row r="744" hidden="0">
      <x:c r="A744" s="1" t="inlineStr">
        <x:is>
          <x:t xml:space="preserve">6eb6079a-cb3f-ec11-9ac7-001dd8013b90</x:t>
        </x:is>
      </x:c>
      <x:c r="B744" s="2" t="inlineStr">
        <x:is>
          <x:t xml:space="preserve">AG4fSXmfCUSC+cKHKrCfrFWwzvV+BsHSvKiPRKrCNbquYMgHXgzAkD70TGDKD7EeDArdtkY8hCGnEWQ2kCDG3A==</x:t>
        </x:is>
      </x:c>
      <x:c r="C744" s="3">
        <x:v>45143.8725347222</x:v>
      </x:c>
      <x:c r="D744" s="4" t="inlineStr">
        <x:is>
          <x:t xml:space="preserve">IBL 22-033</x:t>
        </x:is>
      </x:c>
      <x:c r="E744" s="5" t="inlineStr">
        <x:is>
          <x:t xml:space="preserve">IBL 22-033</x:t>
        </x:is>
      </x:c>
      <x:c r="F744" s="6"/>
      <x:c r="G744" s="7" t="n">
        <x:v>18.36976</x:v>
      </x:c>
      <x:c r="H744" s="8" t="n">
        <x:v>-67.26143</x:v>
      </x:c>
      <x:c r="I744" s="9" t="inlineStr">
        <x:is>
          <x:t xml:space="preserve">Puerto Rico</x:t>
        </x:is>
      </x:c>
    </x:row>
    <x:row r="745" hidden="0">
      <x:c r="A745" s="1" t="inlineStr">
        <x:is>
          <x:t xml:space="preserve">8549968f-bf40-ec11-9ac9-001dd8017296</x:t>
        </x:is>
      </x:c>
      <x:c r="B745" s="2" t="inlineStr">
        <x:is>
          <x:t xml:space="preserve">TOs//9mTQ+bb4S7u1DMCEjEl29ZP0/s/nzKgKsUZ2tn+et3dqWrZVNHFqackM9TcqZvxq/6jxLr3a2r5fcuiQQ==</x:t>
        </x:is>
      </x:c>
      <x:c r="C745" s="3">
        <x:v>45143.8734722222</x:v>
      </x:c>
      <x:c r="D745" s="4" t="inlineStr">
        <x:is>
          <x:t xml:space="preserve">IBL 22-032</x:t>
        </x:is>
      </x:c>
      <x:c r="E745" s="5" t="inlineStr">
        <x:is>
          <x:t xml:space="preserve">IBL 22-032</x:t>
        </x:is>
      </x:c>
      <x:c r="F745" s="6"/>
      <x:c r="G745" s="7" t="n">
        <x:v>18.23215</x:v>
      </x:c>
      <x:c r="H745" s="8" t="n">
        <x:v>-65.62173</x:v>
      </x:c>
      <x:c r="I745" s="9" t="inlineStr">
        <x:is>
          <x:t xml:space="preserve">Puerto Rico</x:t>
        </x:is>
      </x:c>
    </x:row>
    <x:row r="746" hidden="0">
      <x:c r="A746" s="1" t="inlineStr">
        <x:is>
          <x:t xml:space="preserve">d34f8577-b33d-ec11-9ac9-001dd8017296</x:t>
        </x:is>
      </x:c>
      <x:c r="B746" s="2" t="inlineStr">
        <x:is>
          <x:t xml:space="preserve">K8oQQVZuiFi5sH5LqgTjoBmFYDIh5LInhfrlcRfZgWt864jWbQxHdr4BQdu4UrL+fO/P6xAVrUYeL6W1T6S9mw==</x:t>
        </x:is>
      </x:c>
      <x:c r="C746" s="3">
        <x:v>45143.8734722222</x:v>
      </x:c>
      <x:c r="D746" s="4" t="inlineStr">
        <x:is>
          <x:t xml:space="preserve">IBL 22-031</x:t>
        </x:is>
      </x:c>
      <x:c r="E746" s="5" t="inlineStr">
        <x:is>
          <x:t xml:space="preserve">IBL 22-031</x:t>
        </x:is>
      </x:c>
      <x:c r="F746" s="6"/>
      <x:c r="G746" s="7" t="n">
        <x:v>18.40984</x:v>
      </x:c>
      <x:c r="H746" s="8" t="n">
        <x:v>-67.16797</x:v>
      </x:c>
      <x:c r="I746" s="9" t="inlineStr">
        <x:is>
          <x:t xml:space="preserve">Puerto Rico</x:t>
        </x:is>
      </x:c>
    </x:row>
    <x:row r="747" hidden="0">
      <x:c r="A747" s="1" t="inlineStr">
        <x:is>
          <x:t xml:space="preserve">0455d45e-ab3d-ec11-9ac7-001dd8013b90</x:t>
        </x:is>
      </x:c>
      <x:c r="B747" s="2" t="inlineStr">
        <x:is>
          <x:t xml:space="preserve">IcGaC/nLnCpJbhZauF3FRwgINRVSIweN9lviXqTirx2/cyblJYBbKXhBcpMLfBto6dDgc0wtw2brLBvyHV4ISQ==</x:t>
        </x:is>
      </x:c>
      <x:c r="C747" s="3">
        <x:v>45143.8725347222</x:v>
      </x:c>
      <x:c r="D747" s="4" t="inlineStr">
        <x:is>
          <x:t xml:space="preserve">IBL 22-030</x:t>
        </x:is>
      </x:c>
      <x:c r="E747" s="5" t="inlineStr">
        <x:is>
          <x:t xml:space="preserve">IBL 22-030</x:t>
        </x:is>
      </x:c>
      <x:c r="F747" s="6"/>
      <x:c r="G747" s="7" t="n">
        <x:v>17.97816</x:v>
      </x:c>
      <x:c r="H747" s="8" t="n">
        <x:v>-66.61794</x:v>
      </x:c>
      <x:c r="I747" s="9" t="inlineStr">
        <x:is>
          <x:t xml:space="preserve">Puerto Rico</x:t>
        </x:is>
      </x:c>
    </x:row>
    <x:row r="748" hidden="0">
      <x:c r="A748" s="1" t="inlineStr">
        <x:is>
          <x:t xml:space="preserve">4c356e79-113c-ec11-9ac9-001dd8017296</x:t>
        </x:is>
      </x:c>
      <x:c r="B748" s="2" t="inlineStr">
        <x:is>
          <x:t xml:space="preserve">1SdlQfl96aYqFuQ/RPQG93jnYqbea55c20ZjjD4XNZOu5E5D7Fh7RFKD5OSKlMv0S7NmIViOg0YyQ6qrmbtoUA==</x:t>
        </x:is>
      </x:c>
      <x:c r="C748" s="3">
        <x:v>45143.8734722222</x:v>
      </x:c>
      <x:c r="D748" s="4" t="inlineStr">
        <x:is>
          <x:t xml:space="preserve">IBL 22-029</x:t>
        </x:is>
      </x:c>
      <x:c r="E748" s="5" t="inlineStr">
        <x:is>
          <x:t xml:space="preserve">IBL 22-029</x:t>
        </x:is>
      </x:c>
      <x:c r="F748" s="6"/>
      <x:c r="G748" s="7" t="n">
        <x:v>17.95223</x:v>
      </x:c>
      <x:c r="H748" s="8" t="n">
        <x:v>-67.13752</x:v>
      </x:c>
      <x:c r="I748" s="9" t="inlineStr">
        <x:is>
          <x:t xml:space="preserve">Puerto Rico</x:t>
        </x:is>
      </x:c>
    </x:row>
    <x:row r="749" hidden="0">
      <x:c r="A749" s="1" t="inlineStr">
        <x:is>
          <x:t xml:space="preserve">55a1a6e0-103c-ec11-9ac7-001dd8013b90</x:t>
        </x:is>
      </x:c>
      <x:c r="B749" s="2" t="inlineStr">
        <x:is>
          <x:t xml:space="preserve">o63EnlQ72SkE4f0V1FPA7EG3tTkgpITufBHDgovUCMS/sXq88fnYinz7SKOVVoA+XvSKqKuHzXIx15DUCs/bhg==</x:t>
        </x:is>
      </x:c>
      <x:c r="C749" s="3">
        <x:v>45143.8725347222</x:v>
      </x:c>
      <x:c r="D749" s="4" t="inlineStr">
        <x:is>
          <x:t xml:space="preserve">IBL 22-028</x:t>
        </x:is>
      </x:c>
      <x:c r="E749" s="5" t="inlineStr">
        <x:is>
          <x:t xml:space="preserve">IBL 22-028</x:t>
        </x:is>
      </x:c>
      <x:c r="F749" s="6"/>
      <x:c r="G749" s="7" t="n">
        <x:v>18.51241</x:v>
      </x:c>
      <x:c r="H749" s="8" t="n">
        <x:v>-67.11773</x:v>
      </x:c>
      <x:c r="I749" s="9" t="inlineStr">
        <x:is>
          <x:t xml:space="preserve">Puerto Rico</x:t>
        </x:is>
      </x:c>
    </x:row>
    <x:row r="750" hidden="0">
      <x:c r="A750" s="1" t="inlineStr">
        <x:is>
          <x:t xml:space="preserve">88558f60-0e3c-ec11-9ac7-001dd8013b90</x:t>
        </x:is>
      </x:c>
      <x:c r="B750" s="2" t="inlineStr">
        <x:is>
          <x:t xml:space="preserve">lTW+UYNu+aqPle/5eUrZBtxHiVy5y1szsxU7l/MGM6EX6jKg32YgZOiPAWNByNORfx8sQn7q6HgFDafA+CSjbw==</x:t>
        </x:is>
      </x:c>
      <x:c r="C750" s="3">
        <x:v>45143.8725347222</x:v>
      </x:c>
      <x:c r="D750" s="4" t="inlineStr">
        <x:is>
          <x:t xml:space="preserve">IBL 22-027</x:t>
        </x:is>
      </x:c>
      <x:c r="E750" s="5" t="inlineStr">
        <x:is>
          <x:t xml:space="preserve">IBL 22-027</x:t>
        </x:is>
      </x:c>
      <x:c r="F750" s="6"/>
      <x:c r="G750" s="7" t="n">
        <x:v>18.51543</x:v>
      </x:c>
      <x:c r="H750" s="8" t="n">
        <x:v>-67.09714</x:v>
      </x:c>
      <x:c r="I750" s="9" t="inlineStr">
        <x:is>
          <x:t xml:space="preserve">Puerto Rico</x:t>
        </x:is>
      </x:c>
    </x:row>
    <x:row r="751" hidden="0">
      <x:c r="A751" s="1" t="inlineStr">
        <x:is>
          <x:t xml:space="preserve">da5c7f97-a636-ec11-9ac9-001dd8017296</x:t>
        </x:is>
      </x:c>
      <x:c r="B751" s="2" t="inlineStr">
        <x:is>
          <x:t xml:space="preserve">jY9GftozNtwZVDx7TsxPwKByv1i8X8DEx4PnkwzjvWjypIJH3tykX0F2GSihS4CZHMyxLpNvZAZJlIY6bIDgHg==</x:t>
        </x:is>
      </x:c>
      <x:c r="C751" s="3">
        <x:v>45143.8734722222</x:v>
      </x:c>
      <x:c r="D751" s="4" t="inlineStr">
        <x:is>
          <x:t xml:space="preserve">IBL 22-026</x:t>
        </x:is>
      </x:c>
      <x:c r="E751" s="5" t="inlineStr">
        <x:is>
          <x:t xml:space="preserve">IBL 22-026</x:t>
        </x:is>
      </x:c>
      <x:c r="F751" s="6"/>
      <x:c r="G751" s="7" t="n">
        <x:v>18.27529</x:v>
      </x:c>
      <x:c r="H751" s="8" t="n">
        <x:v>-67.18955</x:v>
      </x:c>
      <x:c r="I751" s="9" t="inlineStr">
        <x:is>
          <x:t xml:space="preserve">Puerto Rico</x:t>
        </x:is>
      </x:c>
    </x:row>
    <x:row r="752" hidden="0">
      <x:c r="A752" s="1" t="inlineStr">
        <x:is>
          <x:t xml:space="preserve">8027e7a9-b635-ec11-9ac7-001dd8013b90</x:t>
        </x:is>
      </x:c>
      <x:c r="B752" s="2" t="inlineStr">
        <x:is>
          <x:t xml:space="preserve">2lW3FOdxY1KGqAxtR8QHeJeoanxYjpziMLGehfKjn+fx4OGwX+odegB0ZmDwTIrWw+E5G9iMlEFdT12ZQTs0Yw==</x:t>
        </x:is>
      </x:c>
      <x:c r="C752" s="3">
        <x:v>45143.8725347222</x:v>
      </x:c>
      <x:c r="D752" s="4" t="inlineStr">
        <x:is>
          <x:t xml:space="preserve">IBL 22-025</x:t>
        </x:is>
      </x:c>
      <x:c r="E752" s="5" t="inlineStr">
        <x:is>
          <x:t xml:space="preserve">IBL 22-025</x:t>
        </x:is>
      </x:c>
      <x:c r="F752" s="6"/>
      <x:c r="G752" s="7" t="n">
        <x:v>18.46696</x:v>
      </x:c>
      <x:c r="H752" s="8" t="n">
        <x:v>-66.19804</x:v>
      </x:c>
      <x:c r="I752" s="9" t="inlineStr">
        <x:is>
          <x:t xml:space="preserve">Puerto Rico</x:t>
        </x:is>
      </x:c>
    </x:row>
    <x:row r="753" hidden="0">
      <x:c r="A753" s="1" t="inlineStr">
        <x:is>
          <x:t xml:space="preserve">ab6463d0-ff34-ec11-9ac7-001dd8013b90</x:t>
        </x:is>
      </x:c>
      <x:c r="B753" s="2" t="inlineStr">
        <x:is>
          <x:t xml:space="preserve">6Xv0aN2mQAAizmcbyszp6XaercIJaHO+uFVae4xNZ4/xNWsDLznhLFw6cwhQ5O74tGcHleU7pk915FsKpGJSOA==</x:t>
        </x:is>
      </x:c>
      <x:c r="C753" s="3">
        <x:v>45143.8725347222</x:v>
      </x:c>
      <x:c r="D753" s="4" t="inlineStr">
        <x:is>
          <x:t xml:space="preserve">IBL 22-024</x:t>
        </x:is>
      </x:c>
      <x:c r="E753" s="5" t="inlineStr">
        <x:is>
          <x:t xml:space="preserve">IBL 22-024</x:t>
        </x:is>
      </x:c>
      <x:c r="F753" s="6"/>
      <x:c r="G753" s="7" t="n">
        <x:v>18.47378</x:v>
      </x:c>
      <x:c r="H753" s="8" t="n">
        <x:v>-66.18618</x:v>
      </x:c>
      <x:c r="I753" s="9" t="inlineStr">
        <x:is>
          <x:t xml:space="preserve">Puerto Rico</x:t>
        </x:is>
      </x:c>
    </x:row>
    <x:row r="754" hidden="0">
      <x:c r="A754" s="1" t="inlineStr">
        <x:is>
          <x:t xml:space="preserve">41e635fb-e834-ec11-9ac9-001dd8017296</x:t>
        </x:is>
      </x:c>
      <x:c r="B754" s="2" t="inlineStr">
        <x:is>
          <x:t xml:space="preserve">aqQF6dElUTIDrezhDJ6cgfxxn/kkIkt0isAe3PgMuGqfFg9NDHUXpS8W7+79il5AekvHkUvpOA2A2O1FcrixSQ==</x:t>
        </x:is>
      </x:c>
      <x:c r="C754" s="3">
        <x:v>45143.8734722222</x:v>
      </x:c>
      <x:c r="D754" s="4" t="inlineStr">
        <x:is>
          <x:t xml:space="preserve">IBL 22-022</x:t>
        </x:is>
      </x:c>
      <x:c r="E754" s="5" t="inlineStr">
        <x:is>
          <x:t xml:space="preserve">IBL 22-022</x:t>
        </x:is>
      </x:c>
      <x:c r="F754" s="6"/>
      <x:c r="G754" s="7" t="n">
        <x:v>18.50859</x:v>
      </x:c>
      <x:c r="H754" s="8" t="n">
        <x:v>-67.13137</x:v>
      </x:c>
      <x:c r="I754" s="9" t="inlineStr">
        <x:is>
          <x:t xml:space="preserve">Puerto Rico</x:t>
        </x:is>
      </x:c>
    </x:row>
    <x:row r="755" hidden="0">
      <x:c r="A755" s="1" t="inlineStr">
        <x:is>
          <x:t xml:space="preserve">21181e7b-0034-ec11-9ac9-001dd8017296</x:t>
        </x:is>
      </x:c>
      <x:c r="B755" s="2" t="inlineStr">
        <x:is>
          <x:t xml:space="preserve">VR/G5KmtyFnFXFE+UxxpAHzzbCVTmoQj/HA620GCGUTgxNh9frtMoNAsnYxAiyXiHEdLWE1hadVr9zRwgVPshA==</x:t>
        </x:is>
      </x:c>
      <x:c r="C755" s="3">
        <x:v>45143.8734722222</x:v>
      </x:c>
      <x:c r="D755" s="4" t="inlineStr">
        <x:is>
          <x:t xml:space="preserve">IBL 22-021</x:t>
        </x:is>
      </x:c>
      <x:c r="E755" s="5" t="inlineStr">
        <x:is>
          <x:t xml:space="preserve">IBL 22-021</x:t>
        </x:is>
      </x:c>
      <x:c r="F755" s="6"/>
      <x:c r="G755" s="7" t="n">
        <x:v>18.51358</x:v>
      </x:c>
      <x:c r="H755" s="8" t="n">
        <x:v>-67.0703</x:v>
      </x:c>
      <x:c r="I755" s="9" t="inlineStr">
        <x:is>
          <x:t xml:space="preserve">Puerto Rico</x:t>
        </x:is>
      </x:c>
    </x:row>
    <x:row r="756" hidden="0">
      <x:c r="A756" s="1" t="inlineStr">
        <x:is>
          <x:t xml:space="preserve">49a6b109-a232-ec11-9ac7-001dd8013b90</x:t>
        </x:is>
      </x:c>
      <x:c r="B756" s="2" t="inlineStr">
        <x:is>
          <x:t xml:space="preserve">QP3u9xtPLcAE79pTATQ/sH+SxmNjBbEZ/mYXW4mUHZQB9JKLShcHF+7ha9cOnWRWfuVIkTCOSs1dzwp96vRL/A==</x:t>
        </x:is>
      </x:c>
      <x:c r="C756" s="3">
        <x:v>45143.8725347222</x:v>
      </x:c>
      <x:c r="D756" s="4" t="inlineStr">
        <x:is>
          <x:t xml:space="preserve">IBL 22-020</x:t>
        </x:is>
      </x:c>
      <x:c r="E756" s="5" t="inlineStr">
        <x:is>
          <x:t xml:space="preserve">IBL 22-020</x:t>
        </x:is>
      </x:c>
      <x:c r="F756" s="6"/>
      <x:c r="G756" s="7" t="n">
        <x:v>18.51385</x:v>
      </x:c>
      <x:c r="H756" s="8" t="n">
        <x:v>-67.05617</x:v>
      </x:c>
      <x:c r="I756" s="9" t="inlineStr">
        <x:is>
          <x:t xml:space="preserve">Puerto Rico</x:t>
        </x:is>
      </x:c>
    </x:row>
    <x:row r="757" hidden="0">
      <x:c r="A757" s="1" t="inlineStr">
        <x:is>
          <x:t xml:space="preserve">8c982175-f631-ec11-9ac9-001dd8017296</x:t>
        </x:is>
      </x:c>
      <x:c r="B757" s="2" t="inlineStr">
        <x:is>
          <x:t xml:space="preserve">zUvCsqF+Pzf9m/OB3CcDKUuyF76VxID7BJqgsjBYRX/W/KZVEr5pkfN7y+/pzRxx13MIqIiS3whOk0rRflAMjw==</x:t>
        </x:is>
      </x:c>
      <x:c r="C757" s="3">
        <x:v>45143.8734606481</x:v>
      </x:c>
      <x:c r="D757" s="4" t="inlineStr">
        <x:is>
          <x:t xml:space="preserve">IBL 22-019</x:t>
        </x:is>
      </x:c>
      <x:c r="E757" s="5" t="inlineStr">
        <x:is>
          <x:t xml:space="preserve">IBL 22-019</x:t>
        </x:is>
      </x:c>
      <x:c r="F757" s="6"/>
      <x:c r="G757" s="7" t="n">
        <x:v>18.08781</x:v>
      </x:c>
      <x:c r="H757" s="8" t="n">
        <x:v>-67.93927</x:v>
      </x:c>
      <x:c r="I757" s="9" t="inlineStr">
        <x:is>
          <x:t xml:space="preserve">Puerto Rico</x:t>
        </x:is>
      </x:c>
    </x:row>
    <x:row r="758" hidden="0">
      <x:c r="A758" s="1" t="inlineStr">
        <x:is>
          <x:t xml:space="preserve">a7a1a761-2133-ec11-9ac7-001dd8013b90</x:t>
        </x:is>
      </x:c>
      <x:c r="B758" s="2" t="inlineStr">
        <x:is>
          <x:t xml:space="preserve">61jKNrbvjNrrVlVwtJ1jPHE/hR7NnOvjNaBOeJkthf6q6mpYiaKa8/p42VH4pnse+pzgUcCCDsl4rB6vG7wqvg==</x:t>
        </x:is>
      </x:c>
      <x:c r="C758" s="3">
        <x:v>45143.8725347222</x:v>
      </x:c>
      <x:c r="D758" s="4" t="inlineStr">
        <x:is>
          <x:t xml:space="preserve">IBL 22-018</x:t>
        </x:is>
      </x:c>
      <x:c r="E758" s="5" t="inlineStr">
        <x:is>
          <x:t xml:space="preserve">IBL 22-018</x:t>
        </x:is>
      </x:c>
      <x:c r="F758" s="6"/>
      <x:c r="G758" s="7" t="n">
        <x:v>18.51318</x:v>
      </x:c>
      <x:c r="H758" s="8" t="n">
        <x:v>-67.06867</x:v>
      </x:c>
      <x:c r="I758" s="9" t="inlineStr">
        <x:is>
          <x:t xml:space="preserve">Puerto Rico</x:t>
        </x:is>
      </x:c>
    </x:row>
    <x:row r="759" hidden="0">
      <x:c r="A759" s="1" t="inlineStr">
        <x:is>
          <x:t xml:space="preserve">f5cbc0dc-c031-ec11-9ac9-001dd8017296</x:t>
        </x:is>
      </x:c>
      <x:c r="B759" s="2" t="inlineStr">
        <x:is>
          <x:t xml:space="preserve">6eFchucJLnF5+qsj0iBDvx+Hl3o+B2bFMMiVoUPdsECq44ZBSkwuA6ePk6MfXfoTj9LlkMxGrSkc0JByF0hRKA==</x:t>
        </x:is>
      </x:c>
      <x:c r="C759" s="3">
        <x:v>45143.8734606481</x:v>
      </x:c>
      <x:c r="D759" s="4" t="inlineStr">
        <x:is>
          <x:t xml:space="preserve">IBL 22-017</x:t>
        </x:is>
      </x:c>
      <x:c r="E759" s="5" t="inlineStr">
        <x:is>
          <x:t xml:space="preserve">IBL 22-017</x:t>
        </x:is>
      </x:c>
      <x:c r="F759" s="6"/>
      <x:c r="G759" s="7" t="n">
        <x:v>18.46989</x:v>
      </x:c>
      <x:c r="H759" s="8" t="n">
        <x:v>-67.16864</x:v>
      </x:c>
      <x:c r="I759" s="9" t="inlineStr">
        <x:is>
          <x:t xml:space="preserve">Puerto Rico</x:t>
        </x:is>
      </x:c>
    </x:row>
    <x:row r="760" hidden="0">
      <x:c r="A760" s="1" t="inlineStr">
        <x:is>
          <x:t xml:space="preserve">3b6745cc-2331-ec11-9ac7-001dd8013b90</x:t>
        </x:is>
      </x:c>
      <x:c r="B760" s="2" t="inlineStr">
        <x:is>
          <x:t xml:space="preserve">/PlX7Sh9KTa3NBW3iZ4a1y3gMoRpypB0AKDfiPYF1rIqZqxePUz+q9CkCLHv8N8n46YiCK81QyqPJTdGwvMacw==</x:t>
        </x:is>
      </x:c>
      <x:c r="C760" s="3">
        <x:v>45143.8725347222</x:v>
      </x:c>
      <x:c r="D760" s="4" t="inlineStr">
        <x:is>
          <x:t xml:space="preserve">IBL 22-016</x:t>
        </x:is>
      </x:c>
      <x:c r="E760" s="5" t="inlineStr">
        <x:is>
          <x:t xml:space="preserve">IBL 22-016</x:t>
        </x:is>
      </x:c>
      <x:c r="F760" s="6"/>
      <x:c r="G760" s="7" t="n">
        <x:v>17.93398</x:v>
      </x:c>
      <x:c r="H760" s="8" t="n">
        <x:v>-67.18769</x:v>
      </x:c>
      <x:c r="I760" s="9" t="inlineStr">
        <x:is>
          <x:t xml:space="preserve">Puerto Rico</x:t>
        </x:is>
      </x:c>
    </x:row>
    <x:row r="761" hidden="0">
      <x:c r="A761" s="1" t="inlineStr">
        <x:is>
          <x:t xml:space="preserve">8c6d5516-6d2f-ec11-9ac7-001dd8013b90</x:t>
        </x:is>
      </x:c>
      <x:c r="B761" s="2" t="inlineStr">
        <x:is>
          <x:t xml:space="preserve">sOeKE2Ea+HKF/ItaTwJuCEvwJxBxLZb8IW8ky+RG29YDTrSQ9948CcNLhIRsYYLe5hW7o7uaLxqAt8iEcn2e5A==</x:t>
        </x:is>
      </x:c>
      <x:c r="C761" s="3">
        <x:v>45143.8725347222</x:v>
      </x:c>
      <x:c r="D761" s="4" t="inlineStr">
        <x:is>
          <x:t xml:space="preserve">IBL 22-015</x:t>
        </x:is>
      </x:c>
      <x:c r="E761" s="5" t="inlineStr">
        <x:is>
          <x:t xml:space="preserve">IBL 22-015</x:t>
        </x:is>
      </x:c>
      <x:c r="F761" s="6"/>
      <x:c r="G761" s="7" t="n">
        <x:v>18.4852</x:v>
      </x:c>
      <x:c r="H761" s="8" t="n">
        <x:v>-67.16577</x:v>
      </x:c>
      <x:c r="I761" s="9" t="inlineStr">
        <x:is>
          <x:t xml:space="preserve">Puerto Rico</x:t>
        </x:is>
      </x:c>
    </x:row>
    <x:row r="762" hidden="0">
      <x:c r="A762" s="1" t="inlineStr">
        <x:is>
          <x:t xml:space="preserve">fe34a562-042e-ec11-9ac7-001dd8013b90</x:t>
        </x:is>
      </x:c>
      <x:c r="B762" s="2" t="inlineStr">
        <x:is>
          <x:t xml:space="preserve">cI/r4ujqqnrUWI21b8sFsetk7wti5HAmRXnfUN4l1D4wAyvcb3vStWAQOymOv8CdpvQZK5fH01bee4Fn8+FUiA==</x:t>
        </x:is>
      </x:c>
      <x:c r="C762" s="3">
        <x:v>45143.8725231482</x:v>
      </x:c>
      <x:c r="D762" s="4" t="inlineStr">
        <x:is>
          <x:t xml:space="preserve">IBL 22-014</x:t>
        </x:is>
      </x:c>
      <x:c r="E762" s="5" t="inlineStr">
        <x:is>
          <x:t xml:space="preserve">IBL 22-014</x:t>
        </x:is>
      </x:c>
      <x:c r="F762" s="6"/>
      <x:c r="G762" s="7" t="n">
        <x:v>18.08068</x:v>
      </x:c>
      <x:c r="H762" s="8" t="n">
        <x:v>-67.94125</x:v>
      </x:c>
      <x:c r="I762" s="9" t="inlineStr">
        <x:is>
          <x:t xml:space="preserve">Puerto Rico</x:t>
        </x:is>
      </x:c>
    </x:row>
    <x:row r="763" hidden="0">
      <x:c r="A763" s="1" t="inlineStr">
        <x:is>
          <x:t xml:space="preserve">339c8d1d-042e-ec11-9ac9-001dd8017296</x:t>
        </x:is>
      </x:c>
      <x:c r="B763" s="2" t="inlineStr">
        <x:is>
          <x:t xml:space="preserve">LcgPD9SHbdYor1SVOZA6PkiL0fOPy45yIuUJo+ZihfYkXzX/MifsSRBS+1x6FX4u/IkWZyHUbVdlUd9bGHZQHA==</x:t>
        </x:is>
      </x:c>
      <x:c r="C763" s="3">
        <x:v>45143.8734606481</x:v>
      </x:c>
      <x:c r="D763" s="4" t="inlineStr">
        <x:is>
          <x:t xml:space="preserve">IBL 22-013</x:t>
        </x:is>
      </x:c>
      <x:c r="E763" s="5" t="inlineStr">
        <x:is>
          <x:t xml:space="preserve">IBL 22-013</x:t>
        </x:is>
      </x:c>
      <x:c r="F763" s="6"/>
      <x:c r="G763" s="7" t="n">
        <x:v>18.48533</x:v>
      </x:c>
      <x:c r="H763" s="8" t="n">
        <x:v>-66.38523</x:v>
      </x:c>
      <x:c r="I763" s="9" t="inlineStr">
        <x:is>
          <x:t xml:space="preserve">Puerto Rico</x:t>
        </x:is>
      </x:c>
    </x:row>
    <x:row r="764" hidden="0">
      <x:c r="A764" s="1" t="inlineStr">
        <x:is>
          <x:t xml:space="preserve">814454e8-032e-ec11-9ac9-001dd8017296</x:t>
        </x:is>
      </x:c>
      <x:c r="B764" s="2" t="inlineStr">
        <x:is>
          <x:t xml:space="preserve">ACd9VBjTWMbxe3vASJ0U/MEWtAvCzHGYvNGqjAHTQLXcP9wciQX5RTYkL0EhNjhZLxtNnKrCRW4yNkcOQj2Z3A==</x:t>
        </x:is>
      </x:c>
      <x:c r="C764" s="3">
        <x:v>45143.8734606481</x:v>
      </x:c>
      <x:c r="D764" s="4" t="inlineStr">
        <x:is>
          <x:t xml:space="preserve">IBL 22-012</x:t>
        </x:is>
      </x:c>
      <x:c r="E764" s="5" t="inlineStr">
        <x:is>
          <x:t xml:space="preserve">IBL 22-012</x:t>
        </x:is>
      </x:c>
      <x:c r="F764" s="6"/>
      <x:c r="G764" s="7" t="n">
        <x:v>18.48565</x:v>
      </x:c>
      <x:c r="H764" s="8" t="n">
        <x:v>-66.89209</x:v>
      </x:c>
      <x:c r="I764" s="9" t="inlineStr">
        <x:is>
          <x:t xml:space="preserve">Puerto Rico</x:t>
        </x:is>
      </x:c>
    </x:row>
    <x:row r="765" hidden="0">
      <x:c r="A765" s="1" t="inlineStr">
        <x:is>
          <x:t xml:space="preserve">d8bffe86-262d-ec11-9ac7-001dd8013b90</x:t>
        </x:is>
      </x:c>
      <x:c r="B765" s="2" t="inlineStr">
        <x:is>
          <x:t xml:space="preserve">jkEOc01oeC1IvGEjz7yCwzJrDXuOYG6tnlg6xFsTp93PevGWl/9u0wNlRwst29TkSJfEQj2dKXFUDGShXopAqA==</x:t>
        </x:is>
      </x:c>
      <x:c r="C765" s="3">
        <x:v>45143.8725231482</x:v>
      </x:c>
      <x:c r="D765" s="4" t="inlineStr">
        <x:is>
          <x:t xml:space="preserve">IBL 22-011</x:t>
        </x:is>
      </x:c>
      <x:c r="E765" s="5" t="inlineStr">
        <x:is>
          <x:t xml:space="preserve">IBL 22-011</x:t>
        </x:is>
      </x:c>
      <x:c r="F765" s="6"/>
      <x:c r="G765" s="7" t="n">
        <x:v>18.08746</x:v>
      </x:c>
      <x:c r="H765" s="8" t="n">
        <x:v>-67.93925</x:v>
      </x:c>
      <x:c r="I765" s="9" t="inlineStr">
        <x:is>
          <x:t xml:space="preserve">Puerto Rico</x:t>
        </x:is>
      </x:c>
    </x:row>
    <x:row r="766" hidden="0">
      <x:c r="A766" s="1" t="inlineStr">
        <x:is>
          <x:t xml:space="preserve">64905fee-232d-ec11-9ac7-001dd8013b90</x:t>
        </x:is>
      </x:c>
      <x:c r="B766" s="2" t="inlineStr">
        <x:is>
          <x:t xml:space="preserve">bhCtZNTtCJ+9kjKTF3ZJPdQ6+Y4XUfpR8sniicIzTF/cfTV9SIRXjRtrGkxjV2IdNa2sHLXzBAERBSFTKN3hgA==</x:t>
        </x:is>
      </x:c>
      <x:c r="C766" s="3">
        <x:v>45143.8725231482</x:v>
      </x:c>
      <x:c r="D766" s="4" t="inlineStr">
        <x:is>
          <x:t xml:space="preserve">IBL 22-010</x:t>
        </x:is>
      </x:c>
      <x:c r="E766" s="5" t="inlineStr">
        <x:is>
          <x:t xml:space="preserve">IBL 22-010</x:t>
        </x:is>
      </x:c>
      <x:c r="F766" s="6"/>
      <x:c r="G766" s="7" t="n">
        <x:v>18.08367</x:v>
      </x:c>
      <x:c r="H766" s="8" t="n">
        <x:v>-67.94539</x:v>
      </x:c>
      <x:c r="I766" s="9" t="inlineStr">
        <x:is>
          <x:t xml:space="preserve">Puerto Rico</x:t>
        </x:is>
      </x:c>
    </x:row>
    <x:row r="767" hidden="0">
      <x:c r="A767" s="1" t="inlineStr">
        <x:is>
          <x:t xml:space="preserve">8402899a-202d-ec11-9ac9-001dd8017296</x:t>
        </x:is>
      </x:c>
      <x:c r="B767" s="2" t="inlineStr">
        <x:is>
          <x:t xml:space="preserve">2UhEkCWGWfPpINw0KGdkKR460HCignNbe1yBMpOX37FqcWAJbcDqEbGVnGR5a2upyMUpeLLOeeIs8oNN3AkVFw==</x:t>
        </x:is>
      </x:c>
      <x:c r="C767" s="3">
        <x:v>45143.8734606481</x:v>
      </x:c>
      <x:c r="D767" s="4" t="inlineStr">
        <x:is>
          <x:t xml:space="preserve">IBL 22-009</x:t>
        </x:is>
      </x:c>
      <x:c r="E767" s="5" t="inlineStr">
        <x:is>
          <x:t xml:space="preserve">IBL 22-009</x:t>
        </x:is>
      </x:c>
      <x:c r="F767" s="6"/>
      <x:c r="G767" s="7" t="n">
        <x:v>18.09859</x:v>
      </x:c>
      <x:c r="H767" s="8" t="n">
        <x:v>-67.93631</x:v>
      </x:c>
      <x:c r="I767" s="9" t="inlineStr">
        <x:is>
          <x:t xml:space="preserve">Puerto Rico</x:t>
        </x:is>
      </x:c>
    </x:row>
    <x:row r="768" hidden="0">
      <x:c r="A768" s="1" t="inlineStr">
        <x:is>
          <x:t xml:space="preserve">9831e29e-112b-ec11-9ac8-001dd8017296</x:t>
        </x:is>
      </x:c>
      <x:c r="B768" s="2" t="inlineStr">
        <x:is>
          <x:t xml:space="preserve">vFIYbv2CKYep7YOHDrkiHjjyNisz/RaHUE+cg/8PZiexl/w+4f5vRNgBsAysKkFMPEAMnZs4L1jurgiwr6lLGw==</x:t>
        </x:is>
      </x:c>
      <x:c r="C768" s="3">
        <x:v>45143.8734606481</x:v>
      </x:c>
      <x:c r="D768" s="4" t="inlineStr">
        <x:is>
          <x:t xml:space="preserve">IBL 22-008</x:t>
        </x:is>
      </x:c>
      <x:c r="E768" s="5" t="inlineStr">
        <x:is>
          <x:t xml:space="preserve">IBL 22-008</x:t>
        </x:is>
      </x:c>
      <x:c r="F768" s="6"/>
      <x:c r="G768" s="7" t="n">
        <x:v>17.97374</x:v>
      </x:c>
      <x:c r="H768" s="8" t="n">
        <x:v>-65.96647</x:v>
      </x:c>
      <x:c r="I768" s="9" t="inlineStr">
        <x:is>
          <x:t xml:space="preserve">Puerto Rico</x:t>
        </x:is>
      </x:c>
    </x:row>
    <x:row r="769" hidden="0">
      <x:c r="A769" s="1" t="inlineStr">
        <x:is>
          <x:t xml:space="preserve">f3cf2628-3529-ec11-9ac8-001dd8017296</x:t>
        </x:is>
      </x:c>
      <x:c r="B769" s="2" t="inlineStr">
        <x:is>
          <x:t xml:space="preserve">FpDBrKqNeWXEsUzqf37ZZuEbGI2KpeF4JuJoVXEldBzaltRnlzR2MpoVD2/RY2DgtR+mD9wk5Uqm8MpKuUYmxw==</x:t>
        </x:is>
      </x:c>
      <x:c r="C769" s="3">
        <x:v>45143.8734606481</x:v>
      </x:c>
      <x:c r="D769" s="4" t="inlineStr">
        <x:is>
          <x:t xml:space="preserve">IBL 22-007</x:t>
        </x:is>
      </x:c>
      <x:c r="E769" s="5" t="inlineStr">
        <x:is>
          <x:t xml:space="preserve">IBL 22-007</x:t>
        </x:is>
      </x:c>
      <x:c r="F769" s="6"/>
      <x:c r="G769" s="7" t="n">
        <x:v>18.09299</x:v>
      </x:c>
      <x:c r="H769" s="8" t="n">
        <x:v>-65.46839</x:v>
      </x:c>
      <x:c r="I769" s="9" t="inlineStr">
        <x:is>
          <x:t xml:space="preserve">Puerto Rico</x:t>
        </x:is>
      </x:c>
    </x:row>
    <x:row r="770" hidden="0">
      <x:c r="A770" s="1" t="inlineStr">
        <x:is>
          <x:t xml:space="preserve">12663273-0b29-ec11-9ac6-001dd8013b90</x:t>
        </x:is>
      </x:c>
      <x:c r="B770" s="2" t="inlineStr">
        <x:is>
          <x:t xml:space="preserve">PsxHVw0zir0n/9lrTj6NAOBoOeSC8tMbSxVRQAUAw6Q+Ogai0Rh5YTrktesfDYevJP+/LFv84GNM7LKvXYrOBA==</x:t>
        </x:is>
      </x:c>
      <x:c r="C770" s="3">
        <x:v>45143.8725231482</x:v>
      </x:c>
      <x:c r="D770" s="4" t="inlineStr">
        <x:is>
          <x:t xml:space="preserve">IBL 22-006</x:t>
        </x:is>
      </x:c>
      <x:c r="E770" s="5" t="inlineStr">
        <x:is>
          <x:t xml:space="preserve">IBL 22-006</x:t>
        </x:is>
      </x:c>
      <x:c r="F770" s="6"/>
      <x:c r="G770" s="7" t="n">
        <x:v>18.0873</x:v>
      </x:c>
      <x:c r="H770" s="8" t="n">
        <x:v>-67.9393</x:v>
      </x:c>
      <x:c r="I770" s="9" t="inlineStr">
        <x:is>
          <x:t xml:space="preserve">Puerto Rico</x:t>
        </x:is>
      </x:c>
    </x:row>
    <x:row r="771" hidden="0">
      <x:c r="A771" s="1" t="inlineStr">
        <x:is>
          <x:t xml:space="preserve">acd5a322-0a29-ec11-9ac8-001dd8017296</x:t>
        </x:is>
      </x:c>
      <x:c r="B771" s="2" t="inlineStr">
        <x:is>
          <x:t xml:space="preserve">GUthSyac1r4uHrsFpFvJH7n1rP3ZACHBzpuNJGm2aq6EsJ/8cK5AU8VCLD9RiO787O7SXwKL0fyEkUejNFiBwQ==</x:t>
        </x:is>
      </x:c>
      <x:c r="C771" s="3">
        <x:v>45143.8734606481</x:v>
      </x:c>
      <x:c r="D771" s="4" t="inlineStr">
        <x:is>
          <x:t xml:space="preserve">IBL 22-005</x:t>
        </x:is>
      </x:c>
      <x:c r="E771" s="5" t="inlineStr">
        <x:is>
          <x:t xml:space="preserve">IBL 22-005</x:t>
        </x:is>
      </x:c>
      <x:c r="F771" s="6"/>
      <x:c r="G771" s="7" t="n">
        <x:v>18.08783</x:v>
      </x:c>
      <x:c r="H771" s="8" t="n">
        <x:v>-67.93927</x:v>
      </x:c>
      <x:c r="I771" s="9" t="inlineStr">
        <x:is>
          <x:t xml:space="preserve">Puerto Rico</x:t>
        </x:is>
      </x:c>
    </x:row>
    <x:row r="772" hidden="0">
      <x:c r="A772" s="1" t="inlineStr">
        <x:is>
          <x:t xml:space="preserve">b62e312b-d423-ec11-9ac8-001dd8017296</x:t>
        </x:is>
      </x:c>
      <x:c r="B772" s="2" t="inlineStr">
        <x:is>
          <x:t xml:space="preserve">dAy6JqkzRZHvbsE90r8C/SggJPwCX/7/uyQvuqNmsQ2loQbsbKMsgMWurHQ6iRyhqobAEuNQBFscNyXa9yYy0g==</x:t>
        </x:is>
      </x:c>
      <x:c r="C772" s="3">
        <x:v>45143.8734490741</x:v>
      </x:c>
      <x:c r="D772" s="4" t="inlineStr">
        <x:is>
          <x:t xml:space="preserve">IBL 22-004</x:t>
        </x:is>
      </x:c>
      <x:c r="E772" s="5" t="inlineStr">
        <x:is>
          <x:t xml:space="preserve">IBL 22-004</x:t>
        </x:is>
      </x:c>
      <x:c r="F772" s="6"/>
      <x:c r="G772" s="7" t="n">
        <x:v>18.08305</x:v>
      </x:c>
      <x:c r="H772" s="8" t="n">
        <x:v>-67.9455</x:v>
      </x:c>
      <x:c r="I772" s="9" t="inlineStr">
        <x:is>
          <x:t xml:space="preserve">Puerto Rico</x:t>
        </x:is>
      </x:c>
    </x:row>
    <x:row r="773" hidden="0">
      <x:c r="A773" s="1" t="inlineStr">
        <x:is>
          <x:t xml:space="preserve">8567d5ff-c923-ec11-9ac8-001dd8017296</x:t>
        </x:is>
      </x:c>
      <x:c r="B773" s="2" t="inlineStr">
        <x:is>
          <x:t xml:space="preserve">lWbAFewrPWdevd58PXM2LxDv62w5aKugEN8dOGR6085FLJwYQpMObfXflCfaLkHOUSC12ElimovTNt3CGaVtbA==</x:t>
        </x:is>
      </x:c>
      <x:c r="C773" s="3">
        <x:v>45143.8734490741</x:v>
      </x:c>
      <x:c r="D773" s="4" t="inlineStr">
        <x:is>
          <x:t xml:space="preserve">IBL 22-003</x:t>
        </x:is>
      </x:c>
      <x:c r="E773" s="5" t="inlineStr">
        <x:is>
          <x:t xml:space="preserve">IBL 22-003</x:t>
        </x:is>
      </x:c>
      <x:c r="F773" s="6"/>
      <x:c r="G773" s="7" t="n">
        <x:v>18.49187</x:v>
      </x:c>
      <x:c r="H773" s="8" t="n">
        <x:v>-66.96528</x:v>
      </x:c>
      <x:c r="I773" s="9" t="inlineStr">
        <x:is>
          <x:t xml:space="preserve">Puerto Rico</x:t>
        </x:is>
      </x:c>
    </x:row>
    <x:row r="774" hidden="0">
      <x:c r="A774" s="1" t="inlineStr">
        <x:is>
          <x:t xml:space="preserve">782de26f-c923-ec11-9ac6-001dd8013b90</x:t>
        </x:is>
      </x:c>
      <x:c r="B774" s="2" t="inlineStr">
        <x:is>
          <x:t xml:space="preserve">fKhoTt92QdBUDcCID+myLeK4zE3o4AGBiAQxMLIqzZxaVtnMAYE5ljee15LQ1yotGgRfOf1II+ToK6NT5hy4UQ==</x:t>
        </x:is>
      </x:c>
      <x:c r="C774" s="3">
        <x:v>45143.8725231482</x:v>
      </x:c>
      <x:c r="D774" s="4" t="inlineStr">
        <x:is>
          <x:t xml:space="preserve">IBL 22-002</x:t>
        </x:is>
      </x:c>
      <x:c r="E774" s="5" t="inlineStr">
        <x:is>
          <x:t xml:space="preserve">IBL 22-002</x:t>
        </x:is>
      </x:c>
      <x:c r="F774" s="6"/>
      <x:c r="G774" s="7" t="n">
        <x:v>18.42717</x:v>
      </x:c>
      <x:c r="H774" s="8" t="n">
        <x:v>-67.15592</x:v>
      </x:c>
      <x:c r="I774" s="9" t="inlineStr">
        <x:is>
          <x:t xml:space="preserve">Puerto Rico</x:t>
        </x:is>
      </x:c>
    </x:row>
    <x:row r="775" hidden="0">
      <x:c r="A775" s="1" t="inlineStr">
        <x:is>
          <x:t xml:space="preserve">9fece2d3-d323-ec11-9ac6-001dd8013b90</x:t>
        </x:is>
      </x:c>
      <x:c r="B775" s="2" t="inlineStr">
        <x:is>
          <x:t xml:space="preserve">/ZV1Ko9lc+tAIjt20QNcI//19aam3BlPFrKUXwSYWJHe4F9yIwglJ9/ttxsTPa6xSJVoaT3fFrKOp1AlKw8o6A==</x:t>
        </x:is>
      </x:c>
      <x:c r="C775" s="3">
        <x:v>45143.8725231482</x:v>
      </x:c>
      <x:c r="D775" s="4" t="inlineStr">
        <x:is>
          <x:t xml:space="preserve">IBL 22-001</x:t>
        </x:is>
      </x:c>
      <x:c r="E775" s="5" t="inlineStr">
        <x:is>
          <x:t xml:space="preserve">IBL 22-001</x:t>
        </x:is>
      </x:c>
      <x:c r="F775" s="6"/>
      <x:c r="G775" s="7" t="n">
        <x:v>18.47357</x:v>
      </x:c>
      <x:c r="H775" s="8" t="n">
        <x:v>-66.18624</x:v>
      </x:c>
      <x:c r="I775" s="9" t="inlineStr">
        <x:is>
          <x:t xml:space="preserve">Puerto Rico</x:t>
        </x:is>
      </x:c>
    </x:row>
    <x:row r="776" hidden="0">
      <x:c r="A776" s="1" t="inlineStr">
        <x:is>
          <x:t xml:space="preserve">38fa15db-ab35-ec11-9ac7-001dd8013b90</x:t>
        </x:is>
      </x:c>
      <x:c r="B776" s="2" t="inlineStr">
        <x:is>
          <x:t xml:space="preserve">yiQW93BGVjyHADmGaZo6KdtBhoV9bWBlBXyII/PU3kj7G00/REAHs8r3Jd4E+OhlKt6C5v3Hoqiq7UAQAosCqg==</x:t>
        </x:is>
      </x:c>
      <x:c r="C776" s="3">
        <x:v>45143.8725347222</x:v>
      </x:c>
      <x:c r="D776" s="4" t="inlineStr">
        <x:is>
          <x:t xml:space="preserve">IBL 22-023</x:t>
        </x:is>
      </x:c>
      <x:c r="E776" s="5" t="inlineStr">
        <x:is>
          <x:t xml:space="preserve">IBL 22- 023</x:t>
        </x:is>
      </x:c>
      <x:c r="F776" s="6"/>
      <x:c r="G776" s="7" t="n">
        <x:v>18.44885</x:v>
      </x:c>
      <x:c r="H776" s="8" t="n">
        <x:v>-65.89552</x:v>
      </x:c>
      <x:c r="I776" s="9" t="inlineStr">
        <x:is>
          <x:t xml:space="preserve">Puerto Rico</x:t>
        </x:is>
      </x:c>
    </x:row>
    <x:row r="777" hidden="0">
      <x:c r="A777" s="1" t="inlineStr">
        <x:is>
          <x:t xml:space="preserve">7c98b8c5-5c21-ec11-9ac6-001dd8013b90</x:t>
        </x:is>
      </x:c>
      <x:c r="B777" s="2" t="inlineStr">
        <x:is>
          <x:t xml:space="preserve">eWnyV0lPRJ3Nt3s1kXacXqeyY7rm8jmYclK9327qjQyUvQ0+8Eeq7YWziXTiMAvUDzJwnl6M/0nbbdyunXzKWQ==</x:t>
        </x:is>
      </x:c>
      <x:c r="C777" s="3">
        <x:v>45143.8725231482</x:v>
      </x:c>
      <x:c r="D777" s="4" t="inlineStr">
        <x:is>
          <x:t xml:space="preserve">IBL 21-180</x:t>
        </x:is>
      </x:c>
      <x:c r="E777" s="5" t="inlineStr">
        <x:is>
          <x:t xml:space="preserve">IBL 21-180</x:t>
        </x:is>
      </x:c>
      <x:c r="F777" s="6"/>
      <x:c r="G777" s="7" t="n">
        <x:v>18.4692</x:v>
      </x:c>
      <x:c r="H777" s="8" t="n">
        <x:v>-66.4631</x:v>
      </x:c>
      <x:c r="I777" s="9" t="inlineStr">
        <x:is>
          <x:t xml:space="preserve">Puerto Rico</x:t>
        </x:is>
      </x:c>
    </x:row>
    <x:row r="778" hidden="0">
      <x:c r="A778" s="1" t="inlineStr">
        <x:is>
          <x:t xml:space="preserve">2d346c96-6d20-ec11-9ac6-001dd8013b90</x:t>
        </x:is>
      </x:c>
      <x:c r="B778" s="2" t="inlineStr">
        <x:is>
          <x:t xml:space="preserve">Qwz4VHjpWdX4hrgxF4EAU5W2dPhqofjgUJmj/HdwBfPIuEUwahTxAekutQneXX7dcz4jkKEC+PZs6jFZVb1suA==</x:t>
        </x:is>
      </x:c>
      <x:c r="C778" s="3">
        <x:v>45143.8725231482</x:v>
      </x:c>
      <x:c r="D778" s="4" t="inlineStr">
        <x:is>
          <x:t xml:space="preserve">IBL 21-179</x:t>
        </x:is>
      </x:c>
      <x:c r="E778" s="5" t="inlineStr">
        <x:is>
          <x:t xml:space="preserve">IBL 21-179</x:t>
        </x:is>
      </x:c>
      <x:c r="F778" s="6"/>
      <x:c r="G778" s="7" t="n">
        <x:v>18.16956</x:v>
      </x:c>
      <x:c r="H778" s="8" t="n">
        <x:v>-67.17905</x:v>
      </x:c>
      <x:c r="I778" s="9" t="inlineStr">
        <x:is>
          <x:t xml:space="preserve">Puerto Rico</x:t>
        </x:is>
      </x:c>
    </x:row>
    <x:row r="779" hidden="0">
      <x:c r="A779" s="1" t="inlineStr">
        <x:is>
          <x:t xml:space="preserve">75aa3c51-6d20-ec11-9ac8-001dd8017296</x:t>
        </x:is>
      </x:c>
      <x:c r="B779" s="2" t="inlineStr">
        <x:is>
          <x:t xml:space="preserve">+4GZV61k8rdABBpsApp1UXQmE4TLLDFvD8UtAlF5UG3/hs60ToTjtN/pTlFN9H+B7/6WnUUzwodm0QeCp1fn2Q==</x:t>
        </x:is>
      </x:c>
      <x:c r="C779" s="3">
        <x:v>45143.8734490741</x:v>
      </x:c>
      <x:c r="D779" s="4" t="inlineStr">
        <x:is>
          <x:t xml:space="preserve">IBL 21-178</x:t>
        </x:is>
      </x:c>
      <x:c r="E779" s="5" t="inlineStr">
        <x:is>
          <x:t xml:space="preserve">IBL 21-178</x:t>
        </x:is>
      </x:c>
      <x:c r="F779" s="6"/>
      <x:c r="G779" s="7" t="n">
        <x:v>18.08702</x:v>
      </x:c>
      <x:c r="H779" s="8" t="n">
        <x:v>-67.93935</x:v>
      </x:c>
      <x:c r="I779" s="9" t="inlineStr">
        <x:is>
          <x:t xml:space="preserve">Puerto Rico</x:t>
        </x:is>
      </x:c>
    </x:row>
    <x:row r="780" hidden="0">
      <x:c r="A780" s="1" t="inlineStr">
        <x:is>
          <x:t xml:space="preserve">92506201-6d20-ec11-9ac6-001dd8013b90</x:t>
        </x:is>
      </x:c>
      <x:c r="B780" s="2" t="inlineStr">
        <x:is>
          <x:t xml:space="preserve">9FGX3/EOhRapDFOhZ+FDV+FLe/lmtmU0O+ejtV3z9aoqHtg5j0XwbKjY+pK1E4aGcwwNgppni4zYX9TfHGrsJQ==</x:t>
        </x:is>
      </x:c>
      <x:c r="C780" s="3">
        <x:v>45143.8725231482</x:v>
      </x:c>
      <x:c r="D780" s="4" t="inlineStr">
        <x:is>
          <x:t xml:space="preserve">IBL 21-177</x:t>
        </x:is>
      </x:c>
      <x:c r="E780" s="5" t="inlineStr">
        <x:is>
          <x:t xml:space="preserve">IBL 21-177</x:t>
        </x:is>
      </x:c>
      <x:c r="F780" s="6"/>
      <x:c r="G780" s="7" t="n">
        <x:v>18.08776</x:v>
      </x:c>
      <x:c r="H780" s="8" t="n">
        <x:v>-67.93912</x:v>
      </x:c>
      <x:c r="I780" s="9" t="inlineStr">
        <x:is>
          <x:t xml:space="preserve">Puerto Rico</x:t>
        </x:is>
      </x:c>
    </x:row>
    <x:row r="781" hidden="0">
      <x:c r="A781" s="1" t="inlineStr">
        <x:is>
          <x:t xml:space="preserve">16ff60a7-6c20-ec11-9ac8-001dd8017296</x:t>
        </x:is>
      </x:c>
      <x:c r="B781" s="2" t="inlineStr">
        <x:is>
          <x:t xml:space="preserve">Y48PZC8GQuES1M9SlCYHjGlKdPNWGQv8UbbdjtaSwhFqF/TFLTq3rw8S5wCvkBPCb/kzLOsMPexA5pEujlfLvA==</x:t>
        </x:is>
      </x:c>
      <x:c r="C781" s="3">
        <x:v>45143.8734490741</x:v>
      </x:c>
      <x:c r="D781" s="4" t="inlineStr">
        <x:is>
          <x:t xml:space="preserve">IBL 21-176</x:t>
        </x:is>
      </x:c>
      <x:c r="E781" s="5" t="inlineStr">
        <x:is>
          <x:t xml:space="preserve">IBL 21-176</x:t>
        </x:is>
      </x:c>
      <x:c r="F781" s="6"/>
      <x:c r="G781" s="7" t="n">
        <x:v>18.08795</x:v>
      </x:c>
      <x:c r="H781" s="8" t="n">
        <x:v>-67.93907</x:v>
      </x:c>
      <x:c r="I781" s="9" t="inlineStr">
        <x:is>
          <x:t xml:space="preserve">Puerto Rico</x:t>
        </x:is>
      </x:c>
    </x:row>
    <x:row r="782" hidden="0">
      <x:c r="A782" s="1" t="inlineStr">
        <x:is>
          <x:t xml:space="preserve">f4b5aa4f-6c20-ec11-9ac8-001dd8017296</x:t>
        </x:is>
      </x:c>
      <x:c r="B782" s="2" t="inlineStr">
        <x:is>
          <x:t xml:space="preserve">SMUZvy/kECKqB16RVquzHhIha6XuHOxk8Liut8ombPDC90Db8Dp5RxDXA1P8DYd5W2fmq50AGRILXLa+a3T9ZQ==</x:t>
        </x:is>
      </x:c>
      <x:c r="C782" s="3">
        <x:v>45143.8734490741</x:v>
      </x:c>
      <x:c r="D782" s="4" t="inlineStr">
        <x:is>
          <x:t xml:space="preserve">IBL 21-175</x:t>
        </x:is>
      </x:c>
      <x:c r="E782" s="5" t="inlineStr">
        <x:is>
          <x:t xml:space="preserve">IBL 21-175</x:t>
        </x:is>
      </x:c>
      <x:c r="F782" s="6"/>
      <x:c r="G782" s="7" t="n">
        <x:v>18.08341</x:v>
      </x:c>
      <x:c r="H782" s="8" t="n">
        <x:v>-67.94559</x:v>
      </x:c>
      <x:c r="I782" s="9" t="inlineStr">
        <x:is>
          <x:t xml:space="preserve">Puerto Rico</x:t>
        </x:is>
      </x:c>
    </x:row>
    <x:row r="783" hidden="0">
      <x:c r="A783" s="1" t="inlineStr">
        <x:is>
          <x:t xml:space="preserve">62e96403-6c20-ec11-9ac8-001dd8017296</x:t>
        </x:is>
      </x:c>
      <x:c r="B783" s="2" t="inlineStr">
        <x:is>
          <x:t xml:space="preserve">LqUmSKr01KazU7mD8HhS1dd3mk0EBRBP8DDdvxbB+3w5YprIFfr5rZ1SpJNqdQFtE/vFS4X9OYtXpk5Gb8FKMQ==</x:t>
        </x:is>
      </x:c>
      <x:c r="C783" s="3">
        <x:v>45143.8734490741</x:v>
      </x:c>
      <x:c r="D783" s="4" t="inlineStr">
        <x:is>
          <x:t xml:space="preserve">IBL 21-174</x:t>
        </x:is>
      </x:c>
      <x:c r="E783" s="5" t="inlineStr">
        <x:is>
          <x:t xml:space="preserve">IBL 21-174</x:t>
        </x:is>
      </x:c>
      <x:c r="F783" s="6"/>
      <x:c r="G783" s="7" t="n">
        <x:v>18.07951</x:v>
      </x:c>
      <x:c r="H783" s="8" t="n">
        <x:v>-67.9373</x:v>
      </x:c>
      <x:c r="I783" s="9" t="inlineStr">
        <x:is>
          <x:t xml:space="preserve">Puerto Rico</x:t>
        </x:is>
      </x:c>
    </x:row>
    <x:row r="784" hidden="0">
      <x:c r="A784" s="1" t="inlineStr">
        <x:is>
          <x:t xml:space="preserve">8067b2b4-6b20-ec11-9ac8-001dd8017296</x:t>
        </x:is>
      </x:c>
      <x:c r="B784" s="2" t="inlineStr">
        <x:is>
          <x:t xml:space="preserve">aSgWGsJhhrzRyQAZhEgN4bALvrCCbC5zA4Tw3vdQNZtek+l0qk/Oxwd+G3vGPQRDdbOO6eq5E+kB3I5L8K6iqQ==</x:t>
        </x:is>
      </x:c>
      <x:c r="C784" s="3">
        <x:v>45143.8734490741</x:v>
      </x:c>
      <x:c r="D784" s="4" t="inlineStr">
        <x:is>
          <x:t xml:space="preserve">IBL 21-173</x:t>
        </x:is>
      </x:c>
      <x:c r="E784" s="5" t="inlineStr">
        <x:is>
          <x:t xml:space="preserve">IBL 21-173</x:t>
        </x:is>
      </x:c>
      <x:c r="F784" s="6"/>
      <x:c r="G784" s="7" t="n">
        <x:v>18.08779</x:v>
      </x:c>
      <x:c r="H784" s="8" t="n">
        <x:v>-67.93899</x:v>
      </x:c>
      <x:c r="I784" s="9" t="inlineStr">
        <x:is>
          <x:t xml:space="preserve">Puerto Rico</x:t>
        </x:is>
      </x:c>
    </x:row>
    <x:row r="785" hidden="0">
      <x:c r="A785" s="1" t="inlineStr">
        <x:is>
          <x:t xml:space="preserve">8b29d9a3-ee1e-ec11-9ac6-001dd8013b90</x:t>
        </x:is>
      </x:c>
      <x:c r="B785" s="2" t="inlineStr">
        <x:is>
          <x:t xml:space="preserve">/kHBnxqEBa66c6HNQFHvYnFuRc794kcKc9eMDAk9WFGEia5ZEaxRceueU37K3swawsWI22ZcIZ+dcjHNmEf1tw==</x:t>
        </x:is>
      </x:c>
      <x:c r="C785" s="3">
        <x:v>45143.8725231482</x:v>
      </x:c>
      <x:c r="D785" s="4" t="inlineStr">
        <x:is>
          <x:t xml:space="preserve">IBL 21-172</x:t>
        </x:is>
      </x:c>
      <x:c r="E785" s="5" t="inlineStr">
        <x:is>
          <x:t xml:space="preserve">IBL 21-172</x:t>
        </x:is>
      </x:c>
      <x:c r="F785" s="6"/>
      <x:c r="G785" s="7" t="n">
        <x:v>18.4671</x:v>
      </x:c>
      <x:c r="H785" s="8" t="n">
        <x:v>-66.19853</x:v>
      </x:c>
      <x:c r="I785" s="9" t="inlineStr">
        <x:is>
          <x:t xml:space="preserve">Puerto Rico</x:t>
        </x:is>
      </x:c>
    </x:row>
    <x:row r="786" hidden="0">
      <x:c r="A786" s="1" t="inlineStr">
        <x:is>
          <x:t xml:space="preserve">eb9d2932-d81e-ec11-9ac8-001dd8017296</x:t>
        </x:is>
      </x:c>
      <x:c r="B786" s="2" t="inlineStr">
        <x:is>
          <x:t xml:space="preserve">SxOZB20AWYcusGucQgmqdNaCIaILKlGA/2aE5JyXxadlY17qe+Q6fzABb1wi6KWi6Vf6AzXTwMAKAKIMqDOupQ==</x:t>
        </x:is>
      </x:c>
      <x:c r="C786" s="3">
        <x:v>45143.8734490741</x:v>
      </x:c>
      <x:c r="D786" s="4" t="inlineStr">
        <x:is>
          <x:t xml:space="preserve">IBL 21-171</x:t>
        </x:is>
      </x:c>
      <x:c r="E786" s="5" t="inlineStr">
        <x:is>
          <x:t xml:space="preserve">IBL 21-171</x:t>
        </x:is>
      </x:c>
      <x:c r="F786" s="6"/>
      <x:c r="G786" s="7" t="n">
        <x:v>18.51273</x:v>
      </x:c>
      <x:c r="H786" s="8" t="n">
        <x:v>-67.11296</x:v>
      </x:c>
      <x:c r="I786" s="9" t="inlineStr">
        <x:is>
          <x:t xml:space="preserve">Puerto Rico</x:t>
        </x:is>
      </x:c>
    </x:row>
    <x:row r="787" hidden="0">
      <x:c r="A787" s="1" t="inlineStr">
        <x:is>
          <x:t xml:space="preserve">ca89c418-d31e-ec11-9ac6-001dd8013b90</x:t>
        </x:is>
      </x:c>
      <x:c r="B787" s="2" t="inlineStr">
        <x:is>
          <x:t xml:space="preserve">97oS+ztGrQ9Q+1bCOyg8+zsilc1k8yWtPUR33IeKfnj1HQAS7Vn17oC5uMQ8I3dquvSSaM/cpXRZcuWgLUCHiQ==</x:t>
        </x:is>
      </x:c>
      <x:c r="C787" s="3">
        <x:v>45143.8725231482</x:v>
      </x:c>
      <x:c r="D787" s="4" t="inlineStr">
        <x:is>
          <x:t xml:space="preserve">IBL 21-170</x:t>
        </x:is>
      </x:c>
      <x:c r="E787" s="5" t="inlineStr">
        <x:is>
          <x:t xml:space="preserve">IBL 21-170</x:t>
        </x:is>
      </x:c>
      <x:c r="F787" s="6"/>
      <x:c r="G787" s="7" t="n">
        <x:v>18.51548</x:v>
      </x:c>
      <x:c r="H787" s="8" t="n">
        <x:v>-67.09634</x:v>
      </x:c>
      <x:c r="I787" s="9" t="inlineStr">
        <x:is>
          <x:t xml:space="preserve">Puerto Rico</x:t>
        </x:is>
      </x:c>
    </x:row>
    <x:row r="788" hidden="0">
      <x:c r="A788" s="1" t="inlineStr">
        <x:is>
          <x:t xml:space="preserve">82c0a44e-d11e-ec11-9ac8-001dd8017296</x:t>
        </x:is>
      </x:c>
      <x:c r="B788" s="2" t="inlineStr">
        <x:is>
          <x:t xml:space="preserve">rbnDM0+lYRqFiGnflhqQYo2oeO0NONzdKgVd2xR2v60DUoZR8wNF/IhAlBH5dnnlTqPh3WJ0S0bucUnO+vQ5LA==</x:t>
        </x:is>
      </x:c>
      <x:c r="C788" s="3">
        <x:v>45143.8734490741</x:v>
      </x:c>
      <x:c r="D788" s="4" t="inlineStr">
        <x:is>
          <x:t xml:space="preserve">IBL 21-169</x:t>
        </x:is>
      </x:c>
      <x:c r="E788" s="5" t="inlineStr">
        <x:is>
          <x:t xml:space="preserve">IBL 21-169</x:t>
        </x:is>
      </x:c>
      <x:c r="F788" s="6"/>
      <x:c r="G788" s="7" t="n">
        <x:v>18.48754</x:v>
      </x:c>
      <x:c r="H788" s="8" t="n">
        <x:v>-67.16413</x:v>
      </x:c>
      <x:c r="I788" s="9" t="inlineStr">
        <x:is>
          <x:t xml:space="preserve">Puerto Rico</x:t>
        </x:is>
      </x:c>
    </x:row>
    <x:row r="789" hidden="0">
      <x:c r="A789" s="1" t="inlineStr">
        <x:is>
          <x:t xml:space="preserve">e8ae79c0-0f1e-ec11-9ac6-001dd8013b90</x:t>
        </x:is>
      </x:c>
      <x:c r="B789" s="2" t="inlineStr">
        <x:is>
          <x:t xml:space="preserve">pbx/+kLXdhdMtkMusG4vAU32fN1nW7iMLNiATM3rV837dqVb4bj5KVSF00C73DDl2wZBm+wmjQFT0dHZKtjbQw==</x:t>
        </x:is>
      </x:c>
      <x:c r="C789" s="3">
        <x:v>45143.8725231482</x:v>
      </x:c>
      <x:c r="D789" s="4" t="inlineStr">
        <x:is>
          <x:t xml:space="preserve">IBL 21-168</x:t>
        </x:is>
      </x:c>
      <x:c r="E789" s="5" t="inlineStr">
        <x:is>
          <x:t xml:space="preserve">IBL 21-168</x:t>
        </x:is>
      </x:c>
      <x:c r="F789" s="6"/>
      <x:c r="G789" s="7" t="n">
        <x:v>18.49015</x:v>
      </x:c>
      <x:c r="H789" s="8" t="n">
        <x:v>-67.14948</x:v>
      </x:c>
      <x:c r="I789" s="9" t="inlineStr">
        <x:is>
          <x:t xml:space="preserve">Puerto Rico</x:t>
        </x:is>
      </x:c>
    </x:row>
    <x:row r="790" hidden="0">
      <x:c r="A790" s="1" t="inlineStr">
        <x:is>
          <x:t xml:space="preserve">91c95e32-121e-ec11-9ac6-001dd8013b90</x:t>
        </x:is>
      </x:c>
      <x:c r="B790" s="2" t="inlineStr">
        <x:is>
          <x:t xml:space="preserve">LD6Kwf4ILeC/EBu6jSicOLLVnRnFOR4J4vSYmqGJe6J28VAsIdDxw6PJ9PlQiPoUc1fQHAGAcoVO+xxOOBRJxQ==</x:t>
        </x:is>
      </x:c>
      <x:c r="C790" s="3">
        <x:v>45798.8455555556</x:v>
      </x:c>
      <x:c r="D790" s="4" t="inlineStr">
        <x:is>
          <x:t xml:space="preserve">IBL 21-168</x:t>
        </x:is>
      </x:c>
      <x:c r="E790" s="5" t="inlineStr">
        <x:is>
          <x:t xml:space="preserve">IBL 21-168</x:t>
        </x:is>
      </x:c>
      <x:c r="F790" s="6"/>
      <x:c r="G790" s="7" t="n">
        <x:v>18.49015</x:v>
      </x:c>
      <x:c r="H790" s="8" t="n">
        <x:v>-67.14948</x:v>
      </x:c>
      <x:c r="I790" s="9" t="inlineStr">
        <x:is>
          <x:t xml:space="preserve">Puerto Rico</x:t>
        </x:is>
      </x:c>
    </x:row>
    <x:row r="791" hidden="0">
      <x:c r="A791" s="1" t="inlineStr">
        <x:is>
          <x:t xml:space="preserve">f0a51a93-0f1e-ec11-9ac8-001dd8017296</x:t>
        </x:is>
      </x:c>
      <x:c r="B791" s="2" t="inlineStr">
        <x:is>
          <x:t xml:space="preserve">6eHxRP0TYZ+WrOjFRUkoBfGoHxrFUxesA7GgjiftMWXT9eCRtsdunr2cV5Q/bm59bHgFg1J6r67qkSOo5857qQ==</x:t>
        </x:is>
      </x:c>
      <x:c r="C791" s="3">
        <x:v>45798.8455671296</x:v>
      </x:c>
      <x:c r="D791" s="4" t="inlineStr">
        <x:is>
          <x:t xml:space="preserve">IBL 21-168</x:t>
        </x:is>
      </x:c>
      <x:c r="E791" s="5" t="inlineStr">
        <x:is>
          <x:t xml:space="preserve">IBL 21-168</x:t>
        </x:is>
      </x:c>
      <x:c r="F791" s="6"/>
      <x:c r="G791" s="7" t="n">
        <x:v>18.49015</x:v>
      </x:c>
      <x:c r="H791" s="8" t="n">
        <x:v>-67.14948</x:v>
      </x:c>
      <x:c r="I791" s="9" t="inlineStr">
        <x:is>
          <x:t xml:space="preserve">Puerto Rico</x:t>
        </x:is>
      </x:c>
    </x:row>
    <x:row r="792" hidden="0">
      <x:c r="A792" s="1" t="inlineStr">
        <x:is>
          <x:t xml:space="preserve">47bfaed7-0f1e-ec11-9ac8-001dd8017296</x:t>
        </x:is>
      </x:c>
      <x:c r="B792" s="2" t="inlineStr">
        <x:is>
          <x:t xml:space="preserve">wbRHNHuneOJhC0nbc2Fau7c5waVLCjzEpXDjY1hJ+5+YSIVChGSFK4epSXgTVdS2fgXbjbIhulcpmO3KSpP28w==</x:t>
        </x:is>
      </x:c>
      <x:c r="C792" s="3">
        <x:v>45798.8455671296</x:v>
      </x:c>
      <x:c r="D792" s="4" t="inlineStr">
        <x:is>
          <x:t xml:space="preserve">IBL 21-168</x:t>
        </x:is>
      </x:c>
      <x:c r="E792" s="5" t="inlineStr">
        <x:is>
          <x:t xml:space="preserve">IBL 21-168</x:t>
        </x:is>
      </x:c>
      <x:c r="F792" s="6"/>
      <x:c r="G792" s="7" t="n">
        <x:v>18.49015</x:v>
      </x:c>
      <x:c r="H792" s="8" t="n">
        <x:v>-67.14948</x:v>
      </x:c>
      <x:c r="I792" s="9" t="inlineStr">
        <x:is>
          <x:t xml:space="preserve">Puerto Rico</x:t>
        </x:is>
      </x:c>
    </x:row>
    <x:row r="793" hidden="0">
      <x:c r="A793" s="1" t="inlineStr">
        <x:is>
          <x:t xml:space="preserve">ef3f0ffb-111e-ec11-9ac8-001dd8017296</x:t>
        </x:is>
      </x:c>
      <x:c r="B793" s="2" t="inlineStr">
        <x:is>
          <x:t xml:space="preserve">9qxFtvbfD5zTMF6cTChizeJ/ttRfJvK73ayGQomYgUKpS4+RFkTVPWJuhnFZncV534o6gDe2Sejauy1q2uLQXA==</x:t>
        </x:is>
      </x:c>
      <x:c r="C793" s="3">
        <x:v>45798.8455671296</x:v>
      </x:c>
      <x:c r="D793" s="4" t="inlineStr">
        <x:is>
          <x:t xml:space="preserve">IBL 21-168</x:t>
        </x:is>
      </x:c>
      <x:c r="E793" s="5" t="inlineStr">
        <x:is>
          <x:t xml:space="preserve">IBL 21-168</x:t>
        </x:is>
      </x:c>
      <x:c r="F793" s="6"/>
      <x:c r="G793" s="7" t="n">
        <x:v>18.49015</x:v>
      </x:c>
      <x:c r="H793" s="8" t="n">
        <x:v>-67.14948</x:v>
      </x:c>
      <x:c r="I793" s="9" t="inlineStr">
        <x:is>
          <x:t xml:space="preserve">Puerto Rico</x:t>
        </x:is>
      </x:c>
    </x:row>
    <x:row r="794" hidden="0">
      <x:c r="A794" s="1" t="inlineStr">
        <x:is>
          <x:t xml:space="preserve">89665710-121e-ec11-9ac8-001dd8017296</x:t>
        </x:is>
      </x:c>
      <x:c r="B794" s="2" t="inlineStr">
        <x:is>
          <x:t xml:space="preserve">iPNa9ieBJ7QjvaD/7m3ON/C9Eyg3cuI/ixC7ZBwShKAUbe+ikrOf7CctB4RsKtxxnzYa9pymH23b1rfUtg+wwA==</x:t>
        </x:is>
      </x:c>
      <x:c r="C794" s="3">
        <x:v>45798.8455671296</x:v>
      </x:c>
      <x:c r="D794" s="4" t="inlineStr">
        <x:is>
          <x:t xml:space="preserve">IBL 21-168</x:t>
        </x:is>
      </x:c>
      <x:c r="E794" s="5" t="inlineStr">
        <x:is>
          <x:t xml:space="preserve">IBL 21-168</x:t>
        </x:is>
      </x:c>
      <x:c r="F794" s="6"/>
      <x:c r="G794" s="7" t="n">
        <x:v>18.49015</x:v>
      </x:c>
      <x:c r="H794" s="8" t="n">
        <x:v>-67.14948</x:v>
      </x:c>
      <x:c r="I794" s="9" t="inlineStr">
        <x:is>
          <x:t xml:space="preserve">Puerto Rico</x:t>
        </x:is>
      </x:c>
    </x:row>
    <x:row r="795" hidden="0">
      <x:c r="A795" s="1" t="inlineStr">
        <x:is>
          <x:t xml:space="preserve">1efb77ad-121e-ec11-9ac8-001dd8017296</x:t>
        </x:is>
      </x:c>
      <x:c r="B795" s="2" t="inlineStr">
        <x:is>
          <x:t xml:space="preserve">LSz10XJZJ5dS12K9taWj4vxMcqV9ubLE6PbE08cG8PEv2TSM236rVir0XvYKxyWrLjW62lq9nOXT4HvmkRI7uQ==</x:t>
        </x:is>
      </x:c>
      <x:c r="C795" s="3">
        <x:v>45798.8455671296</x:v>
      </x:c>
      <x:c r="D795" s="4" t="inlineStr">
        <x:is>
          <x:t xml:space="preserve">IBL 21-168</x:t>
        </x:is>
      </x:c>
      <x:c r="E795" s="5" t="inlineStr">
        <x:is>
          <x:t xml:space="preserve">IBL 21-168</x:t>
        </x:is>
      </x:c>
      <x:c r="F795" s="6"/>
      <x:c r="G795" s="7" t="n">
        <x:v>18.49015</x:v>
      </x:c>
      <x:c r="H795" s="8" t="n">
        <x:v>-67.14948</x:v>
      </x:c>
      <x:c r="I795" s="9" t="inlineStr">
        <x:is>
          <x:t xml:space="preserve">Puerto Rico</x:t>
        </x:is>
      </x:c>
    </x:row>
    <x:row r="796" hidden="0">
      <x:c r="A796" s="1" t="inlineStr">
        <x:is>
          <x:t xml:space="preserve">a1328fbe-121e-ec11-9ac8-001dd8017296</x:t>
        </x:is>
      </x:c>
      <x:c r="B796" s="2" t="inlineStr">
        <x:is>
          <x:t xml:space="preserve">8kpW/jyFobu4/OiIjmvXTkLcNt2LzyUMZqkQnE4lophCEt5Z8rhPpxHYLu9E1vyBJtV3xSPSr6KC8H7dVlMxeg==</x:t>
        </x:is>
      </x:c>
      <x:c r="C796" s="3">
        <x:v>45798.8455671296</x:v>
      </x:c>
      <x:c r="D796" s="4" t="inlineStr">
        <x:is>
          <x:t xml:space="preserve">IBL 21-168</x:t>
        </x:is>
      </x:c>
      <x:c r="E796" s="5" t="inlineStr">
        <x:is>
          <x:t xml:space="preserve">IBL 21-168</x:t>
        </x:is>
      </x:c>
      <x:c r="F796" s="6"/>
      <x:c r="G796" s="7" t="n">
        <x:v>18.49015</x:v>
      </x:c>
      <x:c r="H796" s="8" t="n">
        <x:v>-67.14948</x:v>
      </x:c>
      <x:c r="I796" s="9" t="inlineStr">
        <x:is>
          <x:t xml:space="preserve">Puerto Rico</x:t>
        </x:is>
      </x:c>
    </x:row>
    <x:row r="797" hidden="0">
      <x:c r="A797" s="1" t="inlineStr">
        <x:is>
          <x:t xml:space="preserve">04908655-131e-ec11-9ac8-001dd8017296</x:t>
        </x:is>
      </x:c>
      <x:c r="B797" s="2" t="inlineStr">
        <x:is>
          <x:t xml:space="preserve">Kim8pKNkrgwzi7pK926VuhKgOtgYWJvWn0s5NqSGlMR+Aiiyj2RFb+7/BrAPLi371TOpMjFAAJ38Jr1ZTZaKSA==</x:t>
        </x:is>
      </x:c>
      <x:c r="C797" s="3">
        <x:v>45798.8455671296</x:v>
      </x:c>
      <x:c r="D797" s="4" t="inlineStr">
        <x:is>
          <x:t xml:space="preserve">IBL 21-168</x:t>
        </x:is>
      </x:c>
      <x:c r="E797" s="5" t="inlineStr">
        <x:is>
          <x:t xml:space="preserve">IBL 21-168</x:t>
        </x:is>
      </x:c>
      <x:c r="F797" s="6"/>
      <x:c r="G797" s="7" t="n">
        <x:v>18.49015</x:v>
      </x:c>
      <x:c r="H797" s="8" t="n">
        <x:v>-67.14948</x:v>
      </x:c>
      <x:c r="I797" s="9" t="inlineStr">
        <x:is>
          <x:t xml:space="preserve">Puerto Rico</x:t>
        </x:is>
      </x:c>
    </x:row>
    <x:row r="798" hidden="0">
      <x:c r="A798" s="1" t="inlineStr">
        <x:is>
          <x:t xml:space="preserve">551487d4-d01e-ec11-9ac8-001dd8017296</x:t>
        </x:is>
      </x:c>
      <x:c r="B798" s="2" t="inlineStr">
        <x:is>
          <x:t xml:space="preserve">otbLVNDsm5RbywrlMsjS0CMFVSX+zr7dCYNvhur+pYEHSXREBb7M8dN+7vwTJDCkjgAYF2rj4GfNYTctuGD8zw==</x:t>
        </x:is>
      </x:c>
      <x:c r="C798" s="3">
        <x:v>45798.8455671296</x:v>
      </x:c>
      <x:c r="D798" s="4" t="inlineStr">
        <x:is>
          <x:t xml:space="preserve">IBL 21-168</x:t>
        </x:is>
      </x:c>
      <x:c r="E798" s="5" t="inlineStr">
        <x:is>
          <x:t xml:space="preserve">IBL 21-168</x:t>
        </x:is>
      </x:c>
      <x:c r="F798" s="6"/>
      <x:c r="G798" s="7" t="n">
        <x:v>18.49015</x:v>
      </x:c>
      <x:c r="H798" s="8" t="n">
        <x:v>-67.14948</x:v>
      </x:c>
      <x:c r="I798" s="9" t="inlineStr">
        <x:is>
          <x:t xml:space="preserve">Puerto Rico</x:t>
        </x:is>
      </x:c>
    </x:row>
    <x:row r="799" hidden="0">
      <x:c r="A799" s="1" t="inlineStr">
        <x:is>
          <x:t xml:space="preserve">e391e27f-0a1e-ec11-9ac6-001dd8013b90</x:t>
        </x:is>
      </x:c>
      <x:c r="B799" s="2" t="inlineStr">
        <x:is>
          <x:t xml:space="preserve">hZRVar9rKi63SlfAn+sXRo6+Hf4qswFRkx9wdIX0xCdL+l174HSEbODzru+2vaMKZuBQ9m8Xwmz5P7n4lHNwIw==</x:t>
        </x:is>
      </x:c>
      <x:c r="C799" s="3">
        <x:v>45143.8725231482</x:v>
      </x:c>
      <x:c r="D799" s="4" t="inlineStr">
        <x:is>
          <x:t xml:space="preserve">IBL 21-167</x:t>
        </x:is>
      </x:c>
      <x:c r="E799" s="5" t="inlineStr">
        <x:is>
          <x:t xml:space="preserve">IBL 21-167</x:t>
        </x:is>
      </x:c>
      <x:c r="F799" s="6"/>
      <x:c r="G799" s="7" t="n">
        <x:v>18.01324</x:v>
      </x:c>
      <x:c r="H799" s="8" t="n">
        <x:v>-67.17021</x:v>
      </x:c>
      <x:c r="I799" s="9" t="inlineStr">
        <x:is>
          <x:t xml:space="preserve">Puerto Rico</x:t>
        </x:is>
      </x:c>
    </x:row>
    <x:row r="800" hidden="0">
      <x:c r="A800" s="1" t="inlineStr">
        <x:is>
          <x:t xml:space="preserve">59793519-f71d-ec11-9ac6-001dd8013b90</x:t>
        </x:is>
      </x:c>
      <x:c r="B800" s="2" t="inlineStr">
        <x:is>
          <x:t xml:space="preserve">CxdHGaAhENK+bTwjGgw3ZRA5VVQxg9zUAIsNGGzEFGwiidq35N16+/dxM7K9VXVmXTbcGCNWSIn8R2v7JIzFSg==</x:t>
        </x:is>
      </x:c>
      <x:c r="C800" s="3">
        <x:v>45143.8725231482</x:v>
      </x:c>
      <x:c r="D800" s="4" t="inlineStr">
        <x:is>
          <x:t xml:space="preserve">IBL 21-166</x:t>
        </x:is>
      </x:c>
      <x:c r="E800" s="5" t="inlineStr">
        <x:is>
          <x:t xml:space="preserve">IBL 21-166</x:t>
        </x:is>
      </x:c>
      <x:c r="F800" s="6"/>
      <x:c r="G800" s="7" t="n">
        <x:v>18.09818</x:v>
      </x:c>
      <x:c r="H800" s="8" t="n">
        <x:v>-67.93646</x:v>
      </x:c>
      <x:c r="I800" s="9" t="inlineStr">
        <x:is>
          <x:t xml:space="preserve">Puerto Rico</x:t>
        </x:is>
      </x:c>
    </x:row>
    <x:row r="801" hidden="0">
      <x:c r="A801" s="1" t="inlineStr">
        <x:is>
          <x:t xml:space="preserve">c252e69c-f51d-ec11-9ac8-001dd8017296</x:t>
        </x:is>
      </x:c>
      <x:c r="B801" s="2" t="inlineStr">
        <x:is>
          <x:t xml:space="preserve">pwxTa152i+EXiOEiyAWa3U12uPY8RNAC/+SgBxt4BeHnWr5b6zjeUKPt0a2S9gYO242UHRygC7xJg6Te14eACQ==</x:t>
        </x:is>
      </x:c>
      <x:c r="C801" s="3">
        <x:v>45143.8734490741</x:v>
      </x:c>
      <x:c r="D801" s="4" t="inlineStr">
        <x:is>
          <x:t xml:space="preserve">IBL 21-165</x:t>
        </x:is>
      </x:c>
      <x:c r="E801" s="5" t="inlineStr">
        <x:is>
          <x:t xml:space="preserve">IBL 21-165</x:t>
        </x:is>
      </x:c>
      <x:c r="F801" s="6"/>
      <x:c r="G801" s="7" t="n">
        <x:v>18.08765</x:v>
      </x:c>
      <x:c r="H801" s="8" t="n">
        <x:v>-67.93923</x:v>
      </x:c>
      <x:c r="I801" s="9" t="inlineStr">
        <x:is>
          <x:t xml:space="preserve">Puerto Rico</x:t>
        </x:is>
      </x:c>
    </x:row>
    <x:row r="802" hidden="0">
      <x:c r="A802" s="1" t="inlineStr">
        <x:is>
          <x:t xml:space="preserve">168277d1-701a-ec11-9ac8-001dd8017296</x:t>
        </x:is>
      </x:c>
      <x:c r="B802" s="2" t="inlineStr">
        <x:is>
          <x:t xml:space="preserve">+R318UcoHDMpr828yDv2Hu6bqsHzIVFQxqnHKOE1CgHJCvTp4ePUGRXDoohAGPJuwiYrPNh0hQLTiLIuXXlTXw==</x:t>
        </x:is>
      </x:c>
      <x:c r="C802" s="3">
        <x:v>45143.8734490741</x:v>
      </x:c>
      <x:c r="D802" s="4" t="inlineStr">
        <x:is>
          <x:t xml:space="preserve">IBL 21-164</x:t>
        </x:is>
      </x:c>
      <x:c r="E802" s="5" t="inlineStr">
        <x:is>
          <x:t xml:space="preserve">IBL 21-164</x:t>
        </x:is>
      </x:c>
      <x:c r="F802" s="6"/>
      <x:c r="G802" s="7" t="n">
        <x:v>18.08763</x:v>
      </x:c>
      <x:c r="H802" s="8" t="n">
        <x:v>-67.9392</x:v>
      </x:c>
      <x:c r="I802" s="9" t="inlineStr">
        <x:is>
          <x:t xml:space="preserve">Puerto Rico</x:t>
        </x:is>
      </x:c>
    </x:row>
    <x:row r="803" hidden="0">
      <x:c r="A803" s="1" t="inlineStr">
        <x:is>
          <x:t xml:space="preserve">483b933e-5d1a-ec11-9ac8-001dd8017296</x:t>
        </x:is>
      </x:c>
      <x:c r="B803" s="2" t="inlineStr">
        <x:is>
          <x:t xml:space="preserve">oduhKPV02ZZojBL+nuELOQGE7WcCcJ8r7KCSP8t8AYoTRjyGMFoHkMpgT9P+Ma5i33Xye1K/Qm6nY/YrrrB9Qg==</x:t>
        </x:is>
      </x:c>
      <x:c r="C803" s="3">
        <x:v>45143.8734490741</x:v>
      </x:c>
      <x:c r="D803" s="4" t="inlineStr">
        <x:is>
          <x:t xml:space="preserve">IBL 21-163</x:t>
        </x:is>
      </x:c>
      <x:c r="E803" s="5" t="inlineStr">
        <x:is>
          <x:t xml:space="preserve">IBL 21-163</x:t>
        </x:is>
      </x:c>
      <x:c r="F803" s="6"/>
      <x:c r="G803" s="7" t="n">
        <x:v>18.5154</x:v>
      </x:c>
      <x:c r="H803" s="8" t="n">
        <x:v>-67.09776</x:v>
      </x:c>
      <x:c r="I803" s="9" t="inlineStr">
        <x:is>
          <x:t xml:space="preserve">Puerto Rico</x:t>
        </x:is>
      </x:c>
    </x:row>
    <x:row r="804" hidden="0">
      <x:c r="A804" s="1" t="inlineStr">
        <x:is>
          <x:t xml:space="preserve">4a0213cc-7219-ec11-9ac6-001dd8013b90</x:t>
        </x:is>
      </x:c>
      <x:c r="B804" s="2" t="inlineStr">
        <x:is>
          <x:t xml:space="preserve">HYCviyoVU0GSpK9AYWAMwHEh+U6t00JXQA0SvwTSS/R0Vydi5u7UMfWm2tzHu5yvgoKPqbUldQMZtpauUOn4nQ==</x:t>
        </x:is>
      </x:c>
      <x:c r="C804" s="3">
        <x:v>45143.8725231482</x:v>
      </x:c>
      <x:c r="D804" s="4" t="inlineStr">
        <x:is>
          <x:t xml:space="preserve">IBL 21-162</x:t>
        </x:is>
      </x:c>
      <x:c r="E804" s="5" t="inlineStr">
        <x:is>
          <x:t xml:space="preserve">IBL 21-162</x:t>
        </x:is>
      </x:c>
      <x:c r="F804" s="6"/>
      <x:c r="G804" s="7" t="n">
        <x:v>18.08273</x:v>
      </x:c>
      <x:c r="H804" s="8" t="n">
        <x:v>-67.94546</x:v>
      </x:c>
      <x:c r="I804" s="9" t="inlineStr">
        <x:is>
          <x:t xml:space="preserve">Puerto Rico</x:t>
        </x:is>
      </x:c>
    </x:row>
    <x:row r="805" hidden="0">
      <x:c r="A805" s="1" t="inlineStr">
        <x:is>
          <x:t xml:space="preserve">3426f284-d617-ec11-9ac8-001dd8017296</x:t>
        </x:is>
      </x:c>
      <x:c r="B805" s="2" t="inlineStr">
        <x:is>
          <x:t xml:space="preserve">U4llt37p/lCqYcruFaKJCCZ1IpzuEug69Bfif0KN1gGL6ACxupS7fUWA8KJQeiCxR+fZtit894G2op3cHuLnLA==</x:t>
        </x:is>
      </x:c>
      <x:c r="C805" s="3">
        <x:v>45143.8734490741</x:v>
      </x:c>
      <x:c r="D805" s="4" t="inlineStr">
        <x:is>
          <x:t xml:space="preserve">IBL 21-161 </x:t>
        </x:is>
      </x:c>
      <x:c r="E805" s="5" t="inlineStr">
        <x:is>
          <x:t xml:space="preserve">IBL 21-161 </x:t>
        </x:is>
      </x:c>
      <x:c r="F805" s="6"/>
      <x:c r="G805" s="7" t="n">
        <x:v>18.07935</x:v>
      </x:c>
      <x:c r="H805" s="8" t="n">
        <x:v>-67.93708</x:v>
      </x:c>
      <x:c r="I805" s="9" t="inlineStr">
        <x:is>
          <x:t xml:space="preserve">Puerto Rico</x:t>
        </x:is>
      </x:c>
    </x:row>
    <x:row r="806" hidden="0">
      <x:c r="A806" s="1" t="inlineStr">
        <x:is>
          <x:t xml:space="preserve">0e165535-1817-ec11-9ac8-001dd8017296</x:t>
        </x:is>
      </x:c>
      <x:c r="B806" s="2" t="inlineStr">
        <x:is>
          <x:t xml:space="preserve">ZCQQS1ofCyM/pxy29k2jKZsz7iTwYRX1XNMO9l2058LUsZ41BkzzW7YnqhpAlaOmOZho72DOqbos8A4unPZ9Cw==</x:t>
        </x:is>
      </x:c>
      <x:c r="C806" s="3">
        <x:v>45143.8734490741</x:v>
      </x:c>
      <x:c r="D806" s="4" t="inlineStr">
        <x:is>
          <x:t xml:space="preserve">IBL 21-160</x:t>
        </x:is>
      </x:c>
      <x:c r="E806" s="5" t="inlineStr">
        <x:is>
          <x:t xml:space="preserve">IBL 21-160</x:t>
        </x:is>
      </x:c>
      <x:c r="F806" s="6"/>
      <x:c r="G806" s="7" t="n">
        <x:v>18.48751</x:v>
      </x:c>
      <x:c r="H806" s="8" t="n">
        <x:v>-67.16413</x:v>
      </x:c>
      <x:c r="I806" s="9" t="inlineStr">
        <x:is>
          <x:t xml:space="preserve">Puerto Rico</x:t>
        </x:is>
      </x:c>
    </x:row>
    <x:row r="807" hidden="0">
      <x:c r="A807" s="1" t="inlineStr">
        <x:is>
          <x:t xml:space="preserve">e7cbf19a-3616-ec11-9ac6-001dd8013b90</x:t>
        </x:is>
      </x:c>
      <x:c r="B807" s="2" t="inlineStr">
        <x:is>
          <x:t xml:space="preserve">81dGn1l94DatELS5RyBp+0PvfPrHig0Ys4cPquupCfkAT95EzH5wbFdy9qFDefjfcyOa1ET/kjFBoWQmiWrwqQ==</x:t>
        </x:is>
      </x:c>
      <x:c r="C807" s="3">
        <x:v>45143.8725231482</x:v>
      </x:c>
      <x:c r="D807" s="4" t="inlineStr">
        <x:is>
          <x:t xml:space="preserve">IBL 21-159</x:t>
        </x:is>
      </x:c>
      <x:c r="E807" s="5" t="inlineStr">
        <x:is>
          <x:t xml:space="preserve">IBL 21-159</x:t>
        </x:is>
      </x:c>
      <x:c r="F807" s="6"/>
      <x:c r="G807" s="7" t="n">
        <x:v>18.08067</x:v>
      </x:c>
      <x:c r="H807" s="8" t="n">
        <x:v>-67.94126</x:v>
      </x:c>
      <x:c r="I807" s="9" t="inlineStr">
        <x:is>
          <x:t xml:space="preserve">Puerto Rico</x:t>
        </x:is>
      </x:c>
    </x:row>
    <x:row r="808" hidden="0">
      <x:c r="A808" s="1" t="inlineStr">
        <x:is>
          <x:t xml:space="preserve">88992088-4a12-ec11-9ac6-001dd8013b90</x:t>
        </x:is>
      </x:c>
      <x:c r="B808" s="2" t="inlineStr">
        <x:is>
          <x:t xml:space="preserve">VDaGmKp0OGxldn2v7NRErSmFlgVLI9GrLDIDVRU/UcmhMKabvQx8SYvChObn6ryUyJKSWXeI9YePtD4SrYABiQ==</x:t>
        </x:is>
      </x:c>
      <x:c r="C808" s="3">
        <x:v>45143.8725115741</x:v>
      </x:c>
      <x:c r="D808" s="4" t="inlineStr">
        <x:is>
          <x:t xml:space="preserve">IBL 21-158</x:t>
        </x:is>
      </x:c>
      <x:c r="E808" s="5" t="inlineStr">
        <x:is>
          <x:t xml:space="preserve">IBL 21-158</x:t>
        </x:is>
      </x:c>
      <x:c r="F808" s="6"/>
      <x:c r="G808" s="7" t="n">
        <x:v>18.08749</x:v>
      </x:c>
      <x:c r="H808" s="8" t="n">
        <x:v>-67.93953</x:v>
      </x:c>
      <x:c r="I808" s="9" t="inlineStr">
        <x:is>
          <x:t xml:space="preserve">Puerto Rico</x:t>
        </x:is>
      </x:c>
    </x:row>
    <x:row r="809" hidden="0">
      <x:c r="A809" s="1" t="inlineStr">
        <x:is>
          <x:t xml:space="preserve">fa27082b-4a12-ec11-9ac6-001dd8013b90</x:t>
        </x:is>
      </x:c>
      <x:c r="B809" s="2" t="inlineStr">
        <x:is>
          <x:t xml:space="preserve">n1OJeC0RzaHnUKSQUUo0RE0FNEfL9RCic4ybHtUCVMaDG6y/rDrlLWx2zXXW4nlM7n4F4Ueo818NG3GXSoMVlQ==</x:t>
        </x:is>
      </x:c>
      <x:c r="C809" s="3">
        <x:v>45143.8725115741</x:v>
      </x:c>
      <x:c r="D809" s="4" t="inlineStr">
        <x:is>
          <x:t xml:space="preserve">IBL 21-157</x:t>
        </x:is>
      </x:c>
      <x:c r="E809" s="5" t="inlineStr">
        <x:is>
          <x:t xml:space="preserve">IBL 21-157</x:t>
        </x:is>
      </x:c>
      <x:c r="F809" s="6"/>
      <x:c r="G809" s="7" t="n">
        <x:v>18.08761</x:v>
      </x:c>
      <x:c r="H809" s="8" t="n">
        <x:v>-67.93924</x:v>
      </x:c>
      <x:c r="I809" s="9" t="inlineStr">
        <x:is>
          <x:t xml:space="preserve">Puerto Rico</x:t>
        </x:is>
      </x:c>
    </x:row>
    <x:row r="810" hidden="0">
      <x:c r="A810" s="1" t="inlineStr">
        <x:is>
          <x:t xml:space="preserve">478017d1-4912-ec11-9ac8-001dd8017296</x:t>
        </x:is>
      </x:c>
      <x:c r="B810" s="2" t="inlineStr">
        <x:is>
          <x:t xml:space="preserve">gMEA0y9KHTyDf7FRS+/yXbXnhH8SDhma5s3pWq+hN3wQAnjEIbDvz7OH1K075X5uKE0+2GWKZ3DK+s6d2wBOvg==</x:t>
        </x:is>
      </x:c>
      <x:c r="C810" s="3">
        <x:v>45143.8734375</x:v>
      </x:c>
      <x:c r="D810" s="4" t="inlineStr">
        <x:is>
          <x:t xml:space="preserve">IBL 21-156</x:t>
        </x:is>
      </x:c>
      <x:c r="E810" s="5" t="inlineStr">
        <x:is>
          <x:t xml:space="preserve">IBL 21-156</x:t>
        </x:is>
      </x:c>
      <x:c r="F810" s="6"/>
      <x:c r="G810" s="7" t="n">
        <x:v>18.15861</x:v>
      </x:c>
      <x:c r="H810" s="8" t="n">
        <x:v>-67.94747</x:v>
      </x:c>
      <x:c r="I810" s="9" t="inlineStr">
        <x:is>
          <x:t xml:space="preserve">Puerto Rico</x:t>
        </x:is>
      </x:c>
    </x:row>
    <x:row r="811" hidden="0">
      <x:c r="A811" s="1" t="inlineStr">
        <x:is>
          <x:t xml:space="preserve">830a5e5a-4912-ec11-9ac8-001dd8017296</x:t>
        </x:is>
      </x:c>
      <x:c r="B811" s="2" t="inlineStr">
        <x:is>
          <x:t xml:space="preserve">Poj5ZG3t8qA76U9xJrU/UX4Ys98Za9hdIEj4685j3JauIs2r6tRKe9BmQduCrMQN0jMcU6z6QgFXfTd7xzLjKQ==</x:t>
        </x:is>
      </x:c>
      <x:c r="C811" s="3">
        <x:v>45143.8734375</x:v>
      </x:c>
      <x:c r="D811" s="4" t="inlineStr">
        <x:is>
          <x:t xml:space="preserve">IBL 21-155</x:t>
        </x:is>
      </x:c>
      <x:c r="E811" s="5" t="inlineStr">
        <x:is>
          <x:t xml:space="preserve">IBL 21-155</x:t>
        </x:is>
      </x:c>
      <x:c r="F811" s="6"/>
      <x:c r="G811" s="7" t="n">
        <x:v>18.29192</x:v>
      </x:c>
      <x:c r="H811" s="8" t="n">
        <x:v>-67.19837</x:v>
      </x:c>
      <x:c r="I811" s="9" t="inlineStr">
        <x:is>
          <x:t xml:space="preserve">Puerto Rico</x:t>
        </x:is>
      </x:c>
    </x:row>
    <x:row r="812" hidden="0">
      <x:c r="A812" s="1" t="inlineStr">
        <x:is>
          <x:t xml:space="preserve">0acecad3-5d0f-ec11-9ac6-001dd8013b90</x:t>
        </x:is>
      </x:c>
      <x:c r="B812" s="2" t="inlineStr">
        <x:is>
          <x:t xml:space="preserve">2+jsXOlmcEuzfWpH2LVTk3NDHoCWsDytAEUdh0eNhE8n+iSsAF9FaskzwB7Z8G4nMUd7uRVGgUFKOy6mliutoQ==</x:t>
        </x:is>
      </x:c>
      <x:c r="C812" s="3">
        <x:v>45143.8725115741</x:v>
      </x:c>
      <x:c r="D812" s="4" t="inlineStr">
        <x:is>
          <x:t xml:space="preserve">IBL 21-154</x:t>
        </x:is>
      </x:c>
      <x:c r="E812" s="5" t="inlineStr">
        <x:is>
          <x:t xml:space="preserve">IBL 21-154</x:t>
        </x:is>
      </x:c>
      <x:c r="F812" s="6"/>
      <x:c r="G812" s="7" t="n">
        <x:v>17.95736</x:v>
      </x:c>
      <x:c r="H812" s="8" t="n">
        <x:v>-67.21227</x:v>
      </x:c>
      <x:c r="I812" s="9" t="inlineStr">
        <x:is>
          <x:t xml:space="preserve">Puerto Rico</x:t>
        </x:is>
      </x:c>
    </x:row>
    <x:row r="813" hidden="0">
      <x:c r="A813" s="1" t="inlineStr">
        <x:is>
          <x:t xml:space="preserve">a424e77b-5d0f-ec11-9ac8-001dd8017296</x:t>
        </x:is>
      </x:c>
      <x:c r="B813" s="2" t="inlineStr">
        <x:is>
          <x:t xml:space="preserve">aZzPyqxyNuD21cWcX1/Fi70rVxohfOGwQbnyqqCc0p75ScHgPFLm34hNHAssk6Umo/6sdxSymoa3fKLOP9Bf+Q==</x:t>
        </x:is>
      </x:c>
      <x:c r="C813" s="3">
        <x:v>45143.8734375</x:v>
      </x:c>
      <x:c r="D813" s="4" t="inlineStr">
        <x:is>
          <x:t xml:space="preserve">IBL 21-153</x:t>
        </x:is>
      </x:c>
      <x:c r="E813" s="5" t="inlineStr">
        <x:is>
          <x:t xml:space="preserve">IBL 21-153</x:t>
        </x:is>
      </x:c>
      <x:c r="F813" s="6"/>
      <x:c r="G813" s="7" t="n">
        <x:v>18.37187</x:v>
      </x:c>
      <x:c r="H813" s="8" t="n">
        <x:v>-67.25253</x:v>
      </x:c>
      <x:c r="I813" s="9" t="inlineStr">
        <x:is>
          <x:t xml:space="preserve">Puerto Rico</x:t>
        </x:is>
      </x:c>
    </x:row>
    <x:row r="814" hidden="0">
      <x:c r="A814" s="1" t="inlineStr">
        <x:is>
          <x:t xml:space="preserve">5346df42-5c0f-ec11-9ac8-001dd8017296</x:t>
        </x:is>
      </x:c>
      <x:c r="B814" s="2" t="inlineStr">
        <x:is>
          <x:t xml:space="preserve">TXyyCDbTy+o8vSMBU8jgORh11FbNrnMxWmL+MpPHSAWFfBmUxqPT51jV40FSNBz254IGAwTs3AgthSu2C2SrFg==</x:t>
        </x:is>
      </x:c>
      <x:c r="C814" s="3">
        <x:v>45143.8734375</x:v>
      </x:c>
      <x:c r="D814" s="4" t="inlineStr">
        <x:is>
          <x:t xml:space="preserve">IBL 21-152</x:t>
        </x:is>
      </x:c>
      <x:c r="E814" s="5" t="inlineStr">
        <x:is>
          <x:t xml:space="preserve">IBL 21-152</x:t>
        </x:is>
      </x:c>
      <x:c r="F814" s="6"/>
      <x:c r="G814" s="7" t="n">
        <x:v>18.26242</x:v>
      </x:c>
      <x:c r="H814" s="8" t="n">
        <x:v>-67.18621</x:v>
      </x:c>
      <x:c r="I814" s="9" t="inlineStr">
        <x:is>
          <x:t xml:space="preserve">Puerto Rico</x:t>
        </x:is>
      </x:c>
    </x:row>
    <x:row r="815" hidden="0">
      <x:c r="A815" s="1" t="inlineStr">
        <x:is>
          <x:t xml:space="preserve">00a8cb16-8b0d-ec11-9ac8-001dd8017296</x:t>
        </x:is>
      </x:c>
      <x:c r="B815" s="2" t="inlineStr">
        <x:is>
          <x:t xml:space="preserve">sdUmNNlwQ22dHiNhvSw4F3if5Hd49JDIJ53SZEy5XLa+0vTFmcIDqftfYZFzxiHjOtnwXDNcNdtFB+8aj3Y2qA==</x:t>
        </x:is>
      </x:c>
      <x:c r="C815" s="3">
        <x:v>45143.8734375</x:v>
      </x:c>
      <x:c r="D815" s="4" t="inlineStr">
        <x:is>
          <x:t xml:space="preserve">IBL 21-151</x:t>
        </x:is>
      </x:c>
      <x:c r="E815" s="5" t="inlineStr">
        <x:is>
          <x:t xml:space="preserve">IBL 21-151</x:t>
        </x:is>
      </x:c>
      <x:c r="F815" s="6"/>
      <x:c r="G815" s="7" t="n">
        <x:v>18.29235</x:v>
      </x:c>
      <x:c r="H815" s="8" t="n">
        <x:v>-67.1982</x:v>
      </x:c>
      <x:c r="I815" s="9" t="inlineStr">
        <x:is>
          <x:t xml:space="preserve">Puerto Rico</x:t>
        </x:is>
      </x:c>
    </x:row>
    <x:row r="816" hidden="0">
      <x:c r="A816" s="1" t="inlineStr">
        <x:is>
          <x:t xml:space="preserve">663b2646-d209-ec11-9ac7-001dd8017296</x:t>
        </x:is>
      </x:c>
      <x:c r="B816" s="2" t="inlineStr">
        <x:is>
          <x:t xml:space="preserve">cO5gNQVDWoS4IcV+1GREYxcyGZx4p9gmYZfXsHxvKteddE0RqfYMsV8My1Z7fwcO/pvxCsrekuw9Xo/N/fVhng==</x:t>
        </x:is>
      </x:c>
      <x:c r="C816" s="3">
        <x:v>45143.8734375</x:v>
      </x:c>
      <x:c r="D816" s="4" t="inlineStr">
        <x:is>
          <x:t xml:space="preserve">IBL 21-150</x:t>
        </x:is>
      </x:c>
      <x:c r="E816" s="5" t="inlineStr">
        <x:is>
          <x:t xml:space="preserve">IBL 21-150</x:t>
        </x:is>
      </x:c>
      <x:c r="F816" s="6"/>
      <x:c r="G816" s="7" t="n">
        <x:v>18.37152</x:v>
      </x:c>
      <x:c r="H816" s="8" t="n">
        <x:v>-67.25445</x:v>
      </x:c>
      <x:c r="I816" s="9" t="inlineStr">
        <x:is>
          <x:t xml:space="preserve">Puerto Rico</x:t>
        </x:is>
      </x:c>
    </x:row>
    <x:row r="817" hidden="0">
      <x:c r="A817" s="1" t="inlineStr">
        <x:is>
          <x:t xml:space="preserve">8e7b923a-860d-ec11-9ac6-001dd8013b90</x:t>
        </x:is>
      </x:c>
      <x:c r="B817" s="2" t="inlineStr">
        <x:is>
          <x:t xml:space="preserve">++kE0vAZIVsQRwiChnZJ4BupDMi8NGatV5f5KqmraTLMnqciaR2Rr+8IqCT34KZxdMSZ6G5wT6PktubMM4A85A==</x:t>
        </x:is>
      </x:c>
      <x:c r="C817" s="3">
        <x:v>45143.8725115741</x:v>
      </x:c>
      <x:c r="D817" s="4" t="inlineStr">
        <x:is>
          <x:t xml:space="preserve">IBL 21-149</x:t>
        </x:is>
      </x:c>
      <x:c r="E817" s="5" t="inlineStr">
        <x:is>
          <x:t xml:space="preserve">IBL 21-149</x:t>
        </x:is>
      </x:c>
      <x:c r="F817" s="6"/>
      <x:c r="G817" s="7" t="n">
        <x:v>17.93293</x:v>
      </x:c>
      <x:c r="H817" s="8" t="n">
        <x:v>-67.19173</x:v>
      </x:c>
      <x:c r="I817" s="9" t="inlineStr">
        <x:is>
          <x:t xml:space="preserve">Puerto Rico</x:t>
        </x:is>
      </x:c>
    </x:row>
    <x:row r="818" hidden="0">
      <x:c r="A818" s="1" t="inlineStr">
        <x:is>
          <x:t xml:space="preserve">fe8e8c67-ba06-ec11-9ac7-001dd8017296</x:t>
        </x:is>
      </x:c>
      <x:c r="B818" s="2" t="inlineStr">
        <x:is>
          <x:t xml:space="preserve">LhNVPoV3qbSM8x2jnwbE5ypWc+RR6T3iJuWs3vfbN2M1Wis54KMvfAA73abyAEx0tLrXO7l1AeExGLA8QvEb9Q==</x:t>
        </x:is>
      </x:c>
      <x:c r="C818" s="3">
        <x:v>45143.8734375</x:v>
      </x:c>
      <x:c r="D818" s="4" t="inlineStr">
        <x:is>
          <x:t xml:space="preserve">IBL 21-148</x:t>
        </x:is>
      </x:c>
      <x:c r="E818" s="5" t="inlineStr">
        <x:is>
          <x:t xml:space="preserve">IBL 21-148</x:t>
        </x:is>
      </x:c>
      <x:c r="F818" s="6"/>
      <x:c r="G818" s="7" t="n">
        <x:v>18.3712</x:v>
      </x:c>
      <x:c r="H818" s="8" t="n">
        <x:v>-67.25537</x:v>
      </x:c>
      <x:c r="I818" s="9" t="inlineStr">
        <x:is>
          <x:t xml:space="preserve">Puerto Rico</x:t>
        </x:is>
      </x:c>
    </x:row>
    <x:row r="819" hidden="0">
      <x:c r="A819" s="1" t="inlineStr">
        <x:is>
          <x:t xml:space="preserve">01e0317d-3407-ec11-9ac7-001dd8017296</x:t>
        </x:is>
      </x:c>
      <x:c r="B819" s="2" t="inlineStr">
        <x:is>
          <x:t xml:space="preserve">2mvv7QKWmTY8PIx43YepejTviijFZ6/pyo1yUQqFal3NKF1xxymSQC65hnYvH0QfcJ3LMvxvWk1sOYsSJN6zwA==</x:t>
        </x:is>
      </x:c>
      <x:c r="C819" s="3">
        <x:v>45143.8734375</x:v>
      </x:c>
      <x:c r="D819" s="4" t="inlineStr">
        <x:is>
          <x:t xml:space="preserve">IBL 21-147</x:t>
        </x:is>
      </x:c>
      <x:c r="E819" s="5" t="inlineStr">
        <x:is>
          <x:t xml:space="preserve">IBL 21-147</x:t>
        </x:is>
      </x:c>
      <x:c r="F819" s="6"/>
      <x:c r="G819" s="7" t="n">
        <x:v>18.48916</x:v>
      </x:c>
      <x:c r="H819" s="8" t="n">
        <x:v>-66.39325</x:v>
      </x:c>
      <x:c r="I819" s="9" t="inlineStr">
        <x:is>
          <x:t xml:space="preserve">Puerto Rico</x:t>
        </x:is>
      </x:c>
    </x:row>
    <x:row r="820" hidden="0">
      <x:c r="A820" s="1" t="inlineStr">
        <x:is>
          <x:t xml:space="preserve">e770f2e1-4404-ec11-9ac5-001dd8013b90</x:t>
        </x:is>
      </x:c>
      <x:c r="B820" s="2" t="inlineStr">
        <x:is>
          <x:t xml:space="preserve">kwlmPxfGwD5IsmxnXCOxgjYVeMsZw9pknE6lwJ7V/ao0uRHv7e3af36zryItq+ogxKgDL/9VCEErhj39Slq3NA==</x:t>
        </x:is>
      </x:c>
      <x:c r="C820" s="3">
        <x:v>45143.8725115741</x:v>
      </x:c>
      <x:c r="D820" s="4" t="inlineStr">
        <x:is>
          <x:t xml:space="preserve">IBL 21-146</x:t>
        </x:is>
      </x:c>
      <x:c r="E820" s="5" t="inlineStr">
        <x:is>
          <x:t xml:space="preserve">IBL 21-146</x:t>
        </x:is>
      </x:c>
      <x:c r="F820" s="6"/>
      <x:c r="G820" s="7" t="n">
        <x:v>18.48946</x:v>
      </x:c>
      <x:c r="H820" s="8" t="n">
        <x:v>-66.87118</x:v>
      </x:c>
      <x:c r="I820" s="9" t="inlineStr">
        <x:is>
          <x:t xml:space="preserve">Puerto Rico</x:t>
        </x:is>
      </x:c>
    </x:row>
    <x:row r="821" hidden="0">
      <x:c r="A821" s="1" t="inlineStr">
        <x:is>
          <x:t xml:space="preserve">029a7de6-2100-ec11-9ac5-001dd8013b90</x:t>
        </x:is>
      </x:c>
      <x:c r="B821" s="2" t="inlineStr">
        <x:is>
          <x:t xml:space="preserve">eyBwx+HFvoZZtfg7vj+9BOmZKv8Ctx/tfG6FoFRl+3PQZrlKaJLDASmUcJBuF/qtinsb5tQiEkyxjXusq0A18w==</x:t>
        </x:is>
      </x:c>
      <x:c r="C821" s="3">
        <x:v>45143.8725115741</x:v>
      </x:c>
      <x:c r="D821" s="4" t="inlineStr">
        <x:is>
          <x:t xml:space="preserve">IBL 21-145</x:t>
        </x:is>
      </x:c>
      <x:c r="E821" s="5" t="inlineStr">
        <x:is>
          <x:t xml:space="preserve">IBL 21-145</x:t>
        </x:is>
      </x:c>
      <x:c r="F821" s="6"/>
      <x:c r="G821" s="7" t="n">
        <x:v>18.49046</x:v>
      </x:c>
      <x:c r="H821" s="8" t="n">
        <x:v>-66.86746</x:v>
      </x:c>
      <x:c r="I821" s="9" t="inlineStr">
        <x:is>
          <x:t xml:space="preserve">Puerto Rico</x:t>
        </x:is>
      </x:c>
    </x:row>
    <x:row r="822" hidden="0">
      <x:c r="A822" s="1" t="inlineStr">
        <x:is>
          <x:t xml:space="preserve">00b784db-a2fa-eb11-9ac5-001dd8013b90</x:t>
        </x:is>
      </x:c>
      <x:c r="B822" s="2" t="inlineStr">
        <x:is>
          <x:t xml:space="preserve">YQGVzAFaOQgZmGtYhsaOC09ppFjDYKhUcfEkUJbjONKeUz17uByar9t6D+3fD5JD2E/Adaa7ygMQaL92JyJm3w==</x:t>
        </x:is>
      </x:c>
      <x:c r="C822" s="3">
        <x:v>45143.8725115741</x:v>
      </x:c>
      <x:c r="D822" s="4" t="inlineStr">
        <x:is>
          <x:t xml:space="preserve">IBL 21-144</x:t>
        </x:is>
      </x:c>
      <x:c r="E822" s="5" t="inlineStr">
        <x:is>
          <x:t xml:space="preserve">IBL 21-144</x:t>
        </x:is>
      </x:c>
      <x:c r="F822" s="6" t="inlineStr">
        <x:is>
          <x:t xml:space="preserve">Aguadilla</x:t>
        </x:is>
      </x:c>
      <x:c r="G822" s="7" t="n">
        <x:v>18.5127</x:v>
      </x:c>
      <x:c r="H822" s="8" t="n">
        <x:v>-67.11975</x:v>
      </x:c>
      <x:c r="I822" s="9" t="inlineStr">
        <x:is>
          <x:t xml:space="preserve">Puerto Rico</x:t>
        </x:is>
      </x:c>
    </x:row>
    <x:row r="823" hidden="0">
      <x:c r="A823" s="1" t="inlineStr">
        <x:is>
          <x:t xml:space="preserve">6283fd9b-a2fa-eb11-9ac5-001dd8013b90</x:t>
        </x:is>
      </x:c>
      <x:c r="B823" s="2" t="inlineStr">
        <x:is>
          <x:t xml:space="preserve">dA32r/N/1V6rNFL+PLMgNHBRX1ZpKEWhHxSu1JZvqrrcZG0PLyr4RmXyKFMJqve5XzPmKbnf3ZDtAMocUIb6XQ==</x:t>
        </x:is>
      </x:c>
      <x:c r="C823" s="3">
        <x:v>45143.8725115741</x:v>
      </x:c>
      <x:c r="D823" s="4" t="inlineStr">
        <x:is>
          <x:t xml:space="preserve">IBL 21-143</x:t>
        </x:is>
      </x:c>
      <x:c r="E823" s="5" t="inlineStr">
        <x:is>
          <x:t xml:space="preserve">IBL 21-143</x:t>
        </x:is>
      </x:c>
      <x:c r="F823" s="6" t="inlineStr">
        <x:is>
          <x:t xml:space="preserve">Santa Isabel</x:t>
        </x:is>
      </x:c>
      <x:c r="G823" s="7" t="n">
        <x:v>17.95964</x:v>
      </x:c>
      <x:c r="H823" s="8" t="n">
        <x:v>-66.42371</x:v>
      </x:c>
      <x:c r="I823" s="9" t="inlineStr">
        <x:is>
          <x:t xml:space="preserve">Puerto Rico</x:t>
        </x:is>
      </x:c>
    </x:row>
    <x:row r="824" hidden="0">
      <x:c r="A824" s="1" t="inlineStr">
        <x:is>
          <x:t xml:space="preserve">9dea300d-f6f6-eb11-9ac5-001dd8013b90</x:t>
        </x:is>
      </x:c>
      <x:c r="B824" s="2" t="inlineStr">
        <x:is>
          <x:t xml:space="preserve">zp4aUSqUmfcHBnglE8Pg5NKB3UZyFM0ow5HlbnyNkCWKDgeg9XuOeW9XeTtoLA56Q9GrrcNNdQFw5VtAsgOK7Q==</x:t>
        </x:is>
      </x:c>
      <x:c r="C824" s="3">
        <x:v>45143.8725115741</x:v>
      </x:c>
      <x:c r="D824" s="4" t="inlineStr">
        <x:is>
          <x:t xml:space="preserve">IBL 21-142</x:t>
        </x:is>
      </x:c>
      <x:c r="E824" s="5" t="inlineStr">
        <x:is>
          <x:t xml:space="preserve">IBL 21-142</x:t>
        </x:is>
      </x:c>
      <x:c r="F824" s="6" t="inlineStr">
        <x:is>
          <x:t xml:space="preserve">Manati</x:t>
        </x:is>
      </x:c>
      <x:c r="G824" s="7" t="n">
        <x:v>18.46892</x:v>
      </x:c>
      <x:c r="H824" s="8" t="n">
        <x:v>-66.46713</x:v>
      </x:c>
      <x:c r="I824" s="9" t="inlineStr">
        <x:is>
          <x:t xml:space="preserve">Puerto Rico</x:t>
        </x:is>
      </x:c>
    </x:row>
    <x:row r="825" hidden="0">
      <x:c r="A825" s="1" t="inlineStr">
        <x:is>
          <x:t xml:space="preserve">9de46d1a-9cfa-eb11-9ac5-001dd8013b90</x:t>
        </x:is>
      </x:c>
      <x:c r="B825" s="2" t="inlineStr">
        <x:is>
          <x:t xml:space="preserve">yb6kpKNz2H0edZe/bXPIsjrby+NCKDOM3Y5dI+DuDij3Dm7Cqk7Grl7VozUDo+HGKSAOcmCRfo7g1UdhDzoI4Q==</x:t>
        </x:is>
      </x:c>
      <x:c r="C825" s="3">
        <x:v>45143.8725115741</x:v>
      </x:c>
      <x:c r="D825" s="4" t="inlineStr">
        <x:is>
          <x:t xml:space="preserve">IBL 21-141</x:t>
        </x:is>
      </x:c>
      <x:c r="E825" s="5" t="inlineStr">
        <x:is>
          <x:t xml:space="preserve">IBL 21-141</x:t>
        </x:is>
      </x:c>
      <x:c r="F825" s="6"/>
      <x:c r="G825" s="7" t="n">
        <x:v>18.48528</x:v>
      </x:c>
      <x:c r="H825" s="8" t="n">
        <x:v>-66.91997</x:v>
      </x:c>
      <x:c r="I825" s="9" t="inlineStr">
        <x:is>
          <x:t xml:space="preserve">Puerto Rico</x:t>
        </x:is>
      </x:c>
    </x:row>
    <x:row r="826" hidden="0">
      <x:c r="A826" s="1" t="inlineStr">
        <x:is>
          <x:t xml:space="preserve">d53ce9ca-f5f6-eb11-9ac7-001dd8017296</x:t>
        </x:is>
      </x:c>
      <x:c r="B826" s="2" t="inlineStr">
        <x:is>
          <x:t xml:space="preserve">hZwsf6ub27JefReXlrgHnTrvDIzzpVVwsVzPE8l8l7sNEcgtDknKQmdtIohUa4ja9pfu1sCtm4qmA+s7Rcim2A==</x:t>
        </x:is>
      </x:c>
      <x:c r="C826" s="3">
        <x:v>45143.8734375</x:v>
      </x:c>
      <x:c r="D826" s="4" t="inlineStr">
        <x:is>
          <x:t xml:space="preserve">IBL 21-140</x:t>
        </x:is>
      </x:c>
      <x:c r="E826" s="5" t="inlineStr">
        <x:is>
          <x:t xml:space="preserve">IBL 21-140</x:t>
        </x:is>
      </x:c>
      <x:c r="F826" s="6" t="inlineStr">
        <x:is>
          <x:t xml:space="preserve">Rincon</x:t>
        </x:is>
      </x:c>
      <x:c r="G826" s="7" t="n">
        <x:v>18.30109</x:v>
      </x:c>
      <x:c r="H826" s="8" t="n">
        <x:v>-67.23577</x:v>
      </x:c>
      <x:c r="I826" s="9" t="inlineStr">
        <x:is>
          <x:t xml:space="preserve">Puerto Rico</x:t>
        </x:is>
      </x:c>
    </x:row>
    <x:row r="827" hidden="0">
      <x:c r="A827" s="1" t="inlineStr">
        <x:is>
          <x:t xml:space="preserve">509e764d-f4f6-eb11-9ac5-001dd8013b90</x:t>
        </x:is>
      </x:c>
      <x:c r="B827" s="2" t="inlineStr">
        <x:is>
          <x:t xml:space="preserve">5ayhU7KnFVRbyStWv6kQpGiWzaV7vCNkbOIaEIfXRprnhxxYLZy5WLP+sbtkr1SziD8V5MDU3SW2e74i6ATn9A==</x:t>
        </x:is>
      </x:c>
      <x:c r="C827" s="3">
        <x:v>45143.8725115741</x:v>
      </x:c>
      <x:c r="D827" s="4" t="inlineStr">
        <x:is>
          <x:t xml:space="preserve">IBL 21-139</x:t>
        </x:is>
      </x:c>
      <x:c r="E827" s="5" t="inlineStr">
        <x:is>
          <x:t xml:space="preserve">IBL 21-139</x:t>
        </x:is>
      </x:c>
      <x:c r="F827" s="6" t="inlineStr">
        <x:is>
          <x:t xml:space="preserve">Aguadilla</x:t>
        </x:is>
      </x:c>
      <x:c r="G827" s="7" t="n">
        <x:v>18.51201</x:v>
      </x:c>
      <x:c r="H827" s="8" t="n">
        <x:v>-67.12383</x:v>
      </x:c>
      <x:c r="I827" s="9" t="inlineStr">
        <x:is>
          <x:t xml:space="preserve">Puerto Rico</x:t>
        </x:is>
      </x:c>
    </x:row>
    <x:row r="828" hidden="0">
      <x:c r="A828" s="1" t="inlineStr">
        <x:is>
          <x:t xml:space="preserve">5c3f557a-cdf6-eb11-9ac7-001dd8017296</x:t>
        </x:is>
      </x:c>
      <x:c r="B828" s="2" t="inlineStr">
        <x:is>
          <x:t xml:space="preserve">cExy8/7SnaB7CaRsjHumI9crB8DVIrYgUkDegHsfk8olAcho+kgs06vbdqQPRvwpzh8PVeLJF3/Yuw3h5w6qzw==</x:t>
        </x:is>
      </x:c>
      <x:c r="C828" s="3">
        <x:v>45143.8734375</x:v>
      </x:c>
      <x:c r="D828" s="4" t="inlineStr">
        <x:is>
          <x:t xml:space="preserve">IBL 21-138</x:t>
        </x:is>
      </x:c>
      <x:c r="E828" s="5" t="inlineStr">
        <x:is>
          <x:t xml:space="preserve">IBL 21-138</x:t>
        </x:is>
      </x:c>
      <x:c r="F828" s="6" t="inlineStr">
        <x:is>
          <x:t xml:space="preserve">Rincon</x:t>
        </x:is>
      </x:c>
      <x:c r="G828" s="7" t="n">
        <x:v>18.30502</x:v>
      </x:c>
      <x:c r="H828" s="8" t="n">
        <x:v>-67.23855</x:v>
      </x:c>
      <x:c r="I828" s="9" t="inlineStr">
        <x:is>
          <x:t xml:space="preserve">Puerto Rico</x:t>
        </x:is>
      </x:c>
    </x:row>
    <x:row r="829" hidden="0">
      <x:c r="A829" s="1" t="inlineStr">
        <x:is>
          <x:t xml:space="preserve">e8e0d667-ecf5-eb11-9ac7-001dd8017296</x:t>
        </x:is>
      </x:c>
      <x:c r="B829" s="2" t="inlineStr">
        <x:is>
          <x:t xml:space="preserve">k5ZW459CqhnRPbJ6XhZO4Ixa9vs7C5XXg2UJrGn68F2FlAibz8HX/xWmjfvVlL9Ra8Ou9YirVBUYXbAQfuvbCw==</x:t>
        </x:is>
      </x:c>
      <x:c r="C829" s="3">
        <x:v>45143.8734375</x:v>
      </x:c>
      <x:c r="D829" s="4" t="inlineStr">
        <x:is>
          <x:t xml:space="preserve">IBL 21-137</x:t>
        </x:is>
      </x:c>
      <x:c r="E829" s="5" t="inlineStr">
        <x:is>
          <x:t xml:space="preserve">IBL 21-137</x:t>
        </x:is>
      </x:c>
      <x:c r="F829" s="6" t="inlineStr">
        <x:is>
          <x:t xml:space="preserve">Yabucoa</x:t>
        </x:is>
      </x:c>
      <x:c r="G829" s="7" t="n">
        <x:v>18.06029</x:v>
      </x:c>
      <x:c r="H829" s="8" t="n">
        <x:v>-65.81249</x:v>
      </x:c>
      <x:c r="I829" s="9" t="inlineStr">
        <x:is>
          <x:t xml:space="preserve">Puerto Rico</x:t>
        </x:is>
      </x:c>
    </x:row>
    <x:row r="830" hidden="0">
      <x:c r="A830" s="1" t="inlineStr">
        <x:is>
          <x:t xml:space="preserve">d2b56210-67f5-eb11-9ac5-001dd8013b90</x:t>
        </x:is>
      </x:c>
      <x:c r="B830" s="2" t="inlineStr">
        <x:is>
          <x:t xml:space="preserve">E7haTZdFNy5zOwn6ihjFdO6oG/F3Kv5KXEIa3hOqO+Hy1nl/IcbSSZld98pR7q2A/O/ughnUcT8eJbypjSrWWw==</x:t>
        </x:is>
      </x:c>
      <x:c r="C830" s="3">
        <x:v>45143.8725115741</x:v>
      </x:c>
      <x:c r="D830" s="4" t="inlineStr">
        <x:is>
          <x:t xml:space="preserve">IBL 21-136</x:t>
        </x:is>
      </x:c>
      <x:c r="E830" s="5" t="inlineStr">
        <x:is>
          <x:t xml:space="preserve">IBL 21-136</x:t>
        </x:is>
      </x:c>
      <x:c r="F830" s="6" t="inlineStr">
        <x:is>
          <x:t xml:space="preserve">Yabucoa</x:t>
        </x:is>
      </x:c>
      <x:c r="G830" s="7" t="n">
        <x:v>18.0189</x:v>
      </x:c>
      <x:c r="H830" s="8" t="n">
        <x:v>-65.83187</x:v>
      </x:c>
      <x:c r="I830" s="9" t="inlineStr">
        <x:is>
          <x:t xml:space="preserve">Puerto Rico</x:t>
        </x:is>
      </x:c>
    </x:row>
    <x:row r="831" hidden="0">
      <x:c r="A831" s="1" t="inlineStr">
        <x:is>
          <x:t xml:space="preserve">f293fcc3-b9f0-eb11-9ac5-001dd8013b90</x:t>
        </x:is>
      </x:c>
      <x:c r="B831" s="2" t="inlineStr">
        <x:is>
          <x:t xml:space="preserve">RVFhllYNnktKDoU1DVtC0oGHzlSt+6mmmLib0OjP9/QiY1aqLpZ7joK8sjxDC+1tNVYIcfL546/vtMhEfjESOA==</x:t>
        </x:is>
      </x:c>
      <x:c r="C831" s="3">
        <x:v>45143.8725115741</x:v>
      </x:c>
      <x:c r="D831" s="4" t="inlineStr">
        <x:is>
          <x:t xml:space="preserve">IBL 21-135</x:t>
        </x:is>
      </x:c>
      <x:c r="E831" s="5" t="inlineStr">
        <x:is>
          <x:t xml:space="preserve">IBL 21-135</x:t>
        </x:is>
      </x:c>
      <x:c r="F831" s="6" t="inlineStr">
        <x:is>
          <x:t xml:space="preserve">Rincon</x:t>
        </x:is>
      </x:c>
      <x:c r="G831" s="7" t="n">
        <x:v>18.37063</x:v>
      </x:c>
      <x:c r="H831" s="8" t="n">
        <x:v>-67.25815</x:v>
      </x:c>
      <x:c r="I831" s="9" t="inlineStr">
        <x:is>
          <x:t xml:space="preserve">Puerto Rico</x:t>
        </x:is>
      </x:c>
    </x:row>
    <x:row r="832" hidden="0">
      <x:c r="A832" s="1" t="inlineStr">
        <x:is>
          <x:t xml:space="preserve">7d1d2c97-b9f0-eb11-9ac5-001dd8013b90</x:t>
        </x:is>
      </x:c>
      <x:c r="B832" s="2" t="inlineStr">
        <x:is>
          <x:t xml:space="preserve">ZpEoB4kztTH8W7hcmTqLfBjEW1TEfGpfTL9lco3lRZHMw1beIue86l/hVYqkgV9G+peBal2NcIGJHxcAAj92WQ==</x:t>
        </x:is>
      </x:c>
      <x:c r="C832" s="3">
        <x:v>45143.8725115741</x:v>
      </x:c>
      <x:c r="D832" s="4" t="inlineStr">
        <x:is>
          <x:t xml:space="preserve">IBL 21-134</x:t>
        </x:is>
      </x:c>
      <x:c r="E832" s="5" t="inlineStr">
        <x:is>
          <x:t xml:space="preserve">IBL 21-134</x:t>
        </x:is>
      </x:c>
      <x:c r="F832" s="6" t="inlineStr">
        <x:is>
          <x:t xml:space="preserve">Rincon</x:t>
        </x:is>
      </x:c>
      <x:c r="G832" s="7" t="n">
        <x:v>18.37207</x:v>
      </x:c>
      <x:c r="H832" s="8" t="n">
        <x:v>-67.25198</x:v>
      </x:c>
      <x:c r="I832" s="9" t="inlineStr">
        <x:is>
          <x:t xml:space="preserve">Puerto Rico</x:t>
        </x:is>
      </x:c>
    </x:row>
    <x:row r="833" hidden="0">
      <x:c r="A833" s="1" t="inlineStr">
        <x:is>
          <x:t xml:space="preserve">27721860-b9f0-eb11-9ac5-001dd8013b90</x:t>
        </x:is>
      </x:c>
      <x:c r="B833" s="2" t="inlineStr">
        <x:is>
          <x:t xml:space="preserve">iw8AswwyAuYkNJMlfP64rCuCpxlQiBb3f9oTJfLQ4pts7Mr461qCNwqZKN7ZJYnwwTioCY99uh7ZiMFpCTbOow==</x:t>
        </x:is>
      </x:c>
      <x:c r="C833" s="3">
        <x:v>45143.8725115741</x:v>
      </x:c>
      <x:c r="D833" s="4" t="inlineStr">
        <x:is>
          <x:t xml:space="preserve">IBL 21-133</x:t>
        </x:is>
      </x:c>
      <x:c r="E833" s="5" t="inlineStr">
        <x:is>
          <x:t xml:space="preserve">IBL 21-133</x:t>
        </x:is>
      </x:c>
      <x:c r="F833" s="6" t="inlineStr">
        <x:is>
          <x:t xml:space="preserve">Aguadilla</x:t>
        </x:is>
      </x:c>
      <x:c r="G833" s="7" t="n">
        <x:v>18.48036</x:v>
      </x:c>
      <x:c r="H833" s="8" t="n">
        <x:v>-67.16767</x:v>
      </x:c>
      <x:c r="I833" s="9" t="inlineStr">
        <x:is>
          <x:t xml:space="preserve">Puerto Rico</x:t>
        </x:is>
      </x:c>
    </x:row>
    <x:row r="834" hidden="0">
      <x:c r="A834" s="1" t="inlineStr">
        <x:is>
          <x:t xml:space="preserve">621cde2a-b9f0-eb11-9ac5-001dd8013b90</x:t>
        </x:is>
      </x:c>
      <x:c r="B834" s="2" t="inlineStr">
        <x:is>
          <x:t xml:space="preserve">lYJLd+80RVwWe3U8GsE5mMKHTjL5oP+kGbmyD6/4I45cSB82SNQ/rG14H55UtLQWqDSRU2ei/BR5ZZMHeefsGQ==</x:t>
        </x:is>
      </x:c>
      <x:c r="C834" s="3">
        <x:v>45143.8725115741</x:v>
      </x:c>
      <x:c r="D834" s="4" t="inlineStr">
        <x:is>
          <x:t xml:space="preserve">IBL 21-132</x:t>
        </x:is>
      </x:c>
      <x:c r="E834" s="5" t="inlineStr">
        <x:is>
          <x:t xml:space="preserve">IBL 21-132</x:t>
        </x:is>
      </x:c>
      <x:c r="F834" s="6" t="inlineStr">
        <x:is>
          <x:t xml:space="preserve">Rio Grande</x:t>
        </x:is>
      </x:c>
      <x:c r="G834" s="7" t="n">
        <x:v>18.39501</x:v>
      </x:c>
      <x:c r="H834" s="8" t="n">
        <x:v>-65.76119</x:v>
      </x:c>
      <x:c r="I834" s="9" t="inlineStr">
        <x:is>
          <x:t xml:space="preserve">Puerto Rico</x:t>
        </x:is>
      </x:c>
    </x:row>
    <x:row r="835" hidden="0">
      <x:c r="A835" s="1" t="inlineStr">
        <x:is>
          <x:t xml:space="preserve">be647fa4-31f1-eb11-9ac5-001dd8013b90</x:t>
        </x:is>
      </x:c>
      <x:c r="B835" s="2" t="inlineStr">
        <x:is>
          <x:t xml:space="preserve">OQM8dilC6ozXovUCflglbk2mph9LtYlz39l1YLVooQIKkAddsCx4InsXtXFZd5i/CjHXQm8SzcFQyN4Q1H6Ftw==</x:t>
        </x:is>
      </x:c>
      <x:c r="C835" s="3">
        <x:v>45143.8725115741</x:v>
      </x:c>
      <x:c r="D835" s="4" t="inlineStr">
        <x:is>
          <x:t xml:space="preserve">IBL 21-131</x:t>
        </x:is>
      </x:c>
      <x:c r="E835" s="5" t="inlineStr">
        <x:is>
          <x:t xml:space="preserve">IBL 21-131</x:t>
        </x:is>
      </x:c>
      <x:c r="F835" s="6" t="inlineStr">
        <x:is>
          <x:t xml:space="preserve">Manati</x:t>
        </x:is>
      </x:c>
      <x:c r="G835" s="7" t="n">
        <x:v>18.46906</x:v>
      </x:c>
      <x:c r="H835" s="8" t="n">
        <x:v>-66.46198</x:v>
      </x:c>
      <x:c r="I835" s="9" t="inlineStr">
        <x:is>
          <x:t xml:space="preserve">Puerto Rico</x:t>
        </x:is>
      </x:c>
    </x:row>
    <x:row r="836" hidden="0">
      <x:c r="A836" s="1" t="inlineStr">
        <x:is>
          <x:t xml:space="preserve">0043d6ee-b8f0-eb11-9ac5-001dd8013b90</x:t>
        </x:is>
      </x:c>
      <x:c r="B836" s="2" t="inlineStr">
        <x:is>
          <x:t xml:space="preserve">knzNfOleq2pFM5dwUr7JhBowe/ZilbxVjE5iy6A+JQLD6eoRSgYttgX6DTl87qQHNkGa5rLzdiYcTp1tuTtuKQ==</x:t>
        </x:is>
      </x:c>
      <x:c r="C836" s="3">
        <x:v>45143.8725115741</x:v>
      </x:c>
      <x:c r="D836" s="4" t="inlineStr">
        <x:is>
          <x:t xml:space="preserve">IBL 21-130</x:t>
        </x:is>
      </x:c>
      <x:c r="E836" s="5" t="inlineStr">
        <x:is>
          <x:t xml:space="preserve">IBL 21-130</x:t>
        </x:is>
      </x:c>
      <x:c r="F836" s="6" t="inlineStr">
        <x:is>
          <x:t xml:space="preserve">Santa Isabel</x:t>
        </x:is>
      </x:c>
      <x:c r="G836" s="7" t="n">
        <x:v>17.96591</x:v>
      </x:c>
      <x:c r="H836" s="8" t="n">
        <x:v>-66.35728</x:v>
      </x:c>
      <x:c r="I836" s="9" t="inlineStr">
        <x:is>
          <x:t xml:space="preserve">Puerto Rico</x:t>
        </x:is>
      </x:c>
    </x:row>
    <x:row r="837" hidden="0">
      <x:c r="A837" s="1" t="inlineStr">
        <x:is>
          <x:t xml:space="preserve">99eb3dee-f0eb-eb11-9ac5-001dd8013b90</x:t>
        </x:is>
      </x:c>
      <x:c r="B837" s="2" t="inlineStr">
        <x:is>
          <x:t xml:space="preserve">ARN6bb11q6fv/cXYxOX8GrWKR662iSc769LnOd3FGfyJ44UxMYsbOAxgxalb+UGR4+ZOWEPvtujRMy0E+k9cMw==</x:t>
        </x:is>
      </x:c>
      <x:c r="C837" s="3">
        <x:v>45143.8725115741</x:v>
      </x:c>
      <x:c r="D837" s="4" t="inlineStr">
        <x:is>
          <x:t xml:space="preserve">IBL 21-129</x:t>
        </x:is>
      </x:c>
      <x:c r="E837" s="5" t="inlineStr">
        <x:is>
          <x:t xml:space="preserve">IBL 21-129</x:t>
        </x:is>
      </x:c>
      <x:c r="F837" s="6" t="inlineStr">
        <x:is>
          <x:t xml:space="preserve">Aguadilla</x:t>
        </x:is>
      </x:c>
      <x:c r="G837" s="7" t="n">
        <x:v>18.51168</x:v>
      </x:c>
      <x:c r="H837" s="8" t="n">
        <x:v>-67.12512</x:v>
      </x:c>
      <x:c r="I837" s="9" t="inlineStr">
        <x:is>
          <x:t xml:space="preserve">Puerto Rico</x:t>
        </x:is>
      </x:c>
    </x:row>
    <x:row r="838" hidden="0">
      <x:c r="A838" s="1" t="inlineStr">
        <x:is>
          <x:t xml:space="preserve">6fb189dc-efeb-eb11-9ac5-001dd8013b90</x:t>
        </x:is>
      </x:c>
      <x:c r="B838" s="2" t="inlineStr">
        <x:is>
          <x:t xml:space="preserve">DR6C7O/iqvrt8/S71v1paNQD+X2mBc9u17Z6jQaLK57plfUUdplp89oq03M34BWMWvXpgnK+wsTxaIoWGYFRGA==</x:t>
        </x:is>
      </x:c>
      <x:c r="C838" s="3">
        <x:v>45143.8725115741</x:v>
      </x:c>
      <x:c r="D838" s="4" t="inlineStr">
        <x:is>
          <x:t xml:space="preserve">IBL 21-128</x:t>
        </x:is>
      </x:c>
      <x:c r="E838" s="5" t="inlineStr">
        <x:is>
          <x:t xml:space="preserve">IBL 21-128</x:t>
        </x:is>
      </x:c>
      <x:c r="F838" s="6" t="inlineStr">
        <x:is>
          <x:t xml:space="preserve">Aguadilla</x:t>
        </x:is>
      </x:c>
      <x:c r="G838" s="7" t="n">
        <x:v>18.50844</x:v>
      </x:c>
      <x:c r="H838" s="8" t="n">
        <x:v>-67.13195</x:v>
      </x:c>
      <x:c r="I838" s="9" t="inlineStr">
        <x:is>
          <x:t xml:space="preserve">Puerto Rico</x:t>
        </x:is>
      </x:c>
    </x:row>
    <x:row r="839" hidden="0">
      <x:c r="A839" s="1" t="inlineStr">
        <x:is>
          <x:t xml:space="preserve">89fa17f7-6ff0-eb11-9ac5-001dd8013b90</x:t>
        </x:is>
      </x:c>
      <x:c r="B839" s="2" t="inlineStr">
        <x:is>
          <x:t xml:space="preserve">XfJuJgm1mtnSzkIcSTD8Ia5MUQKWbGEtNYUqJ5qlnw7H3+LTivKxn/zxA8riLAQCLkXI+DDRPhtcnuofRj7PDw==</x:t>
        </x:is>
      </x:c>
      <x:c r="C839" s="3">
        <x:v>45143.8725115741</x:v>
      </x:c>
      <x:c r="D839" s="4" t="inlineStr">
        <x:is>
          <x:t xml:space="preserve">IBL 21-127</x:t>
        </x:is>
      </x:c>
      <x:c r="E839" s="5" t="inlineStr">
        <x:is>
          <x:t xml:space="preserve">IBL 21-127</x:t>
        </x:is>
      </x:c>
      <x:c r="F839" s="6" t="inlineStr">
        <x:is>
          <x:t xml:space="preserve">Añasco</x:t>
        </x:is>
      </x:c>
      <x:c r="G839" s="7" t="n">
        <x:v>18.29207</x:v>
      </x:c>
      <x:c r="H839" s="8" t="n">
        <x:v>-67.1983</x:v>
      </x:c>
      <x:c r="I839" s="9" t="inlineStr">
        <x:is>
          <x:t xml:space="preserve">Puerto Rico</x:t>
        </x:is>
      </x:c>
    </x:row>
    <x:row r="840" hidden="0">
      <x:c r="A840" s="1" t="inlineStr">
        <x:is>
          <x:t xml:space="preserve">7c51baf7-eeeb-eb11-9ac7-001dd8017296</x:t>
        </x:is>
      </x:c>
      <x:c r="B840" s="2" t="inlineStr">
        <x:is>
          <x:t xml:space="preserve">MJadOrA0Um5niNtyd8n8m1vP1C1MgX6/UvYCTVHp1PGHzPk2BPk6/2mdjRXLdvUT4riiA5/SiXaEd97hAQjhTQ==</x:t>
        </x:is>
      </x:c>
      <x:c r="C840" s="3">
        <x:v>45143.8734375</x:v>
      </x:c>
      <x:c r="D840" s="4" t="inlineStr">
        <x:is>
          <x:t xml:space="preserve">IBL 21-126</x:t>
        </x:is>
      </x:c>
      <x:c r="E840" s="5" t="inlineStr">
        <x:is>
          <x:t xml:space="preserve">IBL 21-126</x:t>
        </x:is>
      </x:c>
      <x:c r="F840" s="6" t="inlineStr">
        <x:is>
          <x:t xml:space="preserve">Vega Alta</x:t>
        </x:is>
      </x:c>
      <x:c r="G840" s="7" t="n">
        <x:v>18.48425</x:v>
      </x:c>
      <x:c r="H840" s="8" t="n">
        <x:v>-66.33665</x:v>
      </x:c>
      <x:c r="I840" s="9" t="inlineStr">
        <x:is>
          <x:t xml:space="preserve">Puerto Rico</x:t>
        </x:is>
      </x:c>
    </x:row>
    <x:row r="841" hidden="0">
      <x:c r="A841" s="1" t="inlineStr">
        <x:is>
          <x:t xml:space="preserve">ca57cbbd-dfe4-eb11-9ac4-001dd8013b90</x:t>
        </x:is>
      </x:c>
      <x:c r="B841" s="2" t="inlineStr">
        <x:is>
          <x:t xml:space="preserve">Dj86tP9iis/gjAp9O5hu66X0f6QKiv7FxabFpdOUDUydjO1+kAhpesWGMfNUSc1o5ypviydXFKmaDUFLvC795g==</x:t>
        </x:is>
      </x:c>
      <x:c r="C841" s="3">
        <x:v>45143.8725115741</x:v>
      </x:c>
      <x:c r="D841" s="4" t="inlineStr">
        <x:is>
          <x:t xml:space="preserve">IBL 21-125</x:t>
        </x:is>
      </x:c>
      <x:c r="E841" s="5" t="inlineStr">
        <x:is>
          <x:t xml:space="preserve">IBL 21-125</x:t>
        </x:is>
      </x:c>
      <x:c r="F841" s="6" t="inlineStr">
        <x:is>
          <x:t xml:space="preserve">Cabo Rojo</x:t>
        </x:is>
      </x:c>
      <x:c r="G841" s="7" t="n">
        <x:v>18.01291</x:v>
      </x:c>
      <x:c r="H841" s="8" t="n">
        <x:v>-67.17035</x:v>
      </x:c>
      <x:c r="I841" s="9" t="inlineStr">
        <x:is>
          <x:t xml:space="preserve">Puerto Rico</x:t>
        </x:is>
      </x:c>
    </x:row>
    <x:row r="842" hidden="0">
      <x:c r="A842" s="1" t="inlineStr">
        <x:is>
          <x:t xml:space="preserve">83e9da6d-16ee-eb11-9ac5-001dd8013b90</x:t>
        </x:is>
      </x:c>
      <x:c r="B842" s="2" t="inlineStr">
        <x:is>
          <x:t xml:space="preserve">42504ABSt3V6IE3d5qViMZdDLhB6n5u7dpnINzWFsNZXLT7YCR0VKdEorM/33LLJzfHYPJacIV/7V0JmeaCxgw==</x:t>
        </x:is>
      </x:c>
      <x:c r="C842" s="3">
        <x:v>45143.8725115741</x:v>
      </x:c>
      <x:c r="D842" s="4" t="inlineStr">
        <x:is>
          <x:t xml:space="preserve">IBL 21-124</x:t>
        </x:is>
      </x:c>
      <x:c r="E842" s="5" t="inlineStr">
        <x:is>
          <x:t xml:space="preserve">IBL 21-124</x:t>
        </x:is>
      </x:c>
      <x:c r="F842" s="6" t="inlineStr">
        <x:is>
          <x:t xml:space="preserve">Isabela</x:t>
        </x:is>
      </x:c>
      <x:c r="G842" s="7" t="n">
        <x:v>18.50671</x:v>
      </x:c>
      <x:c r="H842" s="8" t="n">
        <x:v>-67.00884</x:v>
      </x:c>
      <x:c r="I842" s="9" t="inlineStr">
        <x:is>
          <x:t xml:space="preserve">Puerto Rico</x:t>
        </x:is>
      </x:c>
    </x:row>
    <x:row r="843" hidden="0">
      <x:c r="A843" s="1" t="inlineStr">
        <x:is>
          <x:t xml:space="preserve">75503fa0-f5e3-eb11-9ac4-001dd8013b90</x:t>
        </x:is>
      </x:c>
      <x:c r="B843" s="2" t="inlineStr">
        <x:is>
          <x:t xml:space="preserve">Bit+7xVCj/h3XRBCsxULHgIbxDfPtaDxtACjBiMLhxEkco6665PiTjLQLAUaupwonqrax8qdpxnWSsq5cHj3uQ==</x:t>
        </x:is>
      </x:c>
      <x:c r="C843" s="3">
        <x:v>45143.8725115741</x:v>
      </x:c>
      <x:c r="D843" s="4" t="inlineStr">
        <x:is>
          <x:t xml:space="preserve">IBL 21-123</x:t>
        </x:is>
      </x:c>
      <x:c r="E843" s="5" t="inlineStr">
        <x:is>
          <x:t xml:space="preserve">IBL 21-123</x:t>
        </x:is>
      </x:c>
      <x:c r="F843" s="6" t="inlineStr">
        <x:is>
          <x:t xml:space="preserve">Patillas/Guayama</x:t>
        </x:is>
      </x:c>
      <x:c r="G843" s="7" t="n">
        <x:v>17.94104</x:v>
      </x:c>
      <x:c r="H843" s="8" t="n">
        <x:v>-66.2021</x:v>
      </x:c>
      <x:c r="I843" s="9" t="inlineStr">
        <x:is>
          <x:t xml:space="preserve">Puerto Rico</x:t>
        </x:is>
      </x:c>
    </x:row>
    <x:row r="844" hidden="0">
      <x:c r="A844" s="1" t="inlineStr">
        <x:is>
          <x:t xml:space="preserve">7664385c-f4d8-eb11-9ac4-001dd8013b90</x:t>
        </x:is>
      </x:c>
      <x:c r="B844" s="2" t="inlineStr">
        <x:is>
          <x:t xml:space="preserve">tNEqBRWv5vDj+9EoPT1OkmiVwpkJ/ykvVq4mh9ew7UPMi+ls+lBcqGCvM+KCnHsecgGvJDJPfJMQlfUD7glzIQ==</x:t>
        </x:is>
      </x:c>
      <x:c r="C844" s="3">
        <x:v>45143.8725115741</x:v>
      </x:c>
      <x:c r="D844" s="4" t="inlineStr">
        <x:is>
          <x:t xml:space="preserve">IBL 21-122</x:t>
        </x:is>
      </x:c>
      <x:c r="E844" s="5" t="inlineStr">
        <x:is>
          <x:t xml:space="preserve">IBL 21-122</x:t>
        </x:is>
      </x:c>
      <x:c r="F844" s="6" t="inlineStr">
        <x:is>
          <x:t xml:space="preserve">Añasco</x:t>
        </x:is>
      </x:c>
      <x:c r="G844" s="7" t="n">
        <x:v>18.29207</x:v>
      </x:c>
      <x:c r="H844" s="8" t="n">
        <x:v>-67.1983</x:v>
      </x:c>
      <x:c r="I844" s="9" t="inlineStr">
        <x:is>
          <x:t xml:space="preserve">Puerto Rico</x:t>
        </x:is>
      </x:c>
    </x:row>
    <x:row r="845" hidden="0">
      <x:c r="A845" s="1" t="inlineStr">
        <x:is>
          <x:t xml:space="preserve">8b635b9f-48d8-eb11-9ac6-001dd8017296</x:t>
        </x:is>
      </x:c>
      <x:c r="B845" s="2" t="inlineStr">
        <x:is>
          <x:t xml:space="preserve">iagOKyE2QbJlihII3R+odKPCOX8v6wX9bL6N91GyTFUC+1rTfImavvrT74c+YCdJ6nMQIE37/+rx1tJUxm+Xig==</x:t>
        </x:is>
      </x:c>
      <x:c r="C845" s="3">
        <x:v>45143.8734259259</x:v>
      </x:c>
      <x:c r="D845" s="4" t="inlineStr">
        <x:is>
          <x:t xml:space="preserve">IBL 21-121</x:t>
        </x:is>
      </x:c>
      <x:c r="E845" s="5" t="inlineStr">
        <x:is>
          <x:t xml:space="preserve">IBL 21-121</x:t>
        </x:is>
      </x:c>
      <x:c r="F845" s="6" t="inlineStr">
        <x:is>
          <x:t xml:space="preserve">Aguadilla</x:t>
        </x:is>
      </x:c>
      <x:c r="G845" s="7" t="n">
        <x:v>18.51286</x:v>
      </x:c>
      <x:c r="H845" s="8" t="n">
        <x:v>-67.11284</x:v>
      </x:c>
      <x:c r="I845" s="9" t="inlineStr">
        <x:is>
          <x:t xml:space="preserve">Puerto Rico</x:t>
        </x:is>
      </x:c>
    </x:row>
    <x:row r="846" hidden="0">
      <x:c r="A846" s="1" t="inlineStr">
        <x:is>
          <x:t xml:space="preserve">d7bde164-48d8-eb11-9ac4-001dd8013b90</x:t>
        </x:is>
      </x:c>
      <x:c r="B846" s="2" t="inlineStr">
        <x:is>
          <x:t xml:space="preserve">IQGvP9g2m6ZKIUXZQZwcu0DaXhCtp/8q832XF+PV8nAZ2jKu9aHAjE39silaOv/zjs6geLP3U0HA3J0fIGTtMg==</x:t>
        </x:is>
      </x:c>
      <x:c r="C846" s="3">
        <x:v>45143.8725115741</x:v>
      </x:c>
      <x:c r="D846" s="4" t="inlineStr">
        <x:is>
          <x:t xml:space="preserve">IBL 21-120</x:t>
        </x:is>
      </x:c>
      <x:c r="E846" s="5" t="inlineStr">
        <x:is>
          <x:t xml:space="preserve">IBL 21-120</x:t>
        </x:is>
      </x:c>
      <x:c r="F846" s="6" t="inlineStr">
        <x:is>
          <x:t xml:space="preserve">Arecibo</x:t>
        </x:is>
      </x:c>
      <x:c r="G846" s="7" t="n">
        <x:v>18.48765</x:v>
      </x:c>
      <x:c r="H846" s="8" t="n">
        <x:v>-66.66423</x:v>
      </x:c>
      <x:c r="I846" s="9" t="inlineStr">
        <x:is>
          <x:t xml:space="preserve">Puerto Rico</x:t>
        </x:is>
      </x:c>
    </x:row>
    <x:row r="847" hidden="0">
      <x:c r="A847" s="1" t="inlineStr">
        <x:is>
          <x:t xml:space="preserve">7ee0b61c-48d8-eb11-9ac4-001dd8013b90</x:t>
        </x:is>
      </x:c>
      <x:c r="B847" s="2" t="inlineStr">
        <x:is>
          <x:t xml:space="preserve">jTWLNXx25AR7wP/Gyc/qkZfXb8ZX99Dp4QIPMD6b688JRgzsxCFx+/LAlQ+cbG17TGKzU/msno1nBrrBNHbCZg==</x:t>
        </x:is>
      </x:c>
      <x:c r="C847" s="3">
        <x:v>45143.8725</x:v>
      </x:c>
      <x:c r="D847" s="4" t="inlineStr">
        <x:is>
          <x:t xml:space="preserve">IBL 21-119</x:t>
        </x:is>
      </x:c>
      <x:c r="E847" s="5" t="inlineStr">
        <x:is>
          <x:t xml:space="preserve">IBL 21-119</x:t>
        </x:is>
      </x:c>
      <x:c r="F847" s="6" t="inlineStr">
        <x:is>
          <x:t xml:space="preserve">Rincon</x:t>
        </x:is>
      </x:c>
      <x:c r="G847" s="7" t="n">
        <x:v>18.37566</x:v>
      </x:c>
      <x:c r="H847" s="8" t="n">
        <x:v>-67.23924</x:v>
      </x:c>
      <x:c r="I847" s="9" t="inlineStr">
        <x:is>
          <x:t xml:space="preserve">Puerto Rico</x:t>
        </x:is>
      </x:c>
    </x:row>
    <x:row r="848" hidden="0">
      <x:c r="A848" s="1" t="inlineStr">
        <x:is>
          <x:t xml:space="preserve">374c3009-47d8-eb11-9ac4-001dd8013b90</x:t>
        </x:is>
      </x:c>
      <x:c r="B848" s="2" t="inlineStr">
        <x:is>
          <x:t xml:space="preserve">qbpEMiupIYEHjJ6Fo9D9c2ci/yPgthA16kBC+MF9U4QDR01mzIaqKhPHf76ewU4bEaR3oQ9ztncMZ9eN8ZJFrg==</x:t>
        </x:is>
      </x:c>
      <x:c r="C848" s="3">
        <x:v>45143.8725</x:v>
      </x:c>
      <x:c r="D848" s="4" t="inlineStr">
        <x:is>
          <x:t xml:space="preserve">IBL 21-118</x:t>
        </x:is>
      </x:c>
      <x:c r="E848" s="5" t="inlineStr">
        <x:is>
          <x:t xml:space="preserve">IBL 21-118</x:t>
        </x:is>
      </x:c>
      <x:c r="F848" s="6" t="inlineStr">
        <x:is>
          <x:t xml:space="preserve">Hatillo</x:t>
        </x:is>
      </x:c>
      <x:c r="G848" s="7" t="n">
        <x:v>18.49159</x:v>
      </x:c>
      <x:c r="H848" s="8" t="n">
        <x:v>-66.78416</x:v>
      </x:c>
      <x:c r="I848" s="9" t="inlineStr">
        <x:is>
          <x:t xml:space="preserve">Puerto Rico</x:t>
        </x:is>
      </x:c>
    </x:row>
    <x:row r="849" hidden="0">
      <x:c r="A849" s="1" t="inlineStr">
        <x:is>
          <x:t xml:space="preserve">b1a2cae6-45d8-eb11-9ac4-001dd8013b90</x:t>
        </x:is>
      </x:c>
      <x:c r="B849" s="2" t="inlineStr">
        <x:is>
          <x:t xml:space="preserve">F92wp1/NQfkhrY3mdlMz0t+o4JaAtL5TDif53M7fih1ad4fX79ls1ZLuA3Cm+V2OoAQFR0AITaAc+wqixzUUBA==</x:t>
        </x:is>
      </x:c>
      <x:c r="C849" s="3">
        <x:v>45143.8725</x:v>
      </x:c>
      <x:c r="D849" s="4" t="inlineStr">
        <x:is>
          <x:t xml:space="preserve">IBL 21-117</x:t>
        </x:is>
      </x:c>
      <x:c r="E849" s="5" t="inlineStr">
        <x:is>
          <x:t xml:space="preserve">IBL 21-117</x:t>
        </x:is>
      </x:c>
      <x:c r="F849" s="6" t="inlineStr">
        <x:is>
          <x:t xml:space="preserve">Aguadilla</x:t>
        </x:is>
      </x:c>
      <x:c r="G849" s="7" t="n">
        <x:v>18.51216</x:v>
      </x:c>
      <x:c r="H849" s="8" t="n">
        <x:v>-67.12316</x:v>
      </x:c>
      <x:c r="I849" s="9" t="inlineStr">
        <x:is>
          <x:t xml:space="preserve">Puerto Rico</x:t>
        </x:is>
      </x:c>
    </x:row>
    <x:row r="850" hidden="0">
      <x:c r="A850" s="1" t="inlineStr">
        <x:is>
          <x:t xml:space="preserve">231cc36f-41d8-eb11-9ac4-001dd8013b90</x:t>
        </x:is>
      </x:c>
      <x:c r="B850" s="2" t="inlineStr">
        <x:is>
          <x:t xml:space="preserve">kk2BkMEgdQYXWrRaIlZX+EQzOGWj8p+xqVhi/ZctijaG7rnmrALdlDMjfaV9Lfqcm1F4NfCnq4JbmxGYS0YZrA==</x:t>
        </x:is>
      </x:c>
      <x:c r="C850" s="3">
        <x:v>45143.8725</x:v>
      </x:c>
      <x:c r="D850" s="4" t="inlineStr">
        <x:is>
          <x:t xml:space="preserve">IBL 21-116</x:t>
        </x:is>
      </x:c>
      <x:c r="E850" s="5" t="inlineStr">
        <x:is>
          <x:t xml:space="preserve">IBL 21-116</x:t>
        </x:is>
      </x:c>
      <x:c r="F850" s="6" t="inlineStr">
        <x:is>
          <x:t xml:space="preserve">Rincon</x:t>
        </x:is>
      </x:c>
      <x:c r="G850" s="7" t="n">
        <x:v>18.30109</x:v>
      </x:c>
      <x:c r="H850" s="8" t="n">
        <x:v>-67.23578</x:v>
      </x:c>
      <x:c r="I850" s="9" t="inlineStr">
        <x:is>
          <x:t xml:space="preserve">Puerto Rico</x:t>
        </x:is>
      </x:c>
    </x:row>
    <x:row r="851" hidden="0">
      <x:c r="A851" s="1" t="inlineStr">
        <x:is>
          <x:t xml:space="preserve">5251f9d5-40d8-eb11-9ac6-001dd8017296</x:t>
        </x:is>
      </x:c>
      <x:c r="B851" s="2" t="inlineStr">
        <x:is>
          <x:t xml:space="preserve">B8z4jekAxnI+GuNbmzRQjIJxulGWqzBsDRs9LSe5shqSF+IzBO8xRNkZiotjJPg64ddy1x5sbRDuSjTW/nfJXA==</x:t>
        </x:is>
      </x:c>
      <x:c r="C851" s="3">
        <x:v>45143.8734259259</x:v>
      </x:c>
      <x:c r="D851" s="4" t="inlineStr">
        <x:is>
          <x:t xml:space="preserve">IBL 21-115</x:t>
        </x:is>
      </x:c>
      <x:c r="E851" s="5" t="inlineStr">
        <x:is>
          <x:t xml:space="preserve">IBL 21-115</x:t>
        </x:is>
      </x:c>
      <x:c r="F851" s="6" t="inlineStr">
        <x:is>
          <x:t xml:space="preserve">Yabucoa</x:t>
        </x:is>
      </x:c>
      <x:c r="G851" s="7" t="n">
        <x:v>18.04916</x:v>
      </x:c>
      <x:c r="H851" s="8" t="n">
        <x:v>-65.83364</x:v>
      </x:c>
      <x:c r="I851" s="9" t="inlineStr">
        <x:is>
          <x:t xml:space="preserve">Puerto Rico</x:t>
        </x:is>
      </x:c>
    </x:row>
    <x:row r="852" hidden="0">
      <x:c r="A852" s="1" t="inlineStr">
        <x:is>
          <x:t xml:space="preserve">0b124582-40d8-eb11-9ac4-001dd8013b90</x:t>
        </x:is>
      </x:c>
      <x:c r="B852" s="2" t="inlineStr">
        <x:is>
          <x:t xml:space="preserve">gtucYKT+yfOgZN9n/cWuNgHKl6WvSlfPxpI7NVdGP1TCuY3vt9huaGsV6rUWHDnEbTcUdy4H5SzTxSOKl8ratg==</x:t>
        </x:is>
      </x:c>
      <x:c r="C852" s="3">
        <x:v>45143.8725</x:v>
      </x:c>
      <x:c r="D852" s="4" t="inlineStr">
        <x:is>
          <x:t xml:space="preserve">IBL 21-114</x:t>
        </x:is>
      </x:c>
      <x:c r="E852" s="5" t="inlineStr">
        <x:is>
          <x:t xml:space="preserve">IBL 21-114</x:t>
        </x:is>
      </x:c>
      <x:c r="F852" s="6" t="inlineStr">
        <x:is>
          <x:t xml:space="preserve">Rincon</x:t>
        </x:is>
      </x:c>
      <x:c r="G852" s="7" t="n">
        <x:v>18.37394</x:v>
      </x:c>
      <x:c r="H852" s="8" t="n">
        <x:v>-67.24531</x:v>
      </x:c>
      <x:c r="I852" s="9" t="inlineStr">
        <x:is>
          <x:t xml:space="preserve">Puerto Rico</x:t>
        </x:is>
      </x:c>
    </x:row>
    <x:row r="853" hidden="0">
      <x:c r="A853" s="1" t="inlineStr">
        <x:is>
          <x:t xml:space="preserve">56f705d4-3fd8-eb11-9ac4-001dd8013b90</x:t>
        </x:is>
      </x:c>
      <x:c r="B853" s="2" t="inlineStr">
        <x:is>
          <x:t xml:space="preserve">uJIUtQJiFiM4pcksULOgHJNMxk8CMBxzDtDEk7HPVyVFZKDxJP/kfmGK/GVRcBMuAAjcy4BtrHFiRH10Pfmsig==</x:t>
        </x:is>
      </x:c>
      <x:c r="C853" s="3">
        <x:v>45143.8725</x:v>
      </x:c>
      <x:c r="D853" s="4" t="inlineStr">
        <x:is>
          <x:t xml:space="preserve">IBL 21-113</x:t>
        </x:is>
      </x:c>
      <x:c r="E853" s="5" t="inlineStr">
        <x:is>
          <x:t xml:space="preserve">IBL 21-113</x:t>
        </x:is>
      </x:c>
      <x:c r="F853" s="6" t="inlineStr">
        <x:is>
          <x:t xml:space="preserve">Rio Grande</x:t>
        </x:is>
      </x:c>
      <x:c r="G853" s="7" t="n">
        <x:v>18.40938</x:v>
      </x:c>
      <x:c r="H853" s="8" t="n">
        <x:v>-65.81329</x:v>
      </x:c>
      <x:c r="I853" s="9" t="inlineStr">
        <x:is>
          <x:t xml:space="preserve">Puerto Rico</x:t>
        </x:is>
      </x:c>
    </x:row>
    <x:row r="854" hidden="0">
      <x:c r="A854" s="1" t="inlineStr">
        <x:is>
          <x:t xml:space="preserve">f339c7e7-3cd8-eb11-9ac4-001dd8013b90</x:t>
        </x:is>
      </x:c>
      <x:c r="B854" s="2" t="inlineStr">
        <x:is>
          <x:t xml:space="preserve">CTip4iCf9rdTpXhyv+bixg/Vmf/vORsGUTpw+dwcPVzwsibK/SujkyNMb7RzvYtO4GHL572L9Na7XHLIKuzVPg==</x:t>
        </x:is>
      </x:c>
      <x:c r="C854" s="3">
        <x:v>45143.8725</x:v>
      </x:c>
      <x:c r="D854" s="4" t="inlineStr">
        <x:is>
          <x:t xml:space="preserve">IBL 21-112</x:t>
        </x:is>
      </x:c>
      <x:c r="E854" s="5" t="inlineStr">
        <x:is>
          <x:t xml:space="preserve">IBL 21-112</x:t>
        </x:is>
      </x:c>
      <x:c r="F854" s="6" t="inlineStr">
        <x:is>
          <x:t xml:space="preserve">Rincon</x:t>
        </x:is>
      </x:c>
      <x:c r="G854" s="7" t="n">
        <x:v>18.37227</x:v>
      </x:c>
      <x:c r="H854" s="8" t="n">
        <x:v>-67.25144</x:v>
      </x:c>
      <x:c r="I854" s="9" t="inlineStr">
        <x:is>
          <x:t xml:space="preserve">Puerto Rico</x:t>
        </x:is>
      </x:c>
    </x:row>
    <x:row r="855" hidden="0">
      <x:c r="A855" s="1" t="inlineStr">
        <x:is>
          <x:t xml:space="preserve">ed5a7987-38d8-eb11-9ac6-001dd8017296</x:t>
        </x:is>
      </x:c>
      <x:c r="B855" s="2" t="inlineStr">
        <x:is>
          <x:t xml:space="preserve">KUryD2c5Yd7hep7LjIjgXRwGNOUbFxEgII9q7L6F19pDbVGer8QteEA1SbcAEP0LlVA7UTzX1C5bnZ4p6lC4DQ==</x:t>
        </x:is>
      </x:c>
      <x:c r="C855" s="3">
        <x:v>45143.8734259259</x:v>
      </x:c>
      <x:c r="D855" s="4" t="inlineStr">
        <x:is>
          <x:t xml:space="preserve">IBL 21-111</x:t>
        </x:is>
      </x:c>
      <x:c r="E855" s="5" t="inlineStr">
        <x:is>
          <x:t xml:space="preserve">IBL 21-111</x:t>
        </x:is>
      </x:c>
      <x:c r="F855" s="6" t="inlineStr">
        <x:is>
          <x:t xml:space="preserve">Cabo Rojo</x:t>
        </x:is>
      </x:c>
      <x:c r="G855" s="7" t="n">
        <x:v>17.9536</x:v>
      </x:c>
      <x:c r="H855" s="8" t="n">
        <x:v>-67.14057</x:v>
      </x:c>
      <x:c r="I855" s="9" t="inlineStr">
        <x:is>
          <x:t xml:space="preserve">Puerto Rico</x:t>
        </x:is>
      </x:c>
    </x:row>
    <x:row r="856" hidden="0">
      <x:c r="A856" s="1" t="inlineStr">
        <x:is>
          <x:t xml:space="preserve">b0f26730-2bd8-eb11-9ac4-001dd8013b90</x:t>
        </x:is>
      </x:c>
      <x:c r="B856" s="2" t="inlineStr">
        <x:is>
          <x:t xml:space="preserve">M+uP7IDEppGE3s/Vck8vHk8xhLfc7MWptwzO/8mW6a5JKU72dNPJQiz3qYeS1fJibGe8NPidLlQAtg0P8eoJmQ==</x:t>
        </x:is>
      </x:c>
      <x:c r="C856" s="3">
        <x:v>45143.8725</x:v>
      </x:c>
      <x:c r="D856" s="4" t="inlineStr">
        <x:is>
          <x:t xml:space="preserve">IBL 21-110</x:t>
        </x:is>
      </x:c>
      <x:c r="E856" s="5" t="inlineStr">
        <x:is>
          <x:t xml:space="preserve">IBL 21-110</x:t>
        </x:is>
      </x:c>
      <x:c r="F856" s="6" t="inlineStr">
        <x:is>
          <x:t xml:space="preserve">Isabela</x:t>
        </x:is>
      </x:c>
      <x:c r="G856" s="7" t="n">
        <x:v>18.51428</x:v>
      </x:c>
      <x:c r="H856" s="8" t="n">
        <x:v>-67.0579</x:v>
      </x:c>
      <x:c r="I856" s="9" t="inlineStr">
        <x:is>
          <x:t xml:space="preserve">Puerto Rico</x:t>
        </x:is>
      </x:c>
    </x:row>
    <x:row r="857" hidden="0">
      <x:c r="A857" s="1" t="inlineStr">
        <x:is>
          <x:t xml:space="preserve">dcdf83d5-3ad8-eb11-9ac6-001dd8017296</x:t>
        </x:is>
      </x:c>
      <x:c r="B857" s="2" t="inlineStr">
        <x:is>
          <x:t xml:space="preserve">mlR1dA7mHeI25VIhC0nPW3nIByx6A7E6oPgmdjW4Zz6bw/8ZjWoprhr1jm2i7C2gc2CMLd/Kf3ILTa+G28mpiQ==</x:t>
        </x:is>
      </x:c>
      <x:c r="C857" s="3">
        <x:v>45143.8734259259</x:v>
      </x:c>
      <x:c r="D857" s="4" t="inlineStr">
        <x:is>
          <x:t xml:space="preserve">IBL 21-109</x:t>
        </x:is>
      </x:c>
      <x:c r="E857" s="5" t="inlineStr">
        <x:is>
          <x:t xml:space="preserve">IBL 21-109</x:t>
        </x:is>
      </x:c>
      <x:c r="F857" s="6" t="inlineStr">
        <x:is>
          <x:t xml:space="preserve">Cabo Rojo</x:t>
        </x:is>
      </x:c>
      <x:c r="G857" s="7" t="n">
        <x:v>17.97178</x:v>
      </x:c>
      <x:c r="H857" s="8" t="n">
        <x:v>-67.21272</x:v>
      </x:c>
      <x:c r="I857" s="9" t="inlineStr">
        <x:is>
          <x:t xml:space="preserve">Puerto Rico</x:t>
        </x:is>
      </x:c>
    </x:row>
    <x:row r="858" hidden="0">
      <x:c r="A858" s="1" t="inlineStr">
        <x:is>
          <x:t xml:space="preserve">ac95badb-28d8-eb11-9ac6-001dd8017296</x:t>
        </x:is>
      </x:c>
      <x:c r="B858" s="2" t="inlineStr">
        <x:is>
          <x:t xml:space="preserve">wtyFcTMVZmgLf8iuCKAMRFposz7LgiZ55tnTKphBsmtiyIkZoIh1gCJyLf3Lqjmly+GkNBR7RStkeqdfjWV6BQ==</x:t>
        </x:is>
      </x:c>
      <x:c r="C858" s="3">
        <x:v>45143.8734259259</x:v>
      </x:c>
      <x:c r="D858" s="4" t="inlineStr">
        <x:is>
          <x:t xml:space="preserve">IBL 21-108</x:t>
        </x:is>
      </x:c>
      <x:c r="E858" s="5" t="inlineStr">
        <x:is>
          <x:t xml:space="preserve">IBL 21-108</x:t>
        </x:is>
      </x:c>
      <x:c r="F858" s="6" t="inlineStr">
        <x:is>
          <x:t xml:space="preserve">Cabo Rojo</x:t>
        </x:is>
      </x:c>
      <x:c r="G858" s="7" t="n">
        <x:v>18.09172</x:v>
      </x:c>
      <x:c r="H858" s="8" t="n">
        <x:v>-67.19879</x:v>
      </x:c>
      <x:c r="I858" s="9" t="inlineStr">
        <x:is>
          <x:t xml:space="preserve">Puerto Rico</x:t>
        </x:is>
      </x:c>
    </x:row>
    <x:row r="859" hidden="0">
      <x:c r="A859" s="1" t="inlineStr">
        <x:is>
          <x:t xml:space="preserve">7610467f-28d8-eb11-9ac6-001dd8017296</x:t>
        </x:is>
      </x:c>
      <x:c r="B859" s="2" t="inlineStr">
        <x:is>
          <x:t xml:space="preserve">sNV4PxDMHtcxSSbmzbX19f+yJYQziTks0+6O+QTTt97jce5jWVKStKcrDGgz1lMLXsfkexYddZCJqzMpFaCzLw==</x:t>
        </x:is>
      </x:c>
      <x:c r="C859" s="3">
        <x:v>45143.8734259259</x:v>
      </x:c>
      <x:c r="D859" s="4" t="inlineStr">
        <x:is>
          <x:t xml:space="preserve">IBL 21-107</x:t>
        </x:is>
      </x:c>
      <x:c r="E859" s="5" t="inlineStr">
        <x:is>
          <x:t xml:space="preserve">IBL 21-107</x:t>
        </x:is>
      </x:c>
      <x:c r="F859" s="6" t="inlineStr">
        <x:is>
          <x:t xml:space="preserve">Añasco</x:t>
        </x:is>
      </x:c>
      <x:c r="G859" s="7" t="n">
        <x:v>18.29199</x:v>
      </x:c>
      <x:c r="H859" s="8" t="n">
        <x:v>-67.19832</x:v>
      </x:c>
      <x:c r="I859" s="9" t="inlineStr">
        <x:is>
          <x:t xml:space="preserve">Puerto Rico</x:t>
        </x:is>
      </x:c>
    </x:row>
    <x:row r="860" hidden="0">
      <x:c r="A860" s="1" t="inlineStr">
        <x:is>
          <x:t xml:space="preserve">6f8e59a0-79d4-eb11-9ac6-001dd8017296</x:t>
        </x:is>
      </x:c>
      <x:c r="B860" s="2" t="inlineStr">
        <x:is>
          <x:t xml:space="preserve">/LEoDzvBXudhWat02xdLAReKe5HmfpapUeyiU4RyMdVgJH3JCz29GePGxOfE41wiWXcqB7emQaen8bfvtGsuhw==</x:t>
        </x:is>
      </x:c>
      <x:c r="C860" s="3">
        <x:v>45143.8734259259</x:v>
      </x:c>
      <x:c r="D860" s="4" t="inlineStr">
        <x:is>
          <x:t xml:space="preserve">IBL 21-106</x:t>
        </x:is>
      </x:c>
      <x:c r="E860" s="5" t="inlineStr">
        <x:is>
          <x:t xml:space="preserve">IBL 21-106</x:t>
        </x:is>
      </x:c>
      <x:c r="F860" s="6" t="inlineStr">
        <x:is>
          <x:t xml:space="preserve">Loiza</x:t>
        </x:is>
      </x:c>
      <x:c r="G860" s="7" t="n">
        <x:v>18.45088</x:v>
      </x:c>
      <x:c r="H860" s="8" t="n">
        <x:v>-65.89732</x:v>
      </x:c>
      <x:c r="I860" s="9" t="inlineStr">
        <x:is>
          <x:t xml:space="preserve">Puerto Rico</x:t>
        </x:is>
      </x:c>
    </x:row>
    <x:row r="861" hidden="0">
      <x:c r="A861" s="1" t="inlineStr">
        <x:is>
          <x:t xml:space="preserve">0e74d48b-75d4-eb11-9ac6-001dd8017296</x:t>
        </x:is>
      </x:c>
      <x:c r="B861" s="2" t="inlineStr">
        <x:is>
          <x:t xml:space="preserve">eXbDuAJsNy0QBSk55/ZdVit5hoUH/sdX+Q/UAkIYwHOQE7gDvKFfk26QJJMRIl6epUIIbCKKpInU6450Voi8mA==</x:t>
        </x:is>
      </x:c>
      <x:c r="C861" s="3">
        <x:v>45143.8734259259</x:v>
      </x:c>
      <x:c r="D861" s="4" t="inlineStr">
        <x:is>
          <x:t xml:space="preserve">IBL 21-105</x:t>
        </x:is>
      </x:c>
      <x:c r="E861" s="5" t="inlineStr">
        <x:is>
          <x:t xml:space="preserve">IBL 21-105</x:t>
        </x:is>
      </x:c>
      <x:c r="F861" s="6" t="inlineStr">
        <x:is>
          <x:t xml:space="preserve">Aguadilla</x:t>
        </x:is>
      </x:c>
      <x:c r="G861" s="7" t="n">
        <x:v>18.5124</x:v>
      </x:c>
      <x:c r="H861" s="8" t="n">
        <x:v>-67.11006</x:v>
      </x:c>
      <x:c r="I861" s="9" t="inlineStr">
        <x:is>
          <x:t xml:space="preserve">Puerto Rico</x:t>
        </x:is>
      </x:c>
    </x:row>
    <x:row r="862" hidden="0">
      <x:c r="A862" s="1" t="inlineStr">
        <x:is>
          <x:t xml:space="preserve">8919c090-74d4-eb11-9ac6-001dd8017296</x:t>
        </x:is>
      </x:c>
      <x:c r="B862" s="2" t="inlineStr">
        <x:is>
          <x:t xml:space="preserve">Wh9TrhDkWhYY13tARm/v3KkUE7/2E7cMhLmvTW1TKUqLuZ/tva/qC0IHLDiuW/brJ/51oLmrDJ80jHos7wYQgQ==</x:t>
        </x:is>
      </x:c>
      <x:c r="C862" s="3">
        <x:v>45143.8734259259</x:v>
      </x:c>
      <x:c r="D862" s="4" t="inlineStr">
        <x:is>
          <x:t xml:space="preserve">IBL 21-104</x:t>
        </x:is>
      </x:c>
      <x:c r="E862" s="5" t="inlineStr">
        <x:is>
          <x:t xml:space="preserve">IBL 21-104</x:t>
        </x:is>
      </x:c>
      <x:c r="F862" s="6" t="inlineStr">
        <x:is>
          <x:t xml:space="preserve">Dorado</x:t>
        </x:is>
      </x:c>
      <x:c r="G862" s="7" t="n">
        <x:v>18.47033</x:v>
      </x:c>
      <x:c r="H862" s="8" t="n">
        <x:v>-66.24539</x:v>
      </x:c>
      <x:c r="I862" s="9" t="inlineStr">
        <x:is>
          <x:t xml:space="preserve">Puerto Rico</x:t>
        </x:is>
      </x:c>
    </x:row>
    <x:row r="863" hidden="0">
      <x:c r="A863" s="1" t="inlineStr">
        <x:is>
          <x:t xml:space="preserve">4567a91d-72d4-eb11-9ac4-001dd8013b90</x:t>
        </x:is>
      </x:c>
      <x:c r="B863" s="2" t="inlineStr">
        <x:is>
          <x:t xml:space="preserve">UQLjNKAsWk3gsYpcdRO4Rcb033inkrBqqTJhP3sVK2og0QlYOCWiMLpq0MKMhweYEuGvAKOO4ALJXjOLBgoQOg==</x:t>
        </x:is>
      </x:c>
      <x:c r="C863" s="3">
        <x:v>45143.8725</x:v>
      </x:c>
      <x:c r="D863" s="4" t="inlineStr">
        <x:is>
          <x:t xml:space="preserve">IBL 21-103</x:t>
        </x:is>
      </x:c>
      <x:c r="E863" s="5" t="inlineStr">
        <x:is>
          <x:t xml:space="preserve">IBL 21-103</x:t>
        </x:is>
      </x:c>
      <x:c r="F863" s="6" t="inlineStr">
        <x:is>
          <x:t xml:space="preserve">Añasco</x:t>
        </x:is>
      </x:c>
      <x:c r="G863" s="7" t="n">
        <x:v>18.29248</x:v>
      </x:c>
      <x:c r="H863" s="8" t="n">
        <x:v>-67.19819</x:v>
      </x:c>
      <x:c r="I863" s="9" t="inlineStr">
        <x:is>
          <x:t xml:space="preserve">Puerto Rico</x:t>
        </x:is>
      </x:c>
    </x:row>
    <x:row r="864" hidden="0">
      <x:c r="A864" s="1" t="inlineStr">
        <x:is>
          <x:t xml:space="preserve">9bad4830-6ed4-eb11-9ac6-001dd8017296</x:t>
        </x:is>
      </x:c>
      <x:c r="B864" s="2" t="inlineStr">
        <x:is>
          <x:t xml:space="preserve">HTojX0JbmbZrmmQqbq4vX7P6hsmMBxzGig/FyIeAdVnoEyMJmIjyMEX/jo7N/YIkz2aeURPinT+R35Nl0AuBRQ==</x:t>
        </x:is>
      </x:c>
      <x:c r="C864" s="3">
        <x:v>45143.8734259259</x:v>
      </x:c>
      <x:c r="D864" s="4" t="inlineStr">
        <x:is>
          <x:t xml:space="preserve">IBL 21-102</x:t>
        </x:is>
      </x:c>
      <x:c r="E864" s="5" t="inlineStr">
        <x:is>
          <x:t xml:space="preserve">IBL 21-102</x:t>
        </x:is>
      </x:c>
      <x:c r="F864" s="6" t="inlineStr">
        <x:is>
          <x:t xml:space="preserve">Manati</x:t>
        </x:is>
      </x:c>
      <x:c r="G864" s="7" t="n">
        <x:v>18.46994</x:v>
      </x:c>
      <x:c r="H864" s="8" t="n">
        <x:v>-66.47073</x:v>
      </x:c>
      <x:c r="I864" s="9" t="inlineStr">
        <x:is>
          <x:t xml:space="preserve">Puerto Rico</x:t>
        </x:is>
      </x:c>
    </x:row>
    <x:row r="865" hidden="0">
      <x:c r="A865" s="1" t="inlineStr">
        <x:is>
          <x:t xml:space="preserve">f31c1477-6dd4-eb11-9ac4-001dd8013b90</x:t>
        </x:is>
      </x:c>
      <x:c r="B865" s="2" t="inlineStr">
        <x:is>
          <x:t xml:space="preserve">HNkOG0RicJSspuINzvDpXhwsWZ26L+t3O+UlWXhqFlfEZSyN+5zkN7b/B3hjnpnY8FzZ8JOJX10PrU1tvIhMbQ==</x:t>
        </x:is>
      </x:c>
      <x:c r="C865" s="3">
        <x:v>45143.8725</x:v>
      </x:c>
      <x:c r="D865" s="4" t="inlineStr">
        <x:is>
          <x:t xml:space="preserve">IBL 21-101</x:t>
        </x:is>
      </x:c>
      <x:c r="E865" s="5" t="inlineStr">
        <x:is>
          <x:t xml:space="preserve">IBL 21-101</x:t>
        </x:is>
      </x:c>
      <x:c r="F865" s="6" t="inlineStr">
        <x:is>
          <x:t xml:space="preserve">Aguadilla</x:t>
        </x:is>
      </x:c>
      <x:c r="G865" s="7" t="n">
        <x:v>18.50534</x:v>
      </x:c>
      <x:c r="H865" s="8" t="n">
        <x:v>-67.14223</x:v>
      </x:c>
      <x:c r="I865" s="9" t="inlineStr">
        <x:is>
          <x:t xml:space="preserve">Puerto Rico</x:t>
        </x:is>
      </x:c>
    </x:row>
    <x:row r="866" hidden="0">
      <x:c r="A866" s="1" t="inlineStr">
        <x:is>
          <x:t xml:space="preserve">780e65d3-6cd4-eb11-9ac6-001dd8017296</x:t>
        </x:is>
      </x:c>
      <x:c r="B866" s="2" t="inlineStr">
        <x:is>
          <x:t xml:space="preserve">yHmmxk4FnwBITC49JWvnUezjtVJUrQF8BTY6pyyra9dIbK6uNohj9jBxIBuy1AjIqs1I6xtr56SvYUGNbsgI/Q==</x:t>
        </x:is>
      </x:c>
      <x:c r="C866" s="3">
        <x:v>45143.8734259259</x:v>
      </x:c>
      <x:c r="D866" s="4" t="inlineStr">
        <x:is>
          <x:t xml:space="preserve">IBL 21-100</x:t>
        </x:is>
      </x:c>
      <x:c r="E866" s="5" t="inlineStr">
        <x:is>
          <x:t xml:space="preserve">IBL 21-100</x:t>
        </x:is>
      </x:c>
      <x:c r="F866" s="6" t="inlineStr">
        <x:is>
          <x:t xml:space="preserve">Ponce</x:t>
        </x:is>
      </x:c>
      <x:c r="G866" s="7" t="n">
        <x:v>17.97809</x:v>
      </x:c>
      <x:c r="H866" s="8" t="n">
        <x:v>-66.61817</x:v>
      </x:c>
      <x:c r="I866" s="9" t="inlineStr">
        <x:is>
          <x:t xml:space="preserve">Puerto Rico</x:t>
        </x:is>
      </x:c>
    </x:row>
    <x:row r="867" hidden="0">
      <x:c r="A867" s="1" t="inlineStr">
        <x:is>
          <x:t xml:space="preserve">688db834-6cd4-eb11-9ac6-001dd8017296</x:t>
        </x:is>
      </x:c>
      <x:c r="B867" s="2" t="inlineStr">
        <x:is>
          <x:t xml:space="preserve">MJ8+JthfhSczkewb2dARAE2dXlByU4Y5JVg85DUAouWHK02Dbe+99C00//KJKst9kw/+AA/5BpnbDYOR52uQQw==</x:t>
        </x:is>
      </x:c>
      <x:c r="C867" s="3">
        <x:v>45143.8734259259</x:v>
      </x:c>
      <x:c r="D867" s="4" t="inlineStr">
        <x:is>
          <x:t xml:space="preserve">IBL 21-099</x:t>
        </x:is>
      </x:c>
      <x:c r="E867" s="5" t="inlineStr">
        <x:is>
          <x:t xml:space="preserve">IBL 21-099</x:t>
        </x:is>
      </x:c>
      <x:c r="F867" s="6" t="inlineStr">
        <x:is>
          <x:t xml:space="preserve">Añasco</x:t>
        </x:is>
      </x:c>
      <x:c r="G867" s="7" t="n">
        <x:v>18.29193</x:v>
      </x:c>
      <x:c r="H867" s="8" t="n">
        <x:v>-67.19833</x:v>
      </x:c>
      <x:c r="I867" s="9" t="inlineStr">
        <x:is>
          <x:t xml:space="preserve">Puerto Rico</x:t>
        </x:is>
      </x:c>
    </x:row>
    <x:row r="868" hidden="0">
      <x:c r="A868" s="1" t="inlineStr">
        <x:is>
          <x:t xml:space="preserve">0108a4fe-e5cd-eb11-9ac6-001dd8017296</x:t>
        </x:is>
      </x:c>
      <x:c r="B868" s="2" t="inlineStr">
        <x:is>
          <x:t xml:space="preserve">Vf78fsmPU4DuuOdDEKeVqHSA4NWZhmq6r+cKZSgDCq7YdgOnhJ7NEdmboBD5UQae9mchG8hstGncN1jtHUHcEQ==</x:t>
        </x:is>
      </x:c>
      <x:c r="C868" s="3">
        <x:v>45143.8734259259</x:v>
      </x:c>
      <x:c r="D868" s="4" t="inlineStr">
        <x:is>
          <x:t xml:space="preserve">IBL 21-098</x:t>
        </x:is>
      </x:c>
      <x:c r="E868" s="5" t="inlineStr">
        <x:is>
          <x:t xml:space="preserve">IBL 21-098</x:t>
        </x:is>
      </x:c>
      <x:c r="F868" s="6" t="inlineStr">
        <x:is>
          <x:t xml:space="preserve">Rincon</x:t>
        </x:is>
      </x:c>
      <x:c r="G868" s="7" t="n">
        <x:v>18.34198</x:v>
      </x:c>
      <x:c r="H868" s="8" t="n">
        <x:v>-67.25677</x:v>
      </x:c>
      <x:c r="I868" s="9" t="inlineStr">
        <x:is>
          <x:t xml:space="preserve">Puerto Rico</x:t>
        </x:is>
      </x:c>
    </x:row>
    <x:row r="869" hidden="0">
      <x:c r="A869" s="1" t="inlineStr">
        <x:is>
          <x:t xml:space="preserve">bab6f242-e5cd-eb11-9ac6-001dd8017296</x:t>
        </x:is>
      </x:c>
      <x:c r="B869" s="2" t="inlineStr">
        <x:is>
          <x:t xml:space="preserve">hiU4XAD0gUFWsLHnvLqwMuCkQ0Un7KKSY0BRLwM8zBKMdlO+pvkIFn7EMnBDPKH1ACPYWDk6PciwINMczSMfrg==</x:t>
        </x:is>
      </x:c>
      <x:c r="C869" s="3">
        <x:v>45143.8734259259</x:v>
      </x:c>
      <x:c r="D869" s="4" t="inlineStr">
        <x:is>
          <x:t xml:space="preserve">IBL 21-097</x:t>
        </x:is>
      </x:c>
      <x:c r="E869" s="5" t="inlineStr">
        <x:is>
          <x:t xml:space="preserve">IBL 21-097</x:t>
        </x:is>
      </x:c>
      <x:c r="F869" s="6" t="inlineStr">
        <x:is>
          <x:t xml:space="preserve">Aguadilla</x:t>
        </x:is>
      </x:c>
      <x:c r="G869" s="7" t="n">
        <x:v>18.49012</x:v>
      </x:c>
      <x:c r="H869" s="8" t="n">
        <x:v>-67.15678</x:v>
      </x:c>
      <x:c r="I869" s="9" t="inlineStr">
        <x:is>
          <x:t xml:space="preserve">Puerto Rico</x:t>
        </x:is>
      </x:c>
    </x:row>
    <x:row r="870" hidden="0">
      <x:c r="A870" s="1" t="inlineStr">
        <x:is>
          <x:t xml:space="preserve">e796e5c2-cccd-eb11-9ac4-001dd8013b90</x:t>
        </x:is>
      </x:c>
      <x:c r="B870" s="2" t="inlineStr">
        <x:is>
          <x:t xml:space="preserve">owNrOfP41mtmyo3Ly2H19W68S7GirNtaTtIBHg9kHw65MPa1509mTEN3dmiJHSiIWvIHuHoTYZ/+5Die7Y/jgQ==</x:t>
        </x:is>
      </x:c>
      <x:c r="C870" s="3">
        <x:v>45143.8725</x:v>
      </x:c>
      <x:c r="D870" s="4" t="inlineStr">
        <x:is>
          <x:t xml:space="preserve">IBL 21-096</x:t>
        </x:is>
      </x:c>
      <x:c r="E870" s="5" t="inlineStr">
        <x:is>
          <x:t xml:space="preserve">IBL 21-096</x:t>
        </x:is>
      </x:c>
      <x:c r="F870" s="6" t="inlineStr">
        <x:is>
          <x:t xml:space="preserve">Añasco</x:t>
        </x:is>
      </x:c>
      <x:c r="G870" s="7" t="n">
        <x:v>18.29198</x:v>
      </x:c>
      <x:c r="H870" s="8" t="n">
        <x:v>-67.19833</x:v>
      </x:c>
      <x:c r="I870" s="9" t="inlineStr">
        <x:is>
          <x:t xml:space="preserve">Puerto Rico</x:t>
        </x:is>
      </x:c>
    </x:row>
    <x:row r="871" hidden="0">
      <x:c r="A871" s="1" t="inlineStr">
        <x:is>
          <x:t xml:space="preserve">0ccc49f2-cbcd-eb11-9ac6-001dd8017296</x:t>
        </x:is>
      </x:c>
      <x:c r="B871" s="2" t="inlineStr">
        <x:is>
          <x:t xml:space="preserve">MyXjc1pU1NZeWfCc+6mc2atyfRVfWVbKbVvMF4XLRsRuI2/Qp44ur+T2Vik3xQB1D0vJFREwkcrelcrXRPbK1w==</x:t>
        </x:is>
      </x:c>
      <x:c r="C871" s="3">
        <x:v>45143.8734259259</x:v>
      </x:c>
      <x:c r="D871" s="4" t="inlineStr">
        <x:is>
          <x:t xml:space="preserve">IBL 21-095</x:t>
        </x:is>
      </x:c>
      <x:c r="E871" s="5" t="inlineStr">
        <x:is>
          <x:t xml:space="preserve">IBL 21-095</x:t>
        </x:is>
      </x:c>
      <x:c r="F871" s="6" t="inlineStr">
        <x:is>
          <x:t xml:space="preserve">Aguadilla</x:t>
        </x:is>
      </x:c>
      <x:c r="G871" s="7" t="n">
        <x:v>18.47557</x:v>
      </x:c>
      <x:c r="H871" s="8" t="n">
        <x:v>-67.16909</x:v>
      </x:c>
      <x:c r="I871" s="9" t="inlineStr">
        <x:is>
          <x:t xml:space="preserve">Puerto Rico</x:t>
        </x:is>
      </x:c>
    </x:row>
    <x:row r="872" hidden="0">
      <x:c r="A872" s="1" t="inlineStr">
        <x:is>
          <x:t xml:space="preserve">3dc262fe-50cd-eb11-9ac6-001dd8017296</x:t>
        </x:is>
      </x:c>
      <x:c r="B872" s="2" t="inlineStr">
        <x:is>
          <x:t xml:space="preserve">fyUBdzCcPkQriWkEWyQAlZm8WR93s8AeJxX0WOsc2o+Wf33XDMslaKtY/vlFY/whDFnP1JaWddlEm3PJVunU+g==</x:t>
        </x:is>
      </x:c>
      <x:c r="C872" s="3">
        <x:v>45143.8734259259</x:v>
      </x:c>
      <x:c r="D872" s="4" t="inlineStr">
        <x:is>
          <x:t xml:space="preserve">IBL 21-094</x:t>
        </x:is>
      </x:c>
      <x:c r="E872" s="5" t="inlineStr">
        <x:is>
          <x:t xml:space="preserve">IBL 21-094</x:t>
        </x:is>
      </x:c>
      <x:c r="F872" s="6" t="inlineStr">
        <x:is>
          <x:t xml:space="preserve">Añasco</x:t>
        </x:is>
      </x:c>
      <x:c r="G872" s="7" t="n">
        <x:v>18.29199</x:v>
      </x:c>
      <x:c r="H872" s="8" t="n">
        <x:v>-67.19833</x:v>
      </x:c>
      <x:c r="I872" s="9" t="inlineStr">
        <x:is>
          <x:t xml:space="preserve">Puerto Rico</x:t>
        </x:is>
      </x:c>
    </x:row>
    <x:row r="873" hidden="0">
      <x:c r="A873" s="1" t="inlineStr">
        <x:is>
          <x:t xml:space="preserve">5905219d-50cd-eb11-9ac6-001dd8017296</x:t>
        </x:is>
      </x:c>
      <x:c r="B873" s="2" t="inlineStr">
        <x:is>
          <x:t xml:space="preserve">QQUnbPkJV+WXfiATtB1Ciy2V0CHh7xKCGfww59ZChewfjD2QLXr8e7N5vBTfVScA0QaGcERi5/RO8l1nThlltg==</x:t>
        </x:is>
      </x:c>
      <x:c r="C873" s="3">
        <x:v>45143.8734259259</x:v>
      </x:c>
      <x:c r="D873" s="4" t="inlineStr">
        <x:is>
          <x:t xml:space="preserve">IBL 21-093</x:t>
        </x:is>
      </x:c>
      <x:c r="E873" s="5" t="inlineStr">
        <x:is>
          <x:t xml:space="preserve">IBL 21-093</x:t>
        </x:is>
      </x:c>
      <x:c r="F873" s="6" t="inlineStr">
        <x:is>
          <x:t xml:space="preserve">Añasco</x:t>
        </x:is>
      </x:c>
      <x:c r="G873" s="7" t="n">
        <x:v>18.29187</x:v>
      </x:c>
      <x:c r="H873" s="8" t="n">
        <x:v>-67.19831</x:v>
      </x:c>
      <x:c r="I873" s="9" t="inlineStr">
        <x:is>
          <x:t xml:space="preserve">Puerto Rico</x:t>
        </x:is>
      </x:c>
    </x:row>
    <x:row r="874" hidden="0">
      <x:c r="A874" s="1" t="inlineStr">
        <x:is>
          <x:t xml:space="preserve">4ede5e54-50cd-eb11-9ac4-001dd8013b90</x:t>
        </x:is>
      </x:c>
      <x:c r="B874" s="2" t="inlineStr">
        <x:is>
          <x:t xml:space="preserve">2anfLk8g3hZrdGRVs6ej/JvuUxopaMyNbc2lFR4/RSnlLmFnMStyusPk/sv0KW9RlWX3/zh4/fsteZCfs68nZQ==</x:t>
        </x:is>
      </x:c>
      <x:c r="C874" s="3">
        <x:v>45143.8725</x:v>
      </x:c>
      <x:c r="D874" s="4" t="inlineStr">
        <x:is>
          <x:t xml:space="preserve">IBL 21-092</x:t>
        </x:is>
      </x:c>
      <x:c r="E874" s="5" t="inlineStr">
        <x:is>
          <x:t xml:space="preserve">IBL 21-092</x:t>
        </x:is>
      </x:c>
      <x:c r="F874" s="6" t="inlineStr">
        <x:is>
          <x:t xml:space="preserve">Guanica</x:t>
        </x:is>
      </x:c>
      <x:c r="G874" s="7" t="n">
        <x:v>17.97179</x:v>
      </x:c>
      <x:c r="H874" s="8" t="n">
        <x:v>-66.92697</x:v>
      </x:c>
      <x:c r="I874" s="9" t="inlineStr">
        <x:is>
          <x:t xml:space="preserve">Puerto Rico</x:t>
        </x:is>
      </x:c>
    </x:row>
    <x:row r="875" hidden="0">
      <x:c r="A875" s="1" t="inlineStr">
        <x:is>
          <x:t xml:space="preserve">2eeb4200-cbcd-eb11-9ac4-001dd8013b90</x:t>
        </x:is>
      </x:c>
      <x:c r="B875" s="2" t="inlineStr">
        <x:is>
          <x:t xml:space="preserve">6omauONvmzDQHGjwlqqkHYGjp2V/umAGO4f4/NQvCPR8ofaZaw8oTWb/sO2Vffgl9rufT2d2+rUOEK9SDVe79w==</x:t>
        </x:is>
      </x:c>
      <x:c r="C875" s="3">
        <x:v>45143.8725</x:v>
      </x:c>
      <x:c r="D875" s="4" t="inlineStr">
        <x:is>
          <x:t xml:space="preserve">IBL 21-091</x:t>
        </x:is>
      </x:c>
      <x:c r="E875" s="5" t="inlineStr">
        <x:is>
          <x:t xml:space="preserve">IBL 21-091</x:t>
        </x:is>
      </x:c>
      <x:c r="F875" s="6" t="inlineStr">
        <x:is>
          <x:t xml:space="preserve">Rincon</x:t>
        </x:is>
      </x:c>
      <x:c r="G875" s="7" t="n">
        <x:v>18.36084</x:v>
      </x:c>
      <x:c r="H875" s="8" t="n">
        <x:v>-67.27073</x:v>
      </x:c>
      <x:c r="I875" s="9" t="inlineStr">
        <x:is>
          <x:t xml:space="preserve">Puerto Rico</x:t>
        </x:is>
      </x:c>
    </x:row>
    <x:row r="876" hidden="0">
      <x:c r="A876" s="1" t="inlineStr">
        <x:is>
          <x:t xml:space="preserve">60be0f9d-4fcd-eb11-9ac6-001dd8017296</x:t>
        </x:is>
      </x:c>
      <x:c r="B876" s="2" t="inlineStr">
        <x:is>
          <x:t xml:space="preserve">9dhZSj3pxiA4zUjcy/UMWL3FC4JdjdaJ03LWdHW12bgaplvO27KSQl+xkFzUbqSgNejSU1cOetWHb4F8NgSzbw==</x:t>
        </x:is>
      </x:c>
      <x:c r="C876" s="3">
        <x:v>45143.8734259259</x:v>
      </x:c>
      <x:c r="D876" s="4" t="inlineStr">
        <x:is>
          <x:t xml:space="preserve">IBL 21-090</x:t>
        </x:is>
      </x:c>
      <x:c r="E876" s="5" t="inlineStr">
        <x:is>
          <x:t xml:space="preserve">IBL 21-090</x:t>
        </x:is>
      </x:c>
      <x:c r="F876" s="6" t="inlineStr">
        <x:is>
          <x:t xml:space="preserve">Dorado</x:t>
        </x:is>
      </x:c>
      <x:c r="G876" s="7" t="n">
        <x:v>18.46837</x:v>
      </x:c>
      <x:c r="H876" s="8" t="n">
        <x:v>-66.19997</x:v>
      </x:c>
      <x:c r="I876" s="9" t="inlineStr">
        <x:is>
          <x:t xml:space="preserve">Puerto Rico</x:t>
        </x:is>
      </x:c>
    </x:row>
    <x:row r="877" hidden="0">
      <x:c r="A877" s="1" t="inlineStr">
        <x:is>
          <x:t xml:space="preserve">96db0164-cacd-eb11-9ac4-001dd8013b90</x:t>
        </x:is>
      </x:c>
      <x:c r="B877" s="2" t="inlineStr">
        <x:is>
          <x:t xml:space="preserve">6I9JTCAEAGJ5Uhu/ylQxcze8L7Es/mDe/E9KN7GBjXLYYfa0GCShMnTPULVih7pqTKfbpxCry12YXdKQK9Gd2w==</x:t>
        </x:is>
      </x:c>
      <x:c r="C877" s="3">
        <x:v>45143.8725</x:v>
      </x:c>
      <x:c r="D877" s="4" t="inlineStr">
        <x:is>
          <x:t xml:space="preserve">IBL 21-089</x:t>
        </x:is>
      </x:c>
      <x:c r="E877" s="5" t="inlineStr">
        <x:is>
          <x:t xml:space="preserve">IBL 21-089</x:t>
        </x:is>
      </x:c>
      <x:c r="F877" s="6" t="inlineStr">
        <x:is>
          <x:t xml:space="preserve">Aguada</x:t>
        </x:is>
      </x:c>
      <x:c r="G877" s="7" t="n">
        <x:v>18.40277</x:v>
      </x:c>
      <x:c r="H877" s="8" t="n">
        <x:v>-67.18325</x:v>
      </x:c>
      <x:c r="I877" s="9" t="inlineStr">
        <x:is>
          <x:t xml:space="preserve">Puerto Rico</x:t>
        </x:is>
      </x:c>
    </x:row>
    <x:row r="878" hidden="0">
      <x:c r="A878" s="1" t="inlineStr">
        <x:is>
          <x:t xml:space="preserve">ea92af8c-49cd-eb11-9ac6-001dd8017296</x:t>
        </x:is>
      </x:c>
      <x:c r="B878" s="2" t="inlineStr">
        <x:is>
          <x:t xml:space="preserve">JqkI2GRquKKe13bXkOOwdeZzrOGM4JPcAtSvPXdfxgxOCrJ0IBMl0o5PS1ygMOKk2L0jvnajUnCJL7TAw31FJw==</x:t>
        </x:is>
      </x:c>
      <x:c r="C878" s="3">
        <x:v>45143.8734259259</x:v>
      </x:c>
      <x:c r="D878" s="4" t="inlineStr">
        <x:is>
          <x:t xml:space="preserve">IBL 21-088</x:t>
        </x:is>
      </x:c>
      <x:c r="E878" s="5" t="inlineStr">
        <x:is>
          <x:t xml:space="preserve">IBL 21-088</x:t>
        </x:is>
      </x:c>
      <x:c r="F878" s="6" t="inlineStr">
        <x:is>
          <x:t xml:space="preserve">Isabela</x:t>
        </x:is>
      </x:c>
      <x:c r="G878" s="7" t="n">
        <x:v>18.51548</x:v>
      </x:c>
      <x:c r="H878" s="8" t="n">
        <x:v>-67.0883</x:v>
      </x:c>
      <x:c r="I878" s="9" t="inlineStr">
        <x:is>
          <x:t xml:space="preserve">Puerto Rico</x:t>
        </x:is>
      </x:c>
    </x:row>
    <x:row r="879" hidden="0">
      <x:c r="A879" s="1" t="inlineStr">
        <x:is>
          <x:t xml:space="preserve">585336ff-48cd-eb11-9ac4-001dd8013b90</x:t>
        </x:is>
      </x:c>
      <x:c r="B879" s="2" t="inlineStr">
        <x:is>
          <x:t xml:space="preserve">k5NqxDJbELzEJsRxSAwXPzeY3MX7ktqxlkTastTkPiH6HBFurdRqBLSJu/d+n8oTY/4a/3TxWZulkowKLKFySg==</x:t>
        </x:is>
      </x:c>
      <x:c r="C879" s="3">
        <x:v>45143.8725</x:v>
      </x:c>
      <x:c r="D879" s="4" t="inlineStr">
        <x:is>
          <x:t xml:space="preserve">IBL 21-087</x:t>
        </x:is>
      </x:c>
      <x:c r="E879" s="5" t="inlineStr">
        <x:is>
          <x:t xml:space="preserve">IBL 21-087</x:t>
        </x:is>
      </x:c>
      <x:c r="F879" s="6" t="inlineStr">
        <x:is>
          <x:t xml:space="preserve">Aguadilla</x:t>
        </x:is>
      </x:c>
      <x:c r="G879" s="7" t="n">
        <x:v>18.50818</x:v>
      </x:c>
      <x:c r="H879" s="8" t="n">
        <x:v>-67.13366</x:v>
      </x:c>
      <x:c r="I879" s="9" t="inlineStr">
        <x:is>
          <x:t xml:space="preserve">Puerto Rico</x:t>
        </x:is>
      </x:c>
    </x:row>
    <x:row r="880" hidden="0">
      <x:c r="A880" s="1" t="inlineStr">
        <x:is>
          <x:t xml:space="preserve">c5d159b7-48cd-eb11-9ac6-001dd8017296</x:t>
        </x:is>
      </x:c>
      <x:c r="B880" s="2" t="inlineStr">
        <x:is>
          <x:t xml:space="preserve">t/vQXzm2UaZZGx9AqB5yKUtaQgwUIlATvAw2oWeg2G0DeFGvKkN1bhNvt8o3QDNimGnmkTaUDyW2mzNxWs3ukg==</x:t>
        </x:is>
      </x:c>
      <x:c r="C880" s="3">
        <x:v>45143.8734259259</x:v>
      </x:c>
      <x:c r="D880" s="4" t="inlineStr">
        <x:is>
          <x:t xml:space="preserve">IBL 21-086</x:t>
        </x:is>
      </x:c>
      <x:c r="E880" s="5" t="inlineStr">
        <x:is>
          <x:t xml:space="preserve">IBL 21-086</x:t>
        </x:is>
      </x:c>
      <x:c r="F880" s="6" t="inlineStr">
        <x:is>
          <x:t xml:space="preserve">Aguadilla</x:t>
        </x:is>
      </x:c>
      <x:c r="G880" s="7" t="n">
        <x:v>18.47248</x:v>
      </x:c>
      <x:c r="H880" s="8" t="n">
        <x:v>-67.16898</x:v>
      </x:c>
      <x:c r="I880" s="9" t="inlineStr">
        <x:is>
          <x:t xml:space="preserve">Puerto Rico</x:t>
        </x:is>
      </x:c>
    </x:row>
    <x:row r="881" hidden="0">
      <x:c r="A881" s="1" t="inlineStr">
        <x:is>
          <x:t xml:space="preserve">7a3dbcaf-28cd-eb11-9ac4-001dd8013b90</x:t>
        </x:is>
      </x:c>
      <x:c r="B881" s="2" t="inlineStr">
        <x:is>
          <x:t xml:space="preserve">wTpK4gp7qmt4/fw1fQ4WRJx+Dx9Kc+h4AvmrzZHhSnNMRLycPrENOZA5NwgHllZXfpaXA6dN9R8pJQphkvhcIQ==</x:t>
        </x:is>
      </x:c>
      <x:c r="C881" s="3">
        <x:v>45143.8725</x:v>
      </x:c>
      <x:c r="D881" s="4" t="inlineStr">
        <x:is>
          <x:t xml:space="preserve">IBL 21-085</x:t>
        </x:is>
      </x:c>
      <x:c r="E881" s="5" t="inlineStr">
        <x:is>
          <x:t xml:space="preserve">IBL 21-085</x:t>
        </x:is>
      </x:c>
      <x:c r="F881" s="6" t="inlineStr">
        <x:is>
          <x:t xml:space="preserve">Rincon</x:t>
        </x:is>
      </x:c>
      <x:c r="G881" s="7" t="n">
        <x:v>18.29812</x:v>
      </x:c>
      <x:c r="H881" s="8" t="n">
        <x:v>-67.23017</x:v>
      </x:c>
      <x:c r="I881" s="9" t="inlineStr">
        <x:is>
          <x:t xml:space="preserve">Puerto Rico</x:t>
        </x:is>
      </x:c>
    </x:row>
    <x:row r="882" hidden="0">
      <x:c r="A882" s="1" t="inlineStr">
        <x:is>
          <x:t xml:space="preserve">bea4df5a-48cd-eb11-9ac4-001dd8013b90</x:t>
        </x:is>
      </x:c>
      <x:c r="B882" s="2" t="inlineStr">
        <x:is>
          <x:t xml:space="preserve">acjRsXqOHoTScLzV8UXQHkxPi63+B/leUNdTjFj8RAH65G++wyhVbDCVZ5KVHqwOKg7Ro27kvMgIsAwnBnNG8g==</x:t>
        </x:is>
      </x:c>
      <x:c r="C882" s="3">
        <x:v>45143.8725</x:v>
      </x:c>
      <x:c r="D882" s="4" t="inlineStr">
        <x:is>
          <x:t xml:space="preserve">IBL 21-084</x:t>
        </x:is>
      </x:c>
      <x:c r="E882" s="5" t="inlineStr">
        <x:is>
          <x:t xml:space="preserve">IBL 21-084</x:t>
        </x:is>
      </x:c>
      <x:c r="F882" s="6" t="inlineStr">
        <x:is>
          <x:t xml:space="preserve">Cabo Rojo</x:t>
        </x:is>
      </x:c>
      <x:c r="G882" s="7" t="n">
        <x:v>18.09221</x:v>
      </x:c>
      <x:c r="H882" s="8" t="n">
        <x:v>-67.19766</x:v>
      </x:c>
      <x:c r="I882" s="9" t="inlineStr">
        <x:is>
          <x:t xml:space="preserve">Puerto Rico</x:t>
        </x:is>
      </x:c>
    </x:row>
    <x:row r="883" hidden="0">
      <x:c r="A883" s="1" t="inlineStr">
        <x:is>
          <x:t xml:space="preserve">ecd2921e-45cd-eb11-9ac6-001dd8017296</x:t>
        </x:is>
      </x:c>
      <x:c r="B883" s="2" t="inlineStr">
        <x:is>
          <x:t xml:space="preserve">phhLEefuzWYcy4E2ocSp6+Zz/EgST9LlhN9ZtBjRkwDPYLGr3QAA/vB9eh6lKjZaetkf8XwZfMxPLB/oUJeQ7w==</x:t>
        </x:is>
      </x:c>
      <x:c r="C883" s="3">
        <x:v>45143.8734259259</x:v>
      </x:c>
      <x:c r="D883" s="4" t="inlineStr">
        <x:is>
          <x:t xml:space="preserve">IBL 21-083</x:t>
        </x:is>
      </x:c>
      <x:c r="E883" s="5" t="inlineStr">
        <x:is>
          <x:t xml:space="preserve">IBL 21-083</x:t>
        </x:is>
      </x:c>
      <x:c r="F883" s="6" t="inlineStr">
        <x:is>
          <x:t xml:space="preserve">Ponce</x:t>
        </x:is>
      </x:c>
      <x:c r="G883" s="7" t="n">
        <x:v>17.97798</x:v>
      </x:c>
      <x:c r="H883" s="8" t="n">
        <x:v>-66.61862</x:v>
      </x:c>
      <x:c r="I883" s="9" t="inlineStr">
        <x:is>
          <x:t xml:space="preserve">Puerto Rico</x:t>
        </x:is>
      </x:c>
    </x:row>
    <x:row r="884" hidden="0">
      <x:c r="A884" s="1" t="inlineStr">
        <x:is>
          <x:t xml:space="preserve">86f48661-47cd-eb11-9ac4-001dd8013b90</x:t>
        </x:is>
      </x:c>
      <x:c r="B884" s="2" t="inlineStr">
        <x:is>
          <x:t xml:space="preserve">Ji0tvhUeWJaZkMynVf2TrDfU2KJY8fknOR8FC9Kd8OqqmqyEQoy7wc6AdDA7tjKP6dUj73+CFVQzZwQbuKFVvQ==</x:t>
        </x:is>
      </x:c>
      <x:c r="C884" s="3">
        <x:v>45143.8725</x:v>
      </x:c>
      <x:c r="D884" s="4" t="inlineStr">
        <x:is>
          <x:t xml:space="preserve">IBL 21-082</x:t>
        </x:is>
      </x:c>
      <x:c r="E884" s="5" t="inlineStr">
        <x:is>
          <x:t xml:space="preserve">IBL 21-082</x:t>
        </x:is>
      </x:c>
      <x:c r="F884" s="6" t="inlineStr">
        <x:is>
          <x:t xml:space="preserve">Arecibo</x:t>
        </x:is>
      </x:c>
      <x:c r="G884" s="7" t="n">
        <x:v>18.48792</x:v>
      </x:c>
      <x:c r="H884" s="8" t="n">
        <x:v>-66.66879</x:v>
      </x:c>
      <x:c r="I884" s="9" t="inlineStr">
        <x:is>
          <x:t xml:space="preserve">Puerto Rico</x:t>
        </x:is>
      </x:c>
    </x:row>
    <x:row r="885" hidden="0">
      <x:c r="A885" s="1" t="inlineStr">
        <x:is>
          <x:t xml:space="preserve">9050ab61-daad-eb11-9ac2-001dd8013b90</x:t>
        </x:is>
      </x:c>
      <x:c r="B885" s="2" t="inlineStr">
        <x:is>
          <x:t xml:space="preserve">vDki3zMoJJuceVpSEowsmy0tUlG9DsPBQa2O8A267grb5pgViZsEEhQEEyLyYeD2tCXFlD1Ho5njbpTRDxrcKg==</x:t>
        </x:is>
      </x:c>
      <x:c r="C885" s="3">
        <x:v>45143.8725</x:v>
      </x:c>
      <x:c r="D885" s="4" t="inlineStr">
        <x:is>
          <x:t xml:space="preserve">IBL 21-081</x:t>
        </x:is>
      </x:c>
      <x:c r="E885" s="5" t="inlineStr">
        <x:is>
          <x:t xml:space="preserve">IBL 21-081</x:t>
        </x:is>
      </x:c>
      <x:c r="F885" s="6" t="inlineStr">
        <x:is>
          <x:t xml:space="preserve">Isabela</x:t>
        </x:is>
      </x:c>
      <x:c r="G885" s="7" t="n">
        <x:v>18.5029</x:v>
      </x:c>
      <x:c r="H885" s="8" t="n">
        <x:v>-67.00127</x:v>
      </x:c>
      <x:c r="I885" s="9" t="inlineStr">
        <x:is>
          <x:t xml:space="preserve">Puerto Rico</x:t>
        </x:is>
      </x:c>
    </x:row>
    <x:row r="886" hidden="0">
      <x:c r="A886" s="1" t="inlineStr">
        <x:is>
          <x:t xml:space="preserve">575ade5b-28cd-eb11-9ac4-001dd8013b90</x:t>
        </x:is>
      </x:c>
      <x:c r="B886" s="2" t="inlineStr">
        <x:is>
          <x:t xml:space="preserve">MMECYLvvrFFV9hRXZ4z8+vnlOfYViils3aQCg5DyIm0a+wCPlaEPlJgDbAE7yP1/8WqepZC6qkeyYr0qgqCGJg==</x:t>
        </x:is>
      </x:c>
      <x:c r="C886" s="3">
        <x:v>45143.8725</x:v>
      </x:c>
      <x:c r="D886" s="4" t="inlineStr">
        <x:is>
          <x:t xml:space="preserve">IBL 21-080</x:t>
        </x:is>
      </x:c>
      <x:c r="E886" s="5" t="inlineStr">
        <x:is>
          <x:t xml:space="preserve">IBL 21-080</x:t>
        </x:is>
      </x:c>
      <x:c r="F886" s="6" t="inlineStr">
        <x:is>
          <x:t xml:space="preserve">Rincon</x:t>
        </x:is>
      </x:c>
      <x:c r="G886" s="7" t="n">
        <x:v>18.29811</x:v>
      </x:c>
      <x:c r="H886" s="8" t="n">
        <x:v>-67.23025</x:v>
      </x:c>
      <x:c r="I886" s="9" t="inlineStr">
        <x:is>
          <x:t xml:space="preserve">Puerto Rico</x:t>
        </x:is>
      </x:c>
    </x:row>
    <x:row r="887" hidden="0">
      <x:c r="A887" s="1" t="inlineStr">
        <x:is>
          <x:t xml:space="preserve">06f8e744-27cd-eb11-9ac6-001dd8017296</x:t>
        </x:is>
      </x:c>
      <x:c r="B887" s="2" t="inlineStr">
        <x:is>
          <x:t xml:space="preserve">g0OgxLbR1/zl9P+INJHC/cbOtvq3ZZyW2CapAjDg+jWEusiRFKJ7O/gUD2Bq3AwlCQZ/C4OKYM1gc2Jb2Xs+Vg==</x:t>
        </x:is>
      </x:c>
      <x:c r="C887" s="3">
        <x:v>45143.8734259259</x:v>
      </x:c>
      <x:c r="D887" s="4" t="inlineStr">
        <x:is>
          <x:t xml:space="preserve">IBL 21-079</x:t>
        </x:is>
      </x:c>
      <x:c r="E887" s="5" t="inlineStr">
        <x:is>
          <x:t xml:space="preserve">IBL 21-079</x:t>
        </x:is>
      </x:c>
      <x:c r="F887" s="6" t="inlineStr">
        <x:is>
          <x:t xml:space="preserve">Rincon</x:t>
        </x:is>
      </x:c>
      <x:c r="G887" s="7" t="n">
        <x:v>18.36927</x:v>
      </x:c>
      <x:c r="H887" s="8" t="n">
        <x:v>-67.26249</x:v>
      </x:c>
      <x:c r="I887" s="9" t="inlineStr">
        <x:is>
          <x:t xml:space="preserve">Puerto Rico</x:t>
        </x:is>
      </x:c>
    </x:row>
    <x:row r="888" hidden="0">
      <x:c r="A888" s="1" t="inlineStr">
        <x:is>
          <x:t xml:space="preserve">cd91b70f-d1ad-eb11-9ac2-001dd8013b90</x:t>
        </x:is>
      </x:c>
      <x:c r="B888" s="2" t="inlineStr">
        <x:is>
          <x:t xml:space="preserve">6smmDM046OhG+3tuIqe5aNxOoJe/S50m6Jhy8Xb727I4+h/XZ2/VZfZPNQO7p4WW18SoSUxoVyIMCt4FKg8oAw==</x:t>
        </x:is>
      </x:c>
      <x:c r="C888" s="3">
        <x:v>45143.8725</x:v>
      </x:c>
      <x:c r="D888" s="4" t="inlineStr">
        <x:is>
          <x:t xml:space="preserve">IBL 21-078</x:t>
        </x:is>
      </x:c>
      <x:c r="E888" s="5" t="inlineStr">
        <x:is>
          <x:t xml:space="preserve">IBL 21-078</x:t>
        </x:is>
      </x:c>
      <x:c r="F888" s="6" t="inlineStr">
        <x:is>
          <x:t xml:space="preserve">Barceloneta</x:t>
        </x:is>
      </x:c>
      <x:c r="G888" s="7" t="n">
        <x:v>18.48592</x:v>
      </x:c>
      <x:c r="H888" s="8" t="n">
        <x:v>-66.54662</x:v>
      </x:c>
      <x:c r="I888" s="9" t="inlineStr">
        <x:is>
          <x:t xml:space="preserve">Puerto Rico</x:t>
        </x:is>
      </x:c>
    </x:row>
    <x:row r="889" hidden="0">
      <x:c r="A889" s="1" t="inlineStr">
        <x:is>
          <x:t xml:space="preserve">a20fa013-a99e-eb11-9ac3-001dd8017296</x:t>
        </x:is>
      </x:c>
      <x:c r="B889" s="2" t="inlineStr">
        <x:is>
          <x:t xml:space="preserve">g2BWGRgXDIHRF2fVQ3OEeIYjtKVXG6w7HKF3vN1zLn3c9zmOK/u7sra4Pxc2YVKltUPLz6GAjDzzzvTNHtqmNQ==</x:t>
        </x:is>
      </x:c>
      <x:c r="C889" s="3">
        <x:v>45143.8734143519</x:v>
      </x:c>
      <x:c r="D889" s="4" t="inlineStr">
        <x:is>
          <x:t xml:space="preserve">IBL 21-077</x:t>
        </x:is>
      </x:c>
      <x:c r="E889" s="5" t="inlineStr">
        <x:is>
          <x:t xml:space="preserve">IBL 21-077</x:t>
        </x:is>
      </x:c>
      <x:c r="F889" s="6" t="inlineStr">
        <x:is>
          <x:t xml:space="preserve">Añasco</x:t>
        </x:is>
      </x:c>
      <x:c r="G889" s="7" t="n">
        <x:v>18.29203</x:v>
      </x:c>
      <x:c r="H889" s="8" t="n">
        <x:v>-67.19828</x:v>
      </x:c>
      <x:c r="I889" s="9" t="inlineStr">
        <x:is>
          <x:t xml:space="preserve">Puerto Rico</x:t>
        </x:is>
      </x:c>
    </x:row>
    <x:row r="890" hidden="0">
      <x:c r="A890" s="1" t="inlineStr">
        <x:is>
          <x:t xml:space="preserve">bb677ee0-a89e-eb11-9ac3-001dd8017296</x:t>
        </x:is>
      </x:c>
      <x:c r="B890" s="2" t="inlineStr">
        <x:is>
          <x:t xml:space="preserve">iOOlhZP3l9GzMgTwgVvDTnwhWu/gmynsievW0G53/KyLBo58bvVz8T1Tn+NkJs2trtLKk6ns/oJ/g1U65KCbPA==</x:t>
        </x:is>
      </x:c>
      <x:c r="C890" s="3">
        <x:v>45143.8734143519</x:v>
      </x:c>
      <x:c r="D890" s="4" t="inlineStr">
        <x:is>
          <x:t xml:space="preserve">IBL 21-076</x:t>
        </x:is>
      </x:c>
      <x:c r="E890" s="5" t="inlineStr">
        <x:is>
          <x:t xml:space="preserve">IBL 21-076</x:t>
        </x:is>
      </x:c>
      <x:c r="F890" s="6" t="inlineStr">
        <x:is>
          <x:t xml:space="preserve">Isabela</x:t>
        </x:is>
      </x:c>
      <x:c r="G890" s="7" t="n">
        <x:v>18.51206</x:v>
      </x:c>
      <x:c r="H890" s="8" t="n">
        <x:v>-67.10666</x:v>
      </x:c>
      <x:c r="I890" s="9" t="inlineStr">
        <x:is>
          <x:t xml:space="preserve">Puerto Rico</x:t>
        </x:is>
      </x:c>
    </x:row>
    <x:row r="891" hidden="0">
      <x:c r="A891" s="1" t="inlineStr">
        <x:is>
          <x:t xml:space="preserve">cb356598-a89e-eb11-9ac3-001dd8017296</x:t>
        </x:is>
      </x:c>
      <x:c r="B891" s="2" t="inlineStr">
        <x:is>
          <x:t xml:space="preserve">g0WiAJ1TofJ9DpRidrP8va/RfAlA426UbGt9ZGObBki4mHUBjoMYXWleRl1MgSfD0PDQp/6cHMbKABi4R4cmJg==</x:t>
        </x:is>
      </x:c>
      <x:c r="C891" s="3">
        <x:v>45143.8734143519</x:v>
      </x:c>
      <x:c r="D891" s="4" t="inlineStr">
        <x:is>
          <x:t xml:space="preserve">IBL 21-075</x:t>
        </x:is>
      </x:c>
      <x:c r="E891" s="5" t="inlineStr">
        <x:is>
          <x:t xml:space="preserve">IBL 21-075</x:t>
        </x:is>
      </x:c>
      <x:c r="F891" s="6" t="inlineStr">
        <x:is>
          <x:t xml:space="preserve">Cabo Rojo</x:t>
        </x:is>
      </x:c>
      <x:c r="G891" s="7" t="n">
        <x:v>18.01296</x:v>
      </x:c>
      <x:c r="H891" s="8" t="n">
        <x:v>-67.17038</x:v>
      </x:c>
      <x:c r="I891" s="9" t="inlineStr">
        <x:is>
          <x:t xml:space="preserve">Puerto Rico</x:t>
        </x:is>
      </x:c>
    </x:row>
    <x:row r="892" hidden="0">
      <x:c r="A892" s="1" t="inlineStr">
        <x:is>
          <x:t xml:space="preserve">83c1b658-1b92-eb11-9ac3-001dd8017296</x:t>
        </x:is>
      </x:c>
      <x:c r="B892" s="2" t="inlineStr">
        <x:is>
          <x:t xml:space="preserve">kN3Kv0t+c8ohqLNl0ppAOL4VxchGC3hvrzaJG9tfgYb5qjaFcaqU58Ix4NwnbtlX6euUT2aOMNFCe3nxM3SSqQ==</x:t>
        </x:is>
      </x:c>
      <x:c r="C892" s="3">
        <x:v>45143.8734027778</x:v>
      </x:c>
      <x:c r="D892" s="4" t="inlineStr">
        <x:is>
          <x:t xml:space="preserve">IBL 21-074</x:t>
        </x:is>
      </x:c>
      <x:c r="E892" s="5" t="inlineStr">
        <x:is>
          <x:t xml:space="preserve">IBL 21-074</x:t>
        </x:is>
      </x:c>
      <x:c r="F892" s="6" t="inlineStr">
        <x:is>
          <x:t xml:space="preserve">Luquillo</x:t>
        </x:is>
      </x:c>
      <x:c r="G892" s="7" t="n">
        <x:v>18.37322</x:v>
      </x:c>
      <x:c r="H892" s="8" t="n">
        <x:v>-65.71</x:v>
      </x:c>
      <x:c r="I892" s="9" t="inlineStr">
        <x:is>
          <x:t xml:space="preserve">Puerto Rico</x:t>
        </x:is>
      </x:c>
    </x:row>
    <x:row r="893" hidden="0">
      <x:c r="A893" s="1" t="inlineStr">
        <x:is>
          <x:t xml:space="preserve">f6a1aa20-1b92-eb11-9ac1-001dd8013b90</x:t>
        </x:is>
      </x:c>
      <x:c r="B893" s="2" t="inlineStr">
        <x:is>
          <x:t xml:space="preserve">/JgGwd5WEZXVYwvDW3i79IwInNd7DNw4d0NgrVvdLPzfQfmnl8yEWJ7mUTFh2WjCuyoMIWlM5n1ctaF7CPYLTw==</x:t>
        </x:is>
      </x:c>
      <x:c r="C893" s="3">
        <x:v>45143.8724884259</x:v>
      </x:c>
      <x:c r="D893" s="4" t="inlineStr">
        <x:is>
          <x:t xml:space="preserve">IBL 21-073</x:t>
        </x:is>
      </x:c>
      <x:c r="E893" s="5" t="inlineStr">
        <x:is>
          <x:t xml:space="preserve">IBL 21-073</x:t>
        </x:is>
      </x:c>
      <x:c r="F893" s="6" t="inlineStr">
        <x:is>
          <x:t xml:space="preserve">Añasco</x:t>
        </x:is>
      </x:c>
      <x:c r="G893" s="7" t="n">
        <x:v>18.29195</x:v>
      </x:c>
      <x:c r="H893" s="8" t="n">
        <x:v>-67.19833</x:v>
      </x:c>
      <x:c r="I893" s="9" t="inlineStr">
        <x:is>
          <x:t xml:space="preserve">Puerto Rico</x:t>
        </x:is>
      </x:c>
    </x:row>
    <x:row r="894" hidden="0">
      <x:c r="A894" s="1" t="inlineStr">
        <x:is>
          <x:t xml:space="preserve">44e6a5e6-1a92-eb11-9ac3-001dd8017296</x:t>
        </x:is>
      </x:c>
      <x:c r="B894" s="2" t="inlineStr">
        <x:is>
          <x:t xml:space="preserve">hf7HcVcsLT4TbNRL9cHI3n4dW1csaxReQ9GckTCdsD9+7O+yuDXjd1FrUdFm+qDTt0W1WFLRbUvdGgp/+MGLig==</x:t>
        </x:is>
      </x:c>
      <x:c r="C894" s="3">
        <x:v>45143.8734027778</x:v>
      </x:c>
      <x:c r="D894" s="4" t="inlineStr">
        <x:is>
          <x:t xml:space="preserve">IBL 21-072</x:t>
        </x:is>
      </x:c>
      <x:c r="E894" s="5" t="inlineStr">
        <x:is>
          <x:t xml:space="preserve">IBL 21-072</x:t>
        </x:is>
      </x:c>
      <x:c r="F894" s="6" t="inlineStr">
        <x:is>
          <x:t xml:space="preserve">Loiza</x:t>
        </x:is>
      </x:c>
      <x:c r="G894" s="7" t="n">
        <x:v>18.43432</x:v>
      </x:c>
      <x:c r="H894" s="8" t="n">
        <x:v>-65.8515</x:v>
      </x:c>
      <x:c r="I894" s="9" t="inlineStr">
        <x:is>
          <x:t xml:space="preserve">Puerto Rico</x:t>
        </x:is>
      </x:c>
    </x:row>
    <x:row r="895" hidden="0">
      <x:c r="A895" s="1" t="inlineStr">
        <x:is>
          <x:t xml:space="preserve">00afd7a0-1a92-eb11-9ac3-001dd8017296</x:t>
        </x:is>
      </x:c>
      <x:c r="B895" s="2" t="inlineStr">
        <x:is>
          <x:t xml:space="preserve">nzPrlxYIYO5qE8m6KmpmdQk/+oDPGNcVvMCDN6OUzWtyEolUrkPsgxtnIhG1dUB0RpAfWFnMuT625/J6fb62Sw==</x:t>
        </x:is>
      </x:c>
      <x:c r="C895" s="3">
        <x:v>45143.8734027778</x:v>
      </x:c>
      <x:c r="D895" s="4" t="inlineStr">
        <x:is>
          <x:t xml:space="preserve">IBL 21-071</x:t>
        </x:is>
      </x:c>
      <x:c r="E895" s="5" t="inlineStr">
        <x:is>
          <x:t xml:space="preserve">IBL 21-071</x:t>
        </x:is>
      </x:c>
      <x:c r="F895" s="6" t="inlineStr">
        <x:is>
          <x:t xml:space="preserve">Loiza</x:t>
        </x:is>
      </x:c>
      <x:c r="G895" s="7" t="n">
        <x:v>18.4446</x:v>
      </x:c>
      <x:c r="H895" s="8" t="n">
        <x:v>-65.9199</x:v>
      </x:c>
      <x:c r="I895" s="9" t="inlineStr">
        <x:is>
          <x:t xml:space="preserve">Puerto Rico</x:t>
        </x:is>
      </x:c>
    </x:row>
    <x:row r="896" hidden="0">
      <x:c r="A896" s="1" t="inlineStr">
        <x:is>
          <x:t xml:space="preserve">63810ccf-1992-eb11-9ac1-001dd8013b90</x:t>
        </x:is>
      </x:c>
      <x:c r="B896" s="2" t="inlineStr">
        <x:is>
          <x:t xml:space="preserve">cw0MAWAO3/T9k6B8mmDBSJYJFSNJqBf1V+AlInEXjwBIHwMeLsNn4/c03veJASkIfpG5MjKwCdI97AU+jt8heA==</x:t>
        </x:is>
      </x:c>
      <x:c r="C896" s="3">
        <x:v>45143.8724884259</x:v>
      </x:c>
      <x:c r="D896" s="4" t="inlineStr">
        <x:is>
          <x:t xml:space="preserve">IBL 21-070</x:t>
        </x:is>
      </x:c>
      <x:c r="E896" s="5" t="inlineStr">
        <x:is>
          <x:t xml:space="preserve">IBL 21-070</x:t>
        </x:is>
      </x:c>
      <x:c r="F896" s="6" t="inlineStr">
        <x:is>
          <x:t xml:space="preserve">Barceloneta</x:t>
        </x:is>
      </x:c>
      <x:c r="G896" s="7" t="n">
        <x:v>18.48571</x:v>
      </x:c>
      <x:c r="H896" s="8" t="n">
        <x:v>-66.5716</x:v>
      </x:c>
      <x:c r="I896" s="9" t="inlineStr">
        <x:is>
          <x:t xml:space="preserve">Puerto Rico</x:t>
        </x:is>
      </x:c>
    </x:row>
    <x:row r="897" hidden="0">
      <x:c r="A897" s="1" t="inlineStr">
        <x:is>
          <x:t xml:space="preserve">74a084a9-d38b-eb11-9ac3-001dd8017296</x:t>
        </x:is>
      </x:c>
      <x:c r="B897" s="2" t="inlineStr">
        <x:is>
          <x:t xml:space="preserve">SY7gAVDwdkJ4CgqLG/HsDRpq0wwGvw9zLbasaCoytO/m0/7cJBhjnlzGlHPieKdRYOXptg+EyhaSYurhAHrxkw==</x:t>
        </x:is>
      </x:c>
      <x:c r="C897" s="3">
        <x:v>45143.8734027778</x:v>
      </x:c>
      <x:c r="D897" s="4" t="inlineStr">
        <x:is>
          <x:t xml:space="preserve">IBL 21-069</x:t>
        </x:is>
      </x:c>
      <x:c r="E897" s="5" t="inlineStr">
        <x:is>
          <x:t xml:space="preserve">IBL 21-069</x:t>
        </x:is>
      </x:c>
      <x:c r="F897" s="6" t="inlineStr">
        <x:is>
          <x:t xml:space="preserve">Isabela</x:t>
        </x:is>
      </x:c>
      <x:c r="G897" s="7" t="n">
        <x:v>18.49308</x:v>
      </x:c>
      <x:c r="H897" s="8" t="n">
        <x:v>-66.98167</x:v>
      </x:c>
      <x:c r="I897" s="9" t="inlineStr">
        <x:is>
          <x:t xml:space="preserve">Puerto Rico</x:t>
        </x:is>
      </x:c>
    </x:row>
    <x:row r="898" hidden="0">
      <x:c r="A898" s="1" t="inlineStr">
        <x:is>
          <x:t xml:space="preserve">3dc35723-d38b-eb11-9ac3-001dd8017296</x:t>
        </x:is>
      </x:c>
      <x:c r="B898" s="2" t="inlineStr">
        <x:is>
          <x:t xml:space="preserve">+ymaQiZAq45/oyGVErofL1CKi5YH6Tpfoj7IxVlWR0tqrX5KbTQL0m07Sw2uk/rGWw/8H+mch+sGBqCoancJdA==</x:t>
        </x:is>
      </x:c>
      <x:c r="C898" s="3">
        <x:v>45143.8734027778</x:v>
      </x:c>
      <x:c r="D898" s="4" t="inlineStr">
        <x:is>
          <x:t xml:space="preserve">IBL 21-068</x:t>
        </x:is>
      </x:c>
      <x:c r="E898" s="5" t="inlineStr">
        <x:is>
          <x:t xml:space="preserve">IBL 21-068</x:t>
        </x:is>
      </x:c>
      <x:c r="F898" s="6" t="inlineStr">
        <x:is>
          <x:t xml:space="preserve">Aguadilla</x:t>
        </x:is>
      </x:c>
      <x:c r="G898" s="7" t="n">
        <x:v>18.48733</x:v>
      </x:c>
      <x:c r="H898" s="8" t="n">
        <x:v>-67.1643</x:v>
      </x:c>
      <x:c r="I898" s="9" t="inlineStr">
        <x:is>
          <x:t xml:space="preserve">Puerto Rico</x:t>
        </x:is>
      </x:c>
    </x:row>
    <x:row r="899" hidden="0">
      <x:c r="A899" s="1" t="inlineStr">
        <x:is>
          <x:t xml:space="preserve">2848f94b-198b-eb11-9ac3-001dd8017296</x:t>
        </x:is>
      </x:c>
      <x:c r="B899" s="2" t="inlineStr">
        <x:is>
          <x:t xml:space="preserve">8BQp2EpVd54EFvuONrUdV3GKcgHB1f9y5qOqMDHM41TJe684IJhSudigZy8bU9Zrs2iDt1epL/a2WiQzBbIsoA==</x:t>
        </x:is>
      </x:c>
      <x:c r="C899" s="3">
        <x:v>45143.8734027778</x:v>
      </x:c>
      <x:c r="D899" s="4" t="inlineStr">
        <x:is>
          <x:t xml:space="preserve">IBL 21-067</x:t>
        </x:is>
      </x:c>
      <x:c r="E899" s="5" t="inlineStr">
        <x:is>
          <x:t xml:space="preserve">IBL 21-067</x:t>
        </x:is>
      </x:c>
      <x:c r="F899" s="6" t="inlineStr">
        <x:is>
          <x:t xml:space="preserve">Aguada</x:t>
        </x:is>
      </x:c>
      <x:c r="G899" s="7" t="n">
        <x:v>18.37467</x:v>
      </x:c>
      <x:c r="H899" s="8" t="n">
        <x:v>-67.24213</x:v>
      </x:c>
      <x:c r="I899" s="9" t="inlineStr">
        <x:is>
          <x:t xml:space="preserve">Puerto Rico</x:t>
        </x:is>
      </x:c>
    </x:row>
    <x:row r="900" hidden="0">
      <x:c r="A900" s="1" t="inlineStr">
        <x:is>
          <x:t xml:space="preserve">ed6e9280-098b-eb11-9ac3-001dd8017296</x:t>
        </x:is>
      </x:c>
      <x:c r="B900" s="2" t="inlineStr">
        <x:is>
          <x:t xml:space="preserve">xZSoh+hSHwAK4HYpuT39wSHVrik7tDlZh+1N8Cv6Vuda+TGnHmgGv1YHZhF8LvYM8ShOBf4yqYeUZEQ8TwkY2g==</x:t>
        </x:is>
      </x:c>
      <x:c r="C900" s="3">
        <x:v>45143.8734027778</x:v>
      </x:c>
      <x:c r="D900" s="4" t="inlineStr">
        <x:is>
          <x:t xml:space="preserve">IBL 21-066</x:t>
        </x:is>
      </x:c>
      <x:c r="E900" s="5" t="inlineStr">
        <x:is>
          <x:t xml:space="preserve">IBL 21-066</x:t>
        </x:is>
      </x:c>
      <x:c r="F900" s="6" t="inlineStr">
        <x:is>
          <x:t xml:space="preserve">Guayama</x:t>
        </x:is>
      </x:c>
      <x:c r="G900" s="7" t="n">
        <x:v>17.94272</x:v>
      </x:c>
      <x:c r="H900" s="8" t="n">
        <x:v>-66.20246</x:v>
      </x:c>
      <x:c r="I900" s="9" t="inlineStr">
        <x:is>
          <x:t xml:space="preserve">Puerto Rico</x:t>
        </x:is>
      </x:c>
    </x:row>
    <x:row r="901" hidden="0">
      <x:c r="A901" s="1" t="inlineStr">
        <x:is>
          <x:t xml:space="preserve">ed67a5a3-10ad-eb11-9ac4-001dd8017296</x:t>
        </x:is>
      </x:c>
      <x:c r="B901" s="2" t="inlineStr">
        <x:is>
          <x:t xml:space="preserve">Vo0l63cRSj366+UaAfe/CHjIn0Q/+mCIWaD01yYyYeXk2wDT2M+Xz6tqvAdLTFnLiZuzdzar916Db8ySRD4Sag==</x:t>
        </x:is>
      </x:c>
      <x:c r="C901" s="3">
        <x:v>45143.8734143519</x:v>
      </x:c>
      <x:c r="D901" s="4" t="inlineStr">
        <x:is>
          <x:t xml:space="preserve">IBL 21-065</x:t>
        </x:is>
      </x:c>
      <x:c r="E901" s="5" t="inlineStr">
        <x:is>
          <x:t xml:space="preserve">IBL 21-065</x:t>
        </x:is>
      </x:c>
      <x:c r="F901" s="6" t="inlineStr">
        <x:is>
          <x:t xml:space="preserve">Aguadilla</x:t>
        </x:is>
      </x:c>
      <x:c r="G901" s="7" t="n">
        <x:v>18.50278</x:v>
      </x:c>
      <x:c r="H901" s="8" t="n">
        <x:v>-67.145</x:v>
      </x:c>
      <x:c r="I901" s="9" t="inlineStr">
        <x:is>
          <x:t xml:space="preserve">Puerto Rico</x:t>
        </x:is>
      </x:c>
    </x:row>
    <x:row r="902" hidden="0">
      <x:c r="A902" s="1" t="inlineStr">
        <x:is>
          <x:t xml:space="preserve">dcdc21cc-0cad-eb11-9ac4-001dd8017296</x:t>
        </x:is>
      </x:c>
      <x:c r="B902" s="2" t="inlineStr">
        <x:is>
          <x:t xml:space="preserve">K2W/6WHE+OqvmUPNAHJWWwj7sZ/a8q9947YSVk0lBfIok4DEYEtbWto3MDB+1RGdvlwagrQqHfQ8OuMvUkHabQ==</x:t>
        </x:is>
      </x:c>
      <x:c r="C902" s="3">
        <x:v>45143.8734143519</x:v>
      </x:c>
      <x:c r="D902" s="4" t="inlineStr">
        <x:is>
          <x:t xml:space="preserve">IBL 21-064</x:t>
        </x:is>
      </x:c>
      <x:c r="E902" s="5" t="inlineStr">
        <x:is>
          <x:t xml:space="preserve">IBL 21-064</x:t>
        </x:is>
      </x:c>
      <x:c r="F902" s="6" t="inlineStr">
        <x:is>
          <x:t xml:space="preserve">Arecibo</x:t>
        </x:is>
      </x:c>
      <x:c r="G902" s="7" t="n">
        <x:v>18.48768</x:v>
      </x:c>
      <x:c r="H902" s="8" t="n">
        <x:v>-66.66725</x:v>
      </x:c>
      <x:c r="I902" s="9" t="inlineStr">
        <x:is>
          <x:t xml:space="preserve">Puerto Rico</x:t>
        </x:is>
      </x:c>
    </x:row>
    <x:row r="903" hidden="0">
      <x:c r="A903" s="1" t="inlineStr">
        <x:is>
          <x:t xml:space="preserve">aa55063d-0cad-eb11-9ac2-001dd8013b90</x:t>
        </x:is>
      </x:c>
      <x:c r="B903" s="2" t="inlineStr">
        <x:is>
          <x:t xml:space="preserve">e7uPvi0B0l5gN6NDRzt5o3AEQzh4SWycT5WeVEZFlklg1O2L6wqIy34FuCCUr00BP7JO4yU8MNcq+IUQlCwmMg==</x:t>
        </x:is>
      </x:c>
      <x:c r="C903" s="3">
        <x:v>45143.8725</x:v>
      </x:c>
      <x:c r="D903" s="4" t="inlineStr">
        <x:is>
          <x:t xml:space="preserve">IBL 21-063</x:t>
        </x:is>
      </x:c>
      <x:c r="E903" s="5" t="inlineStr">
        <x:is>
          <x:t xml:space="preserve">IBL 21-063</x:t>
        </x:is>
      </x:c>
      <x:c r="F903" s="6" t="inlineStr">
        <x:is>
          <x:t xml:space="preserve">Isabela</x:t>
        </x:is>
      </x:c>
      <x:c r="G903" s="7" t="n">
        <x:v>18.50396</x:v>
      </x:c>
      <x:c r="H903" s="8" t="n">
        <x:v>-67.00341</x:v>
      </x:c>
      <x:c r="I903" s="9" t="inlineStr">
        <x:is>
          <x:t xml:space="preserve">Puerto Rico</x:t>
        </x:is>
      </x:c>
    </x:row>
    <x:row r="904" hidden="0">
      <x:c r="A904" s="1" t="inlineStr">
        <x:is>
          <x:t xml:space="preserve">916c0b62-f1ac-eb11-9ac2-001dd8013b90</x:t>
        </x:is>
      </x:c>
      <x:c r="B904" s="2" t="inlineStr">
        <x:is>
          <x:t xml:space="preserve">cO/Le1+t/x49NyTKv4F2fWhtGQZSYGcoQ0heIN7t8SObGVxcajgCdiOjJURLzfd9clSDqKhZfk0VUNTpbM4EDA==</x:t>
        </x:is>
      </x:c>
      <x:c r="C904" s="3">
        <x:v>45143.8725</x:v>
      </x:c>
      <x:c r="D904" s="4" t="inlineStr">
        <x:is>
          <x:t xml:space="preserve">IBL 21-062</x:t>
        </x:is>
      </x:c>
      <x:c r="E904" s="5" t="inlineStr">
        <x:is>
          <x:t xml:space="preserve">IBL 21-062</x:t>
        </x:is>
      </x:c>
      <x:c r="F904" s="6" t="inlineStr">
        <x:is>
          <x:t xml:space="preserve">Yabucoa</x:t>
        </x:is>
      </x:c>
      <x:c r="G904" s="7" t="n">
        <x:v>18.05786</x:v>
      </x:c>
      <x:c r="H904" s="8" t="n">
        <x:v>-65.81001</x:v>
      </x:c>
      <x:c r="I904" s="9" t="inlineStr">
        <x:is>
          <x:t xml:space="preserve">Puerto Rico</x:t>
        </x:is>
      </x:c>
    </x:row>
    <x:row r="905" hidden="0">
      <x:c r="A905" s="1" t="inlineStr">
        <x:is>
          <x:t xml:space="preserve">52e9db4b-efac-eb11-9ac4-001dd8017296</x:t>
        </x:is>
      </x:c>
      <x:c r="B905" s="2" t="inlineStr">
        <x:is>
          <x:t xml:space="preserve">YZYEWgAf4KT22DFDHge7AeiBqAAPUajysyGKU4ShvwLAJNkeVCPnv2mE0WHyQnQHw7/3PeZ0rBkv5Ux3YVS1Lg==</x:t>
        </x:is>
      </x:c>
      <x:c r="C905" s="3">
        <x:v>45143.8734143519</x:v>
      </x:c>
      <x:c r="D905" s="4" t="inlineStr">
        <x:is>
          <x:t xml:space="preserve">IBL 21-061</x:t>
        </x:is>
      </x:c>
      <x:c r="E905" s="5" t="inlineStr">
        <x:is>
          <x:t xml:space="preserve">IBL 21-061</x:t>
        </x:is>
      </x:c>
      <x:c r="F905" s="6" t="inlineStr">
        <x:is>
          <x:t xml:space="preserve">Dorado</x:t>
        </x:is>
      </x:c>
      <x:c r="G905" s="7" t="n">
        <x:v>18.46613</x:v>
      </x:c>
      <x:c r="H905" s="8" t="n">
        <x:v>-66.21913</x:v>
      </x:c>
      <x:c r="I905" s="9" t="inlineStr">
        <x:is>
          <x:t xml:space="preserve">Puerto Rico</x:t>
        </x:is>
      </x:c>
    </x:row>
    <x:row r="906" hidden="0">
      <x:c r="A906" s="1" t="inlineStr">
        <x:is>
          <x:t xml:space="preserve">6927cc83-ebac-eb11-9ac4-001dd8017296</x:t>
        </x:is>
      </x:c>
      <x:c r="B906" s="2" t="inlineStr">
        <x:is>
          <x:t xml:space="preserve">UuBPCr6qB2tNX969TpHN/+YGXHXEWgf9mqFFoyok/RFPrdgdZhozJ251ni4wJyLMcMFjElvHvZKuT/WNzvJKKw==</x:t>
        </x:is>
      </x:c>
      <x:c r="C906" s="3">
        <x:v>45143.8734143519</x:v>
      </x:c>
      <x:c r="D906" s="4" t="inlineStr">
        <x:is>
          <x:t xml:space="preserve">IBL 21-060</x:t>
        </x:is>
      </x:c>
      <x:c r="E906" s="5" t="inlineStr">
        <x:is>
          <x:t xml:space="preserve">IBL 21-060</x:t>
        </x:is>
      </x:c>
      <x:c r="F906" s="6" t="inlineStr">
        <x:is>
          <x:t xml:space="preserve">Dorado</x:t>
        </x:is>
      </x:c>
      <x:c r="G906" s="7" t="n">
        <x:v>18.46691</x:v>
      </x:c>
      <x:c r="H906" s="8" t="n">
        <x:v>-66.22503</x:v>
      </x:c>
      <x:c r="I906" s="9" t="inlineStr">
        <x:is>
          <x:t xml:space="preserve">Puerto Rico</x:t>
        </x:is>
      </x:c>
    </x:row>
    <x:row r="907" hidden="0">
      <x:c r="A907" s="1" t="inlineStr">
        <x:is>
          <x:t xml:space="preserve">15115157-e8ac-eb11-9ac2-001dd8013b90</x:t>
        </x:is>
      </x:c>
      <x:c r="B907" s="2" t="inlineStr">
        <x:is>
          <x:t xml:space="preserve">Nbqgv3KeFQjz5pprTOusjznd02bYwFbfUPnr3sw/TpJGyCVaJa1En1ZnLEtKAco7H32eMg6RCu2Y6vWg4BM5Hg==</x:t>
        </x:is>
      </x:c>
      <x:c r="C907" s="3">
        <x:v>45143.8725</x:v>
      </x:c>
      <x:c r="D907" s="4" t="inlineStr">
        <x:is>
          <x:t xml:space="preserve">IBL 21-059</x:t>
        </x:is>
      </x:c>
      <x:c r="E907" s="5" t="inlineStr">
        <x:is>
          <x:t xml:space="preserve">IBL 21-059</x:t>
        </x:is>
      </x:c>
      <x:c r="F907" s="6" t="inlineStr">
        <x:is>
          <x:t xml:space="preserve">Quebradillas</x:t>
        </x:is>
      </x:c>
      <x:c r="G907" s="7" t="n">
        <x:v>18.49017</x:v>
      </x:c>
      <x:c r="H907" s="8" t="n">
        <x:v>-66.93633</x:v>
      </x:c>
      <x:c r="I907" s="9" t="inlineStr">
        <x:is>
          <x:t xml:space="preserve">Puerto Rico</x:t>
        </x:is>
      </x:c>
    </x:row>
    <x:row r="908" hidden="0">
      <x:c r="A908" s="1" t="inlineStr">
        <x:is>
          <x:t xml:space="preserve">3236db2c-227c-eb11-9ac1-001dd8017296</x:t>
        </x:is>
      </x:c>
      <x:c r="B908" s="2" t="inlineStr">
        <x:is>
          <x:t xml:space="preserve">RJ3VYEl9Mg0UWKbtbYxitw6y4mGjEeCNYzK/dbodSnfEdveKtP9M1VlVkR+dhbUCr8OmI2Gjx/xQqIZlwQ/fvQ==</x:t>
        </x:is>
      </x:c>
      <x:c r="C908" s="3">
        <x:v>45143.8734027778</x:v>
      </x:c>
      <x:c r="D908" s="4" t="inlineStr">
        <x:is>
          <x:t xml:space="preserve">IBL 21-058</x:t>
        </x:is>
      </x:c>
      <x:c r="E908" s="5" t="inlineStr">
        <x:is>
          <x:t xml:space="preserve">IBL 21-058</x:t>
        </x:is>
      </x:c>
      <x:c r="F908" s="6" t="inlineStr">
        <x:is>
          <x:t xml:space="preserve">Yabucoa</x:t>
        </x:is>
      </x:c>
      <x:c r="G908" s="7" t="n">
        <x:v>18.01814</x:v>
      </x:c>
      <x:c r="H908" s="8" t="n">
        <x:v>-65.83213</x:v>
      </x:c>
      <x:c r="I908" s="9" t="inlineStr">
        <x:is>
          <x:t xml:space="preserve">Puerto Rico</x:t>
        </x:is>
      </x:c>
    </x:row>
    <x:row r="909" hidden="0">
      <x:c r="A909" s="1" t="inlineStr">
        <x:is>
          <x:t xml:space="preserve">0889d7f4-bd7a-eb11-9ac1-001dd8017296</x:t>
        </x:is>
      </x:c>
      <x:c r="B909" s="2" t="inlineStr">
        <x:is>
          <x:t xml:space="preserve">f6ztU97eqpa7DIwiFpclBdiFwT5y3n+RTMVM5FO4BCIRf/+dMY863S1w6S2RnXaM78fuft/FfwtEMpBZ3axY8Q==</x:t>
        </x:is>
      </x:c>
      <x:c r="C909" s="3">
        <x:v>45143.8734027778</x:v>
      </x:c>
      <x:c r="D909" s="4" t="inlineStr">
        <x:is>
          <x:t xml:space="preserve">IBL 21-057</x:t>
        </x:is>
      </x:c>
      <x:c r="E909" s="5" t="inlineStr">
        <x:is>
          <x:t xml:space="preserve">IBL 21-057</x:t>
        </x:is>
      </x:c>
      <x:c r="F909" s="6" t="inlineStr">
        <x:is>
          <x:t xml:space="preserve">Cabo Rojo</x:t>
        </x:is>
      </x:c>
      <x:c r="G909" s="7" t="n">
        <x:v>18.05998</x:v>
      </x:c>
      <x:c r="H909" s="8" t="n">
        <x:v>-67.20008</x:v>
      </x:c>
      <x:c r="I909" s="9" t="inlineStr">
        <x:is>
          <x:t xml:space="preserve">Puerto Rico</x:t>
        </x:is>
      </x:c>
    </x:row>
    <x:row r="910" hidden="0">
      <x:c r="A910" s="1" t="inlineStr">
        <x:is>
          <x:t xml:space="preserve">0fd46222-bd7a-eb11-9abf-001dd8013b90</x:t>
        </x:is>
      </x:c>
      <x:c r="B910" s="2" t="inlineStr">
        <x:is>
          <x:t xml:space="preserve">7TG7weR020gakYxKhyF9Tl341O+mXY4SPhGGTUUxCil5Z2f774kJJOLdaWjS8uGrom4aHmMNZQerDAcl0eQwPw==</x:t>
        </x:is>
      </x:c>
      <x:c r="C910" s="3">
        <x:v>45143.8724884259</x:v>
      </x:c>
      <x:c r="D910" s="4" t="inlineStr">
        <x:is>
          <x:t xml:space="preserve">IBL 21-056</x:t>
        </x:is>
      </x:c>
      <x:c r="E910" s="5" t="inlineStr">
        <x:is>
          <x:t xml:space="preserve">IBL 21-056</x:t>
        </x:is>
      </x:c>
      <x:c r="F910" s="6" t="inlineStr">
        <x:is>
          <x:t xml:space="preserve">Cabo Rojo</x:t>
        </x:is>
      </x:c>
      <x:c r="G910" s="7" t="n">
        <x:v>18.0129</x:v>
      </x:c>
      <x:c r="H910" s="8" t="n">
        <x:v>-67.17036</x:v>
      </x:c>
      <x:c r="I910" s="9" t="inlineStr">
        <x:is>
          <x:t xml:space="preserve">Puerto Rico</x:t>
        </x:is>
      </x:c>
    </x:row>
    <x:row r="911" hidden="0">
      <x:c r="A911" s="1" t="inlineStr">
        <x:is>
          <x:t xml:space="preserve">05c587c6-bc7a-eb11-9ac1-001dd8017296</x:t>
        </x:is>
      </x:c>
      <x:c r="B911" s="2" t="inlineStr">
        <x:is>
          <x:t xml:space="preserve">GIblh8Hl1pMqb8MYNBgyonqQ39B+wARhDjQpu5m6Q8YOOtvQlpJfYQJOd0d2AlfsimWHmP62Lok+q0flGSOYUA==</x:t>
        </x:is>
      </x:c>
      <x:c r="C911" s="3">
        <x:v>45143.8734027778</x:v>
      </x:c>
      <x:c r="D911" s="4" t="inlineStr">
        <x:is>
          <x:t xml:space="preserve">IBL 21-055</x:t>
        </x:is>
      </x:c>
      <x:c r="E911" s="5" t="inlineStr">
        <x:is>
          <x:t xml:space="preserve">IBL 21-055</x:t>
        </x:is>
      </x:c>
      <x:c r="F911" s="6" t="inlineStr">
        <x:is>
          <x:t xml:space="preserve">Añasco</x:t>
        </x:is>
      </x:c>
      <x:c r="G911" s="7" t="n">
        <x:v>18.29206</x:v>
      </x:c>
      <x:c r="H911" s="8" t="n">
        <x:v>-67.19832</x:v>
      </x:c>
      <x:c r="I911" s="9" t="inlineStr">
        <x:is>
          <x:t xml:space="preserve">Puerto Rico</x:t>
        </x:is>
      </x:c>
    </x:row>
    <x:row r="912" hidden="0">
      <x:c r="A912" s="1" t="inlineStr">
        <x:is>
          <x:t xml:space="preserve">afb89d1c-287c-eb11-9abf-001dd8013b90</x:t>
        </x:is>
      </x:c>
      <x:c r="B912" s="2" t="inlineStr">
        <x:is>
          <x:t xml:space="preserve">GqSFXingOOBE4xTGIchCw4pzE5ZqW6BG0svUHvI3oYyQI7dEfPF8xDSm2TxrKsy6ZgCQsdFALuIbqze7WNNdMg==</x:t>
        </x:is>
      </x:c>
      <x:c r="C912" s="3">
        <x:v>45143.8724884259</x:v>
      </x:c>
      <x:c r="D912" s="4" t="inlineStr">
        <x:is>
          <x:t xml:space="preserve">IBL 21-054</x:t>
        </x:is>
      </x:c>
      <x:c r="E912" s="5" t="inlineStr">
        <x:is>
          <x:t xml:space="preserve">IBL 21-054</x:t>
        </x:is>
      </x:c>
      <x:c r="F912" s="6" t="inlineStr">
        <x:is>
          <x:t xml:space="preserve">Arecibo</x:t>
        </x:is>
      </x:c>
      <x:c r="G912" s="7" t="n">
        <x:v>18.48583</x:v>
      </x:c>
      <x:c r="H912" s="8" t="n">
        <x:v>-66.67711</x:v>
      </x:c>
      <x:c r="I912" s="9" t="inlineStr">
        <x:is>
          <x:t xml:space="preserve">Puerto Rico</x:t>
        </x:is>
      </x:c>
    </x:row>
    <x:row r="913" hidden="0">
      <x:c r="A913" s="1" t="inlineStr">
        <x:is>
          <x:t xml:space="preserve">46dc6f13-bc7a-eb11-9abf-001dd8013b90</x:t>
        </x:is>
      </x:c>
      <x:c r="B913" s="2" t="inlineStr">
        <x:is>
          <x:t xml:space="preserve">84y5+4vtlPOs+Pmg2UhWgJODsfVC1iz01ZOoiad+5lggv0V7NSqrC0Q0nfu3Mt125ID1T018CxNJHMiFowDL5Q==</x:t>
        </x:is>
      </x:c>
      <x:c r="C913" s="3">
        <x:v>45143.8724884259</x:v>
      </x:c>
      <x:c r="D913" s="4" t="inlineStr">
        <x:is>
          <x:t xml:space="preserve">IBL 21-053</x:t>
        </x:is>
      </x:c>
      <x:c r="E913" s="5" t="inlineStr">
        <x:is>
          <x:t xml:space="preserve">IBL 21-053</x:t>
        </x:is>
      </x:c>
      <x:c r="F913" s="6" t="inlineStr">
        <x:is>
          <x:t xml:space="preserve">Toa Baja</x:t>
        </x:is>
      </x:c>
      <x:c r="G913" s="7" t="n">
        <x:v>18.45283</x:v>
      </x:c>
      <x:c r="H913" s="8" t="n">
        <x:v>-66.17523</x:v>
      </x:c>
      <x:c r="I913" s="9" t="inlineStr">
        <x:is>
          <x:t xml:space="preserve">Puerto Rico</x:t>
        </x:is>
      </x:c>
    </x:row>
    <x:row r="914" hidden="0">
      <x:c r="A914" s="1" t="inlineStr">
        <x:is>
          <x:t xml:space="preserve">58b63cfa-967a-eb11-9ac1-001dd8017296</x:t>
        </x:is>
      </x:c>
      <x:c r="B914" s="2" t="inlineStr">
        <x:is>
          <x:t xml:space="preserve">B3QeP6aYDifzlHpxgR8rQjYLqRy6lO9uRWZU/fuN8g50FbCX7PqWR4M5gWOoiR6pPNWK7A9PciC039yjfU2AHg==</x:t>
        </x:is>
      </x:c>
      <x:c r="C914" s="3">
        <x:v>45143.8734027778</x:v>
      </x:c>
      <x:c r="D914" s="4" t="inlineStr">
        <x:is>
          <x:t xml:space="preserve">IBL 21-052</x:t>
        </x:is>
      </x:c>
      <x:c r="E914" s="5" t="inlineStr">
        <x:is>
          <x:t xml:space="preserve">IBL 21-052</x:t>
        </x:is>
      </x:c>
      <x:c r="F914" s="6" t="inlineStr">
        <x:is>
          <x:t xml:space="preserve">Manati</x:t>
        </x:is>
      </x:c>
      <x:c r="G914" s="7" t="n">
        <x:v>18.47016</x:v>
      </x:c>
      <x:c r="H914" s="8" t="n">
        <x:v>-66.45217</x:v>
      </x:c>
      <x:c r="I914" s="9" t="inlineStr">
        <x:is>
          <x:t xml:space="preserve">Puerto Rico</x:t>
        </x:is>
      </x:c>
    </x:row>
    <x:row r="915" hidden="0">
      <x:c r="A915" s="1" t="inlineStr">
        <x:is>
          <x:t xml:space="preserve">565e1387-b767-eb11-9abe-001dd8013b90</x:t>
        </x:is>
      </x:c>
      <x:c r="B915" s="2" t="inlineStr">
        <x:is>
          <x:t xml:space="preserve">z7cavTsI3epV2oXgZqvEF3XHA25Uq+TKXlWmRYpcWjUWastEm/RNH1jW8orVyMgx79LW7jIZDa2Mny5/vqZ9aw==</x:t>
        </x:is>
      </x:c>
      <x:c r="C915" s="3">
        <x:v>45143.8724884259</x:v>
      </x:c>
      <x:c r="D915" s="4" t="inlineStr">
        <x:is>
          <x:t xml:space="preserve">IBL 21-051</x:t>
        </x:is>
      </x:c>
      <x:c r="E915" s="5" t="inlineStr">
        <x:is>
          <x:t xml:space="preserve">IBL 21-051</x:t>
        </x:is>
      </x:c>
      <x:c r="F915" s="6" t="inlineStr">
        <x:is>
          <x:t xml:space="preserve">Dorado</x:t>
        </x:is>
      </x:c>
      <x:c r="G915" s="7" t="n">
        <x:v>18.47267</x:v>
      </x:c>
      <x:c r="H915" s="8" t="n">
        <x:v>-66.29223</x:v>
      </x:c>
      <x:c r="I915" s="9" t="inlineStr">
        <x:is>
          <x:t xml:space="preserve">Puerto Rico</x:t>
        </x:is>
      </x:c>
    </x:row>
    <x:row r="916" hidden="0">
      <x:c r="A916" s="1" t="inlineStr">
        <x:is>
          <x:t xml:space="preserve">58b1fcd3-b667-eb11-9abe-001dd8013b90</x:t>
        </x:is>
      </x:c>
      <x:c r="B916" s="2" t="inlineStr">
        <x:is>
          <x:t xml:space="preserve">P/JsD82ETRum99pCOBlETpX8IKbRU+GygffQsZfB+y1BLwbjFZoo+w4ieeNfgcT0yVBYsjuaRtJCxivVgev1aQ==</x:t>
        </x:is>
      </x:c>
      <x:c r="C916" s="3">
        <x:v>45143.8724768519</x:v>
      </x:c>
      <x:c r="D916" s="4" t="inlineStr">
        <x:is>
          <x:t xml:space="preserve">IBL 21-050</x:t>
        </x:is>
      </x:c>
      <x:c r="E916" s="5" t="inlineStr">
        <x:is>
          <x:t xml:space="preserve">IBL 21-050</x:t>
        </x:is>
      </x:c>
      <x:c r="F916" s="6" t="inlineStr">
        <x:is>
          <x:t xml:space="preserve">Aguadilla</x:t>
        </x:is>
      </x:c>
      <x:c r="G916" s="7" t="n">
        <x:v>18.51246</x:v>
      </x:c>
      <x:c r="H916" s="8" t="n">
        <x:v>-67.11791</x:v>
      </x:c>
      <x:c r="I916" s="9" t="inlineStr">
        <x:is>
          <x:t xml:space="preserve">Puerto Rico</x:t>
        </x:is>
      </x:c>
    </x:row>
    <x:row r="917" hidden="0">
      <x:c r="A917" s="1" t="inlineStr">
        <x:is>
          <x:t xml:space="preserve">96700002-eb5f-eb11-9abe-001dd8013b90</x:t>
        </x:is>
      </x:c>
      <x:c r="B917" s="2" t="inlineStr">
        <x:is>
          <x:t xml:space="preserve">byD26KajFUxLlWnuJN0Ss3nB5YcEz87Wk94Yig3DcOJjOPvvSJABwdiqzfiseVkIcrfyPrsIJrdzsztDseBAMg==</x:t>
        </x:is>
      </x:c>
      <x:c r="C917" s="3">
        <x:v>45143.8724768519</x:v>
      </x:c>
      <x:c r="D917" s="4" t="inlineStr">
        <x:is>
          <x:t xml:space="preserve">IBL 21-049</x:t>
        </x:is>
      </x:c>
      <x:c r="E917" s="5" t="inlineStr">
        <x:is>
          <x:t xml:space="preserve">IBL 21-049</x:t>
        </x:is>
      </x:c>
      <x:c r="F917" s="6" t="inlineStr">
        <x:is>
          <x:t xml:space="preserve">Aguada</x:t>
        </x:is>
      </x:c>
      <x:c r="G917" s="7" t="n">
        <x:v>18.39849</x:v>
      </x:c>
      <x:c r="H917" s="8" t="n">
        <x:v>-67.18981</x:v>
      </x:c>
      <x:c r="I917" s="9" t="inlineStr">
        <x:is>
          <x:t xml:space="preserve">Puerto Rico</x:t>
        </x:is>
      </x:c>
    </x:row>
    <x:row r="918" hidden="0">
      <x:c r="A918" s="1" t="inlineStr">
        <x:is>
          <x:t xml:space="preserve">e53c2c30-ea5f-eb11-9abe-001dd8013b90</x:t>
        </x:is>
      </x:c>
      <x:c r="B918" s="2" t="inlineStr">
        <x:is>
          <x:t xml:space="preserve">4C01TOdn/2qvbfdeNBRg38ktzuhQbzUBGBgs7xmY4mjdJ8TIL9eyhOt8BYEao3kljuCOIWxKI85aR+kXVXNGyw==</x:t>
        </x:is>
      </x:c>
      <x:c r="C918" s="3">
        <x:v>45143.8724768519</x:v>
      </x:c>
      <x:c r="D918" s="4" t="inlineStr">
        <x:is>
          <x:t xml:space="preserve">IBL 21-048</x:t>
        </x:is>
      </x:c>
      <x:c r="E918" s="5" t="inlineStr">
        <x:is>
          <x:t xml:space="preserve">IBL 21-048</x:t>
        </x:is>
      </x:c>
      <x:c r="F918" s="6" t="inlineStr">
        <x:is>
          <x:t xml:space="preserve">Rincon</x:t>
        </x:is>
      </x:c>
      <x:c r="G918" s="7" t="n">
        <x:v>18.29729</x:v>
      </x:c>
      <x:c r="H918" s="8" t="n">
        <x:v>-67.22728</x:v>
      </x:c>
      <x:c r="I918" s="9" t="inlineStr">
        <x:is>
          <x:t xml:space="preserve">Puerto Rico</x:t>
        </x:is>
      </x:c>
    </x:row>
    <x:row r="919" hidden="0">
      <x:c r="A919" s="1" t="inlineStr">
        <x:is>
          <x:t xml:space="preserve">4ff9c9e1-e95f-eb11-9ac0-001dd8017296</x:t>
        </x:is>
      </x:c>
      <x:c r="B919" s="2" t="inlineStr">
        <x:is>
          <x:t xml:space="preserve">W4EohQ0v5e2BwpOPGyh36Qv2JkxBASImGTrHfNPPmEPrSJVqyYZcY2kQbnQ1aclExGTvZBKjR7szVflsYmM1XQ==</x:t>
        </x:is>
      </x:c>
      <x:c r="C919" s="3">
        <x:v>45143.8734027778</x:v>
      </x:c>
      <x:c r="D919" s="4" t="inlineStr">
        <x:is>
          <x:t xml:space="preserve">IBL 21-047</x:t>
        </x:is>
      </x:c>
      <x:c r="E919" s="5" t="inlineStr">
        <x:is>
          <x:t xml:space="preserve">IBL 21-047</x:t>
        </x:is>
      </x:c>
      <x:c r="F919" s="6" t="inlineStr">
        <x:is>
          <x:t xml:space="preserve">Isabela</x:t>
        </x:is>
      </x:c>
      <x:c r="G919" s="7" t="n">
        <x:v>18.51516</x:v>
      </x:c>
      <x:c r="H919" s="8" t="n">
        <x:v>-67.08693</x:v>
      </x:c>
      <x:c r="I919" s="9" t="inlineStr">
        <x:is>
          <x:t xml:space="preserve">Puerto Rico</x:t>
        </x:is>
      </x:c>
    </x:row>
    <x:row r="920" hidden="0">
      <x:c r="A920" s="1" t="inlineStr">
        <x:is>
          <x:t xml:space="preserve">b89b20bf-ea5f-eb11-9abe-001dd8013b90</x:t>
        </x:is>
      </x:c>
      <x:c r="B920" s="2" t="inlineStr">
        <x:is>
          <x:t xml:space="preserve">ixpUuiyVCdHU/59cm3m8mTA9ABNaUYy8hZLZg1otUya0rqQLZunLNIFGJeeuZvIci8XWlXHDZ1Qdj/Dd0sfyRg==</x:t>
        </x:is>
      </x:c>
      <x:c r="C920" s="3">
        <x:v>45143.8724768519</x:v>
      </x:c>
      <x:c r="D920" s="4" t="inlineStr">
        <x:is>
          <x:t xml:space="preserve">IBL 21-046</x:t>
        </x:is>
      </x:c>
      <x:c r="E920" s="5" t="inlineStr">
        <x:is>
          <x:t xml:space="preserve">IBL 21-046</x:t>
        </x:is>
      </x:c>
      <x:c r="F920" s="6" t="inlineStr">
        <x:is>
          <x:t xml:space="preserve">Aguadilla</x:t>
        </x:is>
      </x:c>
      <x:c r="G920" s="7" t="n">
        <x:v>18.51245</x:v>
      </x:c>
      <x:c r="H920" s="8" t="n">
        <x:v>-67.10447</x:v>
      </x:c>
      <x:c r="I920" s="9" t="inlineStr">
        <x:is>
          <x:t xml:space="preserve">Puerto Rico</x:t>
        </x:is>
      </x:c>
    </x:row>
    <x:row r="921" hidden="0">
      <x:c r="A921" s="1" t="inlineStr">
        <x:is>
          <x:t xml:space="preserve">3d199913-e95f-eb11-9abe-001dd8013b90</x:t>
        </x:is>
      </x:c>
      <x:c r="B921" s="2" t="inlineStr">
        <x:is>
          <x:t xml:space="preserve">/KZQZbYr9rtagQ/tTD2DpVC0LguJoPtPer8tt39nCpn3xiarW3g29DQpI1TE5QcO1fRdxTW3KCzKoFqZjDXaUQ==</x:t>
        </x:is>
      </x:c>
      <x:c r="C921" s="3">
        <x:v>45143.8724768519</x:v>
      </x:c>
      <x:c r="D921" s="4" t="inlineStr">
        <x:is>
          <x:t xml:space="preserve">IBL 21-045</x:t>
        </x:is>
      </x:c>
      <x:c r="E921" s="5" t="inlineStr">
        <x:is>
          <x:t xml:space="preserve">IBL 21-045</x:t>
        </x:is>
      </x:c>
      <x:c r="F921" s="6" t="inlineStr">
        <x:is>
          <x:t xml:space="preserve">Aguada</x:t>
        </x:is>
      </x:c>
      <x:c r="G921" s="7" t="n">
        <x:v>18.40382</x:v>
      </x:c>
      <x:c r="H921" s="8" t="n">
        <x:v>-67.18147</x:v>
      </x:c>
      <x:c r="I921" s="9" t="inlineStr">
        <x:is>
          <x:t xml:space="preserve">Puerto Rico</x:t>
        </x:is>
      </x:c>
    </x:row>
    <x:row r="922" hidden="0">
      <x:c r="A922" s="1" t="inlineStr">
        <x:is>
          <x:t xml:space="preserve">87ba6dbb-e85f-eb11-9abe-001dd8013b90</x:t>
        </x:is>
      </x:c>
      <x:c r="B922" s="2" t="inlineStr">
        <x:is>
          <x:t xml:space="preserve">xjW6a+THFdFO2t50PuixAOSQeiSISx5zdYgggRNTTgeT33J10D64u2U8dogUmJgOLL6MC+s4WYWvQLcFWtU+nw==</x:t>
        </x:is>
      </x:c>
      <x:c r="C922" s="3">
        <x:v>45143.8724768519</x:v>
      </x:c>
      <x:c r="D922" s="4" t="inlineStr">
        <x:is>
          <x:t xml:space="preserve">IBL 21-044</x:t>
        </x:is>
      </x:c>
      <x:c r="E922" s="5" t="inlineStr">
        <x:is>
          <x:t xml:space="preserve">IBL 21-044</x:t>
        </x:is>
      </x:c>
      <x:c r="F922" s="6" t="inlineStr">
        <x:is>
          <x:t xml:space="preserve">Isabela</x:t>
        </x:is>
      </x:c>
      <x:c r="G922" s="7" t="n">
        <x:v>18.51419</x:v>
      </x:c>
      <x:c r="H922" s="8" t="n">
        <x:v>-67.05803</x:v>
      </x:c>
      <x:c r="I922" s="9" t="inlineStr">
        <x:is>
          <x:t xml:space="preserve">Puerto Rico</x:t>
        </x:is>
      </x:c>
    </x:row>
    <x:row r="923" hidden="0">
      <x:c r="A923" s="1" t="inlineStr">
        <x:is>
          <x:t xml:space="preserve">bd882176-e85f-eb11-9ac0-001dd8017296</x:t>
        </x:is>
      </x:c>
      <x:c r="B923" s="2" t="inlineStr">
        <x:is>
          <x:t xml:space="preserve">uLaIkOhiXs6twaReP1YfrvpDnkQyDQVAPYhPj9WzinqL37xVfd57+O108VMTQelRoZRSnBBbKvpSotnzWeha5w==</x:t>
        </x:is>
      </x:c>
      <x:c r="C923" s="3">
        <x:v>45143.8734027778</x:v>
      </x:c>
      <x:c r="D923" s="4" t="inlineStr">
        <x:is>
          <x:t xml:space="preserve">IBL 21-043</x:t>
        </x:is>
      </x:c>
      <x:c r="E923" s="5" t="inlineStr">
        <x:is>
          <x:t xml:space="preserve">IBL 21-043</x:t>
        </x:is>
      </x:c>
      <x:c r="F923" s="6" t="inlineStr">
        <x:is>
          <x:t xml:space="preserve">Aguada</x:t>
        </x:is>
      </x:c>
      <x:c r="G923" s="7" t="n">
        <x:v>18.40039</x:v>
      </x:c>
      <x:c r="H923" s="8" t="n">
        <x:v>-67.1876</x:v>
      </x:c>
      <x:c r="I923" s="9" t="inlineStr">
        <x:is>
          <x:t xml:space="preserve">Puerto Rico</x:t>
        </x:is>
      </x:c>
    </x:row>
    <x:row r="924" hidden="0">
      <x:c r="A924" s="1" t="inlineStr">
        <x:is>
          <x:t xml:space="preserve">58c891a3-e65f-eb11-9abe-001dd8013b90</x:t>
        </x:is>
      </x:c>
      <x:c r="B924" s="2" t="inlineStr">
        <x:is>
          <x:t xml:space="preserve">l/iOc2xNqRQmWEtC5+4sjGeaekeKcCoFfIRlprV4sseOqjd9ZYTJooeZ7kV43IBWZm27y8g75d+wdqvArVex/Q==</x:t>
        </x:is>
      </x:c>
      <x:c r="C924" s="3">
        <x:v>45143.8724768519</x:v>
      </x:c>
      <x:c r="D924" s="4" t="inlineStr">
        <x:is>
          <x:t xml:space="preserve">IBL 21-042</x:t>
        </x:is>
      </x:c>
      <x:c r="E924" s="5" t="inlineStr">
        <x:is>
          <x:t xml:space="preserve">IBL 21-042</x:t>
        </x:is>
      </x:c>
      <x:c r="F924" s="6" t="inlineStr">
        <x:is>
          <x:t xml:space="preserve">Aguadilla</x:t>
        </x:is>
      </x:c>
      <x:c r="G924" s="7" t="n">
        <x:v>18.51249</x:v>
      </x:c>
      <x:c r="H924" s="8" t="n">
        <x:v>-67.11816</x:v>
      </x:c>
      <x:c r="I924" s="9" t="inlineStr">
        <x:is>
          <x:t xml:space="preserve">Puerto Rico</x:t>
        </x:is>
      </x:c>
    </x:row>
    <x:row r="925" hidden="0">
      <x:c r="A925" s="1" t="inlineStr">
        <x:is>
          <x:t xml:space="preserve">a4925d5a-e65f-eb11-9ac0-001dd8017296</x:t>
        </x:is>
      </x:c>
      <x:c r="B925" s="2" t="inlineStr">
        <x:is>
          <x:t xml:space="preserve">YUULxSF4oqjktMpn9z0VtsQcMxcgToYEe0LF9WTXAjPxYOjOFSPolXBrV/t4MhCG72ReU9PCq+SYvmXjTAkFCA==</x:t>
        </x:is>
      </x:c>
      <x:c r="C925" s="3">
        <x:v>45143.8734027778</x:v>
      </x:c>
      <x:c r="D925" s="4" t="inlineStr">
        <x:is>
          <x:t xml:space="preserve">IBL 21-041</x:t>
        </x:is>
      </x:c>
      <x:c r="E925" s="5" t="inlineStr">
        <x:is>
          <x:t xml:space="preserve">IBL 21-041</x:t>
        </x:is>
      </x:c>
      <x:c r="F925" s="6" t="inlineStr">
        <x:is>
          <x:t xml:space="preserve">Rincon</x:t>
        </x:is>
      </x:c>
      <x:c r="G925" s="7" t="n">
        <x:v>18.36666</x:v>
      </x:c>
      <x:c r="H925" s="8" t="n">
        <x:v>-67.26894</x:v>
      </x:c>
      <x:c r="I925" s="9" t="inlineStr">
        <x:is>
          <x:t xml:space="preserve">Puerto Rico</x:t>
        </x:is>
      </x:c>
    </x:row>
    <x:row r="926" hidden="0">
      <x:c r="A926" s="1" t="inlineStr">
        <x:is>
          <x:t xml:space="preserve">14385b65-e45f-eb11-9ac0-001dd8017296</x:t>
        </x:is>
      </x:c>
      <x:c r="B926" s="2" t="inlineStr">
        <x:is>
          <x:t xml:space="preserve">V4LtOpqABc/4l3+2T1yH3q8PehjanBHhogcPnGv7CyG8B4cDxMROImLBljpoJLvicW4L+/bcz4GAzyH/oSC41Q==</x:t>
        </x:is>
      </x:c>
      <x:c r="C926" s="3">
        <x:v>45143.8734027778</x:v>
      </x:c>
      <x:c r="D926" s="4" t="inlineStr">
        <x:is>
          <x:t xml:space="preserve">IBL 21-040</x:t>
        </x:is>
      </x:c>
      <x:c r="E926" s="5" t="inlineStr">
        <x:is>
          <x:t xml:space="preserve">IBL 21-040</x:t>
        </x:is>
      </x:c>
      <x:c r="F926" s="6" t="inlineStr">
        <x:is>
          <x:t xml:space="preserve">Isabela</x:t>
        </x:is>
      </x:c>
      <x:c r="G926" s="7" t="n">
        <x:v>18.51258</x:v>
      </x:c>
      <x:c r="H926" s="8" t="n">
        <x:v>-67.04283</x:v>
      </x:c>
      <x:c r="I926" s="9" t="inlineStr">
        <x:is>
          <x:t xml:space="preserve">Puerto Rico</x:t>
        </x:is>
      </x:c>
    </x:row>
    <x:row r="927" hidden="0">
      <x:c r="A927" s="1" t="inlineStr">
        <x:is>
          <x:t xml:space="preserve">826535cb-e25f-eb11-9ac0-001dd8017296</x:t>
        </x:is>
      </x:c>
      <x:c r="B927" s="2" t="inlineStr">
        <x:is>
          <x:t xml:space="preserve">A62WFHyE7/AzlOtKIhvwFJwEuZ2OaH+6zCj9P/C3XbLngPpfmiPVijyzdRZiP4PxARI+RwopWTQ3X/OQISpScA==</x:t>
        </x:is>
      </x:c>
      <x:c r="C927" s="3">
        <x:v>45143.8734027778</x:v>
      </x:c>
      <x:c r="D927" s="4" t="inlineStr">
        <x:is>
          <x:t xml:space="preserve">IBL 21-039</x:t>
        </x:is>
      </x:c>
      <x:c r="E927" s="5" t="inlineStr">
        <x:is>
          <x:t xml:space="preserve">IBL 21-039</x:t>
        </x:is>
      </x:c>
      <x:c r="F927" s="6" t="inlineStr">
        <x:is>
          <x:t xml:space="preserve">Manati</x:t>
        </x:is>
      </x:c>
      <x:c r="G927" s="7" t="n">
        <x:v>18.469</x:v>
      </x:c>
      <x:c r="H927" s="8" t="n">
        <x:v>-66.4619</x:v>
      </x:c>
      <x:c r="I927" s="9" t="inlineStr">
        <x:is>
          <x:t xml:space="preserve">Puerto Rico</x:t>
        </x:is>
      </x:c>
    </x:row>
    <x:row r="928" hidden="0">
      <x:c r="A928" s="1" t="inlineStr">
        <x:is>
          <x:t xml:space="preserve">57bbc104-e25f-eb11-9ac0-001dd8017296</x:t>
        </x:is>
      </x:c>
      <x:c r="B928" s="2" t="inlineStr">
        <x:is>
          <x:t xml:space="preserve">aYfSgKUAxeCNwwBjCfR+JsqchVjBqFBsW5DC5WX0OBbVooDy380eYjwAYkZU88AqFPVGF46OvQf2Hi7FoTOB1Q==</x:t>
        </x:is>
      </x:c>
      <x:c r="C928" s="3">
        <x:v>45143.8734027778</x:v>
      </x:c>
      <x:c r="D928" s="4" t="inlineStr">
        <x:is>
          <x:t xml:space="preserve">IBL 21-038</x:t>
        </x:is>
      </x:c>
      <x:c r="E928" s="5" t="inlineStr">
        <x:is>
          <x:t xml:space="preserve">IBL 21-038</x:t>
        </x:is>
      </x:c>
      <x:c r="F928" s="6" t="inlineStr">
        <x:is>
          <x:t xml:space="preserve">Yabucoa</x:t>
        </x:is>
      </x:c>
      <x:c r="G928" s="7" t="n">
        <x:v>18.06035</x:v>
      </x:c>
      <x:c r="H928" s="8" t="n">
        <x:v>-65.81349</x:v>
      </x:c>
      <x:c r="I928" s="9" t="inlineStr">
        <x:is>
          <x:t xml:space="preserve">Puerto Rico</x:t>
        </x:is>
      </x:c>
    </x:row>
    <x:row r="929" hidden="0">
      <x:c r="A929" s="1" t="inlineStr">
        <x:is>
          <x:t xml:space="preserve">e72f3580-bc4e-eb11-9abd-001dd8013b90</x:t>
        </x:is>
      </x:c>
      <x:c r="B929" s="2" t="inlineStr">
        <x:is>
          <x:t xml:space="preserve">cEdP7LoruMJYXalnQMYsLuf0F3d9ZU3r+z1O0mhXpGCYHljumdIPBgzuVl3oZ5X/6oXZfv0v48uj8hAbuCmkWQ==</x:t>
        </x:is>
      </x:c>
      <x:c r="C929" s="3">
        <x:v>45143.8724768519</x:v>
      </x:c>
      <x:c r="D929" s="4" t="inlineStr">
        <x:is>
          <x:t xml:space="preserve">IBL 21-037</x:t>
        </x:is>
      </x:c>
      <x:c r="E929" s="5" t="inlineStr">
        <x:is>
          <x:t xml:space="preserve">IBL 21-037</x:t>
        </x:is>
      </x:c>
      <x:c r="F929" s="6" t="inlineStr">
        <x:is>
          <x:t xml:space="preserve">Isabela</x:t>
        </x:is>
      </x:c>
      <x:c r="G929" s="7" t="n">
        <x:v>18.49291</x:v>
      </x:c>
      <x:c r="H929" s="8" t="n">
        <x:v>-66.97094</x:v>
      </x:c>
      <x:c r="I929" s="9" t="inlineStr">
        <x:is>
          <x:t xml:space="preserve">Puerto Rico</x:t>
        </x:is>
      </x:c>
    </x:row>
    <x:row r="930" hidden="0">
      <x:c r="A930" s="1" t="inlineStr">
        <x:is>
          <x:t xml:space="preserve">3c282a4e-bc4e-eb11-9abf-001dd8017296</x:t>
        </x:is>
      </x:c>
      <x:c r="B930" s="2" t="inlineStr">
        <x:is>
          <x:t xml:space="preserve">C3w0hteXhdFE4VGtnIIHNKSf8Ja6zGs5YC6/Zd6lO/GHa0UnN7W1dzblw0XlPtifs4Vxvsqcgrj/bwSBxCTlJw==</x:t>
        </x:is>
      </x:c>
      <x:c r="C930" s="3">
        <x:v>45143.8733912037</x:v>
      </x:c>
      <x:c r="D930" s="4" t="inlineStr">
        <x:is>
          <x:t xml:space="preserve">IBL 21-036</x:t>
        </x:is>
      </x:c>
      <x:c r="E930" s="5" t="inlineStr">
        <x:is>
          <x:t xml:space="preserve">IBL 21-036</x:t>
        </x:is>
      </x:c>
      <x:c r="F930" s="6" t="inlineStr">
        <x:is>
          <x:t xml:space="preserve">Cabo Rojo</x:t>
        </x:is>
      </x:c>
      <x:c r="G930" s="7" t="n">
        <x:v>18.01292</x:v>
      </x:c>
      <x:c r="H930" s="8" t="n">
        <x:v>-67.17032</x:v>
      </x:c>
      <x:c r="I930" s="9" t="inlineStr">
        <x:is>
          <x:t xml:space="preserve">Puerto Rico</x:t>
        </x:is>
      </x:c>
    </x:row>
    <x:row r="931" hidden="0">
      <x:c r="A931" s="1" t="inlineStr">
        <x:is>
          <x:t xml:space="preserve">73edbb1a-bc4e-eb11-9abd-001dd8013b90</x:t>
        </x:is>
      </x:c>
      <x:c r="B931" s="2" t="inlineStr">
        <x:is>
          <x:t xml:space="preserve">toFCEq6fPWPTIriPsFpxWXJzqAs6ireXE0I2tNkoxkdWcSTNdLASkf4PurAEalo/9fN85GiMmTpmi2ri/NpsZg==</x:t>
        </x:is>
      </x:c>
      <x:c r="C931" s="3">
        <x:v>45143.8724768519</x:v>
      </x:c>
      <x:c r="D931" s="4" t="inlineStr">
        <x:is>
          <x:t xml:space="preserve">IBL 21-035</x:t>
        </x:is>
      </x:c>
      <x:c r="E931" s="5" t="inlineStr">
        <x:is>
          <x:t xml:space="preserve">IBL 21-035</x:t>
        </x:is>
      </x:c>
      <x:c r="F931" s="6" t="inlineStr">
        <x:is>
          <x:t xml:space="preserve">Isabela</x:t>
        </x:is>
      </x:c>
      <x:c r="G931" s="7" t="n">
        <x:v>18.49236</x:v>
      </x:c>
      <x:c r="H931" s="8" t="n">
        <x:v>-66.974</x:v>
      </x:c>
      <x:c r="I931" s="9" t="inlineStr">
        <x:is>
          <x:t xml:space="preserve">Puerto Rico</x:t>
        </x:is>
      </x:c>
    </x:row>
    <x:row r="932" hidden="0">
      <x:c r="A932" s="1" t="inlineStr">
        <x:is>
          <x:t xml:space="preserve">e1e5a317-b74e-eb11-9abf-001dd8017296</x:t>
        </x:is>
      </x:c>
      <x:c r="B932" s="2" t="inlineStr">
        <x:is>
          <x:t xml:space="preserve">RFBNBMHoAYc5yUSlwcfU+ySJLz6UK3yPQQQzhqu6zP8rhSq1rS5NeDNH52hAMz2SzIfpDe11ZY0WvtZu6LIeZQ==</x:t>
        </x:is>
      </x:c>
      <x:c r="C932" s="3">
        <x:v>45143.8733912037</x:v>
      </x:c>
      <x:c r="D932" s="4" t="inlineStr">
        <x:is>
          <x:t xml:space="preserve">IBL 21-034</x:t>
        </x:is>
      </x:c>
      <x:c r="E932" s="5" t="inlineStr">
        <x:is>
          <x:t xml:space="preserve">IBL 21-034</x:t>
        </x:is>
      </x:c>
      <x:c r="F932" s="6" t="inlineStr">
        <x:is>
          <x:t xml:space="preserve">Ponce</x:t>
        </x:is>
      </x:c>
      <x:c r="G932" s="7" t="n">
        <x:v>17.9782</x:v>
      </x:c>
      <x:c r="H932" s="8" t="n">
        <x:v>-66.61783</x:v>
      </x:c>
      <x:c r="I932" s="9" t="inlineStr">
        <x:is>
          <x:t xml:space="preserve">Puerto Rico</x:t>
        </x:is>
      </x:c>
    </x:row>
    <x:row r="933" hidden="0">
      <x:c r="A933" s="1" t="inlineStr">
        <x:is>
          <x:t xml:space="preserve">9898d446-5044-eb11-9abd-001dd8013b90</x:t>
        </x:is>
      </x:c>
      <x:c r="B933" s="2" t="inlineStr">
        <x:is>
          <x:t xml:space="preserve">7iQZRCZ+3v2wyfaY0xEjtFXBDCULNEJWO8UFfGmjpnwN4CbGhpsKW6oqL9DvuLgCQEEvCP1HR03oAYZfL+0i+A==</x:t>
        </x:is>
      </x:c>
      <x:c r="C933" s="3">
        <x:v>45143.8724768519</x:v>
      </x:c>
      <x:c r="D933" s="4" t="inlineStr">
        <x:is>
          <x:t xml:space="preserve">IBL 21-033</x:t>
        </x:is>
      </x:c>
      <x:c r="E933" s="5" t="inlineStr">
        <x:is>
          <x:t xml:space="preserve">IBL 21-033</x:t>
        </x:is>
      </x:c>
      <x:c r="F933" s="6" t="inlineStr">
        <x:is>
          <x:t xml:space="preserve">Isabela</x:t>
        </x:is>
      </x:c>
      <x:c r="G933" s="7" t="n">
        <x:v>18.51393</x:v>
      </x:c>
      <x:c r="H933" s="8" t="n">
        <x:v>-67.05665</x:v>
      </x:c>
      <x:c r="I933" s="9" t="inlineStr">
        <x:is>
          <x:t xml:space="preserve">Puerto Rico</x:t>
        </x:is>
      </x:c>
    </x:row>
    <x:row r="934" hidden="0">
      <x:c r="A934" s="1" t="inlineStr">
        <x:is>
          <x:t xml:space="preserve">671d6230-4f44-eb11-9abf-001dd8017296</x:t>
        </x:is>
      </x:c>
      <x:c r="B934" s="2" t="inlineStr">
        <x:is>
          <x:t xml:space="preserve">MzAVvVwC17u6U11pkumHOeWLDL+4COMcfYd6IY+M+8HXttkoKz+cctynb/ROPiwDDmsYE1T2ra0Z69Zy+TWyqQ==</x:t>
        </x:is>
      </x:c>
      <x:c r="C934" s="3">
        <x:v>45143.8733912037</x:v>
      </x:c>
      <x:c r="D934" s="4" t="inlineStr">
        <x:is>
          <x:t xml:space="preserve">IBL 21-032</x:t>
        </x:is>
      </x:c>
      <x:c r="E934" s="5" t="inlineStr">
        <x:is>
          <x:t xml:space="preserve">IBL 21-032</x:t>
        </x:is>
      </x:c>
      <x:c r="F934" s="6" t="inlineStr">
        <x:is>
          <x:t xml:space="preserve">Barceloneta</x:t>
        </x:is>
      </x:c>
      <x:c r="G934" s="7" t="n">
        <x:v>18.48478</x:v>
      </x:c>
      <x:c r="H934" s="8" t="n">
        <x:v>-66.54454</x:v>
      </x:c>
      <x:c r="I934" s="9" t="inlineStr">
        <x:is>
          <x:t xml:space="preserve">Puerto Rico</x:t>
        </x:is>
      </x:c>
    </x:row>
    <x:row r="935" hidden="0">
      <x:c r="A935" s="1" t="inlineStr">
        <x:is>
          <x:t xml:space="preserve">ba6c94e3-4c44-eb11-9abf-001dd8017296</x:t>
        </x:is>
      </x:c>
      <x:c r="B935" s="2" t="inlineStr">
        <x:is>
          <x:t xml:space="preserve">yB4Ndn9XEcdpWWegFWXEBjnWyhJ3+SQODptkLB6jwmqCPQF9NDvPirLmlr9H47XpzL0+0Mf5Ph6easeDzuowYQ==</x:t>
        </x:is>
      </x:c>
      <x:c r="C935" s="3">
        <x:v>45143.8733912037</x:v>
      </x:c>
      <x:c r="D935" s="4" t="inlineStr">
        <x:is>
          <x:t xml:space="preserve">IBL 21-031</x:t>
        </x:is>
      </x:c>
      <x:c r="E935" s="5" t="inlineStr">
        <x:is>
          <x:t xml:space="preserve">IBL 21-031</x:t>
        </x:is>
      </x:c>
      <x:c r="F935" s="6" t="inlineStr">
        <x:is>
          <x:t xml:space="preserve">Añasco</x:t>
        </x:is>
      </x:c>
      <x:c r="G935" s="7" t="n">
        <x:v>18.29197</x:v>
      </x:c>
      <x:c r="H935" s="8" t="n">
        <x:v>-67.19834</x:v>
      </x:c>
      <x:c r="I935" s="9" t="inlineStr">
        <x:is>
          <x:t xml:space="preserve">Puerto Rico</x:t>
        </x:is>
      </x:c>
    </x:row>
    <x:row r="936" hidden="0">
      <x:c r="A936" s="1" t="inlineStr">
        <x:is>
          <x:t xml:space="preserve">f4f3afa0-e15f-eb11-9ac0-001dd8017296</x:t>
        </x:is>
      </x:c>
      <x:c r="B936" s="2" t="inlineStr">
        <x:is>
          <x:t xml:space="preserve">+38JWigCi5aG4U4N65sRosOJi9b4NzTbSYRAqR3hAuviq9FBdiSBRwYdzlOdDOpp2XtUSuNVw8XofnUmrkX1aQ==</x:t>
        </x:is>
      </x:c>
      <x:c r="C936" s="3">
        <x:v>45143.8733912037</x:v>
      </x:c>
      <x:c r="D936" s="4" t="inlineStr">
        <x:is>
          <x:t xml:space="preserve">IBL 21-030</x:t>
        </x:is>
      </x:c>
      <x:c r="E936" s="5" t="inlineStr">
        <x:is>
          <x:t xml:space="preserve">IBL 21-030</x:t>
        </x:is>
      </x:c>
      <x:c r="F936" s="6" t="inlineStr">
        <x:is>
          <x:t xml:space="preserve">Aguadilla</x:t>
        </x:is>
      </x:c>
      <x:c r="G936" s="7" t="n">
        <x:v>18.50959</x:v>
      </x:c>
      <x:c r="H936" s="8" t="n">
        <x:v>-67.1301</x:v>
      </x:c>
      <x:c r="I936" s="9" t="inlineStr">
        <x:is>
          <x:t xml:space="preserve">Puerto Rico</x:t>
        </x:is>
      </x:c>
    </x:row>
    <x:row r="937" hidden="0">
      <x:c r="A937" s="1" t="inlineStr">
        <x:is>
          <x:t xml:space="preserve">ad5f6932-dc5f-eb11-9ac0-001dd8017296</x:t>
        </x:is>
      </x:c>
      <x:c r="B937" s="2" t="inlineStr">
        <x:is>
          <x:t xml:space="preserve">6xVM++AgOotBFjZA6C2TSrFfozWA/I0wnah0/a33DxQ7ygu3GFmepZVS1X0G5BEdw8mK//ONvaQuT+LfC7xAeA==</x:t>
        </x:is>
      </x:c>
      <x:c r="C937" s="3">
        <x:v>45143.8733912037</x:v>
      </x:c>
      <x:c r="D937" s="4" t="inlineStr">
        <x:is>
          <x:t xml:space="preserve">IBL 21-029</x:t>
        </x:is>
      </x:c>
      <x:c r="E937" s="5" t="inlineStr">
        <x:is>
          <x:t xml:space="preserve">IBL 21-029</x:t>
        </x:is>
      </x:c>
      <x:c r="F937" s="6" t="inlineStr">
        <x:is>
          <x:t xml:space="preserve">Cabo Rojo</x:t>
        </x:is>
      </x:c>
      <x:c r="G937" s="7" t="n">
        <x:v>18.0129</x:v>
      </x:c>
      <x:c r="H937" s="8" t="n">
        <x:v>-67.16996</x:v>
      </x:c>
      <x:c r="I937" s="9" t="inlineStr">
        <x:is>
          <x:t xml:space="preserve">Puerto Rico</x:t>
        </x:is>
      </x:c>
    </x:row>
    <x:row r="938" hidden="0">
      <x:c r="A938" s="1" t="inlineStr">
        <x:is>
          <x:t xml:space="preserve">6c9fbfe0-db5f-eb11-9ac0-001dd8017296</x:t>
        </x:is>
      </x:c>
      <x:c r="B938" s="2" t="inlineStr">
        <x:is>
          <x:t xml:space="preserve">XcbVDlWX88B7ALdESi7uSOtLIIr7mZQUnFyYP36kq2sUAuF9wLXW0PyQKQ9yZd6ZUl69Wg9x3ht7iYOHN19BKQ==</x:t>
        </x:is>
      </x:c>
      <x:c r="C938" s="3">
        <x:v>45143.8733912037</x:v>
      </x:c>
      <x:c r="D938" s="4" t="inlineStr">
        <x:is>
          <x:t xml:space="preserve">IBL 21-028</x:t>
        </x:is>
      </x:c>
      <x:c r="E938" s="5" t="inlineStr">
        <x:is>
          <x:t xml:space="preserve">IBL 21-028</x:t>
        </x:is>
      </x:c>
      <x:c r="F938" s="6" t="inlineStr">
        <x:is>
          <x:t xml:space="preserve">Loiza</x:t>
        </x:is>
      </x:c>
      <x:c r="G938" s="7" t="n">
        <x:v>18.4509</x:v>
      </x:c>
      <x:c r="H938" s="8" t="n">
        <x:v>-65.89743</x:v>
      </x:c>
      <x:c r="I938" s="9" t="inlineStr">
        <x:is>
          <x:t xml:space="preserve">Puerto Rico</x:t>
        </x:is>
      </x:c>
    </x:row>
    <x:row r="939" hidden="0">
      <x:c r="A939" s="1" t="inlineStr">
        <x:is>
          <x:t xml:space="preserve">20392e91-db5f-eb11-9ac0-001dd8017296</x:t>
        </x:is>
      </x:c>
      <x:c r="B939" s="2" t="inlineStr">
        <x:is>
          <x:t xml:space="preserve">GvZE8KWjZQgLU+jdi4bI6E2gqxbgcpk0cPuzbFSL+ElWACJxzYGo/vs9SmmgbbgMJJnCX5HY7t7q8cLBOTivOQ==</x:t>
        </x:is>
      </x:c>
      <x:c r="C939" s="3">
        <x:v>45143.8733912037</x:v>
      </x:c>
      <x:c r="D939" s="4" t="inlineStr">
        <x:is>
          <x:t xml:space="preserve">IBL 21-027</x:t>
        </x:is>
      </x:c>
      <x:c r="E939" s="5" t="inlineStr">
        <x:is>
          <x:t xml:space="preserve">IBL 21-027</x:t>
        </x:is>
      </x:c>
      <x:c r="F939" s="6" t="inlineStr">
        <x:is>
          <x:t xml:space="preserve">Camuy </x:t>
        </x:is>
      </x:c>
      <x:c r="G939" s="7" t="n">
        <x:v>18.49034</x:v>
      </x:c>
      <x:c r="H939" s="8" t="n">
        <x:v>-66.86775</x:v>
      </x:c>
      <x:c r="I939" s="9" t="inlineStr">
        <x:is>
          <x:t xml:space="preserve">Puerto Rico</x:t>
        </x:is>
      </x:c>
    </x:row>
    <x:row r="940" hidden="0">
      <x:c r="A940" s="1" t="inlineStr">
        <x:is>
          <x:t xml:space="preserve">9ed8d37b-da5f-eb11-9ac0-001dd8017296</x:t>
        </x:is>
      </x:c>
      <x:c r="B940" s="2" t="inlineStr">
        <x:is>
          <x:t xml:space="preserve">+LbOL2fKCi6a61POYLapbc9gN88CQv6E5vPAi8q8L7uuRAhJ9f3V8BIB7psDznyvNDAjx5J+emHT7jXPktcmtw==</x:t>
        </x:is>
      </x:c>
      <x:c r="C940" s="3">
        <x:v>45143.8733912037</x:v>
      </x:c>
      <x:c r="D940" s="4" t="inlineStr">
        <x:is>
          <x:t xml:space="preserve">IBL 21-026</x:t>
        </x:is>
      </x:c>
      <x:c r="E940" s="5" t="inlineStr">
        <x:is>
          <x:t xml:space="preserve">IBL 21-026</x:t>
        </x:is>
      </x:c>
      <x:c r="F940" s="6" t="inlineStr">
        <x:is>
          <x:t xml:space="preserve">Quebradillas</x:t>
        </x:is>
      </x:c>
      <x:c r="G940" s="7" t="n">
        <x:v>18.48711</x:v>
      </x:c>
      <x:c r="H940" s="8" t="n">
        <x:v>-66.92488</x:v>
      </x:c>
      <x:c r="I940" s="9" t="inlineStr">
        <x:is>
          <x:t xml:space="preserve">Puerto Rico</x:t>
        </x:is>
      </x:c>
    </x:row>
    <x:row r="941" hidden="0">
      <x:c r="A941" s="1" t="inlineStr">
        <x:is>
          <x:t xml:space="preserve">7f69cff8-d95f-eb11-9ac0-001dd8017296</x:t>
        </x:is>
      </x:c>
      <x:c r="B941" s="2" t="inlineStr">
        <x:is>
          <x:t xml:space="preserve">d6VXFbc4yJ+bxx7kKi3Q6WsxCVQylWRzxEICNapeHsHD9ANrwgLc6rT70M1EoQSxok6NuPoaaAh9Cf0IvhPSPQ==</x:t>
        </x:is>
      </x:c>
      <x:c r="C941" s="3">
        <x:v>45143.8733912037</x:v>
      </x:c>
      <x:c r="D941" s="4" t="inlineStr">
        <x:is>
          <x:t xml:space="preserve">IBL 21-025</x:t>
        </x:is>
      </x:c>
      <x:c r="E941" s="5" t="inlineStr">
        <x:is>
          <x:t xml:space="preserve">IBL 21-025</x:t>
        </x:is>
      </x:c>
      <x:c r="F941" s="6" t="inlineStr">
        <x:is>
          <x:t xml:space="preserve">Arecibo</x:t>
        </x:is>
      </x:c>
      <x:c r="G941" s="7" t="n">
        <x:v>18.48101</x:v>
      </x:c>
      <x:c r="H941" s="8" t="n">
        <x:v>-66.70145</x:v>
      </x:c>
      <x:c r="I941" s="9" t="inlineStr">
        <x:is>
          <x:t xml:space="preserve">Puerto Rico</x:t>
        </x:is>
      </x:c>
    </x:row>
    <x:row r="942" hidden="0">
      <x:c r="A942" s="1" t="inlineStr">
        <x:is>
          <x:t xml:space="preserve">63d34be2-e45c-eb11-9abe-001dd8013b90</x:t>
        </x:is>
      </x:c>
      <x:c r="B942" s="2" t="inlineStr">
        <x:is>
          <x:t xml:space="preserve">9l0q4nlgHuX7qkhqJ76bFS8UM7wGVZ00m/WfbE/vfbPY8DTJU0l3EmyZ24QXfNztiaqbyNVMw5ijfp1VxEgkYw==</x:t>
        </x:is>
      </x:c>
      <x:c r="C942" s="3">
        <x:v>45143.8724768519</x:v>
      </x:c>
      <x:c r="D942" s="4" t="inlineStr">
        <x:is>
          <x:t xml:space="preserve">IBL 21-024</x:t>
        </x:is>
      </x:c>
      <x:c r="E942" s="5" t="inlineStr">
        <x:is>
          <x:t xml:space="preserve">IBL 21-024</x:t>
        </x:is>
      </x:c>
      <x:c r="F942" s="6" t="inlineStr">
        <x:is>
          <x:t xml:space="preserve">Isabela</x:t>
        </x:is>
      </x:c>
      <x:c r="G942" s="7" t="n">
        <x:v>18.51323</x:v>
      </x:c>
      <x:c r="H942" s="8" t="n">
        <x:v>-67.0417</x:v>
      </x:c>
      <x:c r="I942" s="9" t="inlineStr">
        <x:is>
          <x:t xml:space="preserve">Puerto Rico</x:t>
        </x:is>
      </x:c>
    </x:row>
    <x:row r="943" hidden="0">
      <x:c r="A943" s="1" t="inlineStr">
        <x:is>
          <x:t xml:space="preserve">5a0e856e-e45c-eb11-9ac0-001dd8017296</x:t>
        </x:is>
      </x:c>
      <x:c r="B943" s="2" t="inlineStr">
        <x:is>
          <x:t xml:space="preserve">uAuMXlHKk1wlhtXoozpk9/Q7Sxy0pTo4X0mx1KL2j2LgWdYcBxELPeFzdgOEaSgYPirfpxMQGZ9+iwjrQDYL1g==</x:t>
        </x:is>
      </x:c>
      <x:c r="C943" s="3">
        <x:v>45143.8733912037</x:v>
      </x:c>
      <x:c r="D943" s="4" t="inlineStr">
        <x:is>
          <x:t xml:space="preserve">IBL 21-023</x:t>
        </x:is>
      </x:c>
      <x:c r="E943" s="5" t="inlineStr">
        <x:is>
          <x:t xml:space="preserve">IBL 21-023</x:t>
        </x:is>
      </x:c>
      <x:c r="F943" s="6" t="inlineStr">
        <x:is>
          <x:t xml:space="preserve">Vega Baja</x:t>
        </x:is>
      </x:c>
      <x:c r="G943" s="7" t="n">
        <x:v>18.48861</x:v>
      </x:c>
      <x:c r="H943" s="8" t="n">
        <x:v>-66.42083</x:v>
      </x:c>
      <x:c r="I943" s="9" t="inlineStr">
        <x:is>
          <x:t xml:space="preserve">Puerto Rico</x:t>
        </x:is>
      </x:c>
    </x:row>
    <x:row r="944" hidden="0">
      <x:c r="A944" s="1" t="inlineStr">
        <x:is>
          <x:t xml:space="preserve">24577902-e45c-eb11-9ac0-001dd8017296</x:t>
        </x:is>
      </x:c>
      <x:c r="B944" s="2" t="inlineStr">
        <x:is>
          <x:t xml:space="preserve">mg4BO4AunpCO5asnt70n90Z1Bv2tuHaf1vZz4mZ2HDYz5STx7QaAkcT/r0V2cYzEzU/9zszVC7bujdR03BsQcA==</x:t>
        </x:is>
      </x:c>
      <x:c r="C944" s="3">
        <x:v>45143.8733912037</x:v>
      </x:c>
      <x:c r="D944" s="4" t="inlineStr">
        <x:is>
          <x:t xml:space="preserve">IBL 21-022</x:t>
        </x:is>
      </x:c>
      <x:c r="E944" s="5" t="inlineStr">
        <x:is>
          <x:t xml:space="preserve">IBL 21-022</x:t>
        </x:is>
      </x:c>
      <x:c r="F944" s="6" t="inlineStr">
        <x:is>
          <x:t xml:space="preserve">Rincon</x:t>
        </x:is>
      </x:c>
      <x:c r="G944" s="7" t="n">
        <x:v>18.37562</x:v>
      </x:c>
      <x:c r="H944" s="8" t="n">
        <x:v>-67.2392</x:v>
      </x:c>
      <x:c r="I944" s="9" t="inlineStr">
        <x:is>
          <x:t xml:space="preserve">Puerto Rico</x:t>
        </x:is>
      </x:c>
    </x:row>
    <x:row r="945" hidden="0">
      <x:c r="A945" s="1" t="inlineStr">
        <x:is>
          <x:t xml:space="preserve">14ec1aa7-e35c-eb11-9ac0-001dd8017296</x:t>
        </x:is>
      </x:c>
      <x:c r="B945" s="2" t="inlineStr">
        <x:is>
          <x:t xml:space="preserve">VH/SzKkTG86kCi6tJ74UIlLSKNM8Y/zyb7PSGsXPtQlD7oy4hka1r3IEbJlgUAonoTL9sI4dphB/J3Jb+4/MIg==</x:t>
        </x:is>
      </x:c>
      <x:c r="C945" s="3">
        <x:v>45143.8733912037</x:v>
      </x:c>
      <x:c r="D945" s="4" t="inlineStr">
        <x:is>
          <x:t xml:space="preserve">IBL 21-021</x:t>
        </x:is>
      </x:c>
      <x:c r="E945" s="5" t="inlineStr">
        <x:is>
          <x:t xml:space="preserve">IBL 21-021</x:t>
        </x:is>
      </x:c>
      <x:c r="F945" s="6" t="inlineStr">
        <x:is>
          <x:t xml:space="preserve">Hatillo</x:t>
        </x:is>
      </x:c>
      <x:c r="G945" s="7" t="n">
        <x:v>18.49083</x:v>
      </x:c>
      <x:c r="H945" s="8" t="n">
        <x:v>-66.82</x:v>
      </x:c>
      <x:c r="I945" s="9" t="inlineStr">
        <x:is>
          <x:t xml:space="preserve">Puerto Rico</x:t>
        </x:is>
      </x:c>
    </x:row>
    <x:row r="946" hidden="0">
      <x:c r="A946" s="1" t="inlineStr">
        <x:is>
          <x:t xml:space="preserve">dc1bb228-e254-eb11-9abd-001dd8013b90</x:t>
        </x:is>
      </x:c>
      <x:c r="B946" s="2" t="inlineStr">
        <x:is>
          <x:t xml:space="preserve">9HG7RGtLUDZk2uelbYs6aWXAqUxawrKDgztD8MNjkolW2SlH8o5jegf6g4sRllvvEsjykk62Ejc8tbjWTngP2Q==</x:t>
        </x:is>
      </x:c>
      <x:c r="C946" s="3">
        <x:v>45143.8724768519</x:v>
      </x:c>
      <x:c r="D946" s="4" t="inlineStr">
        <x:is>
          <x:t xml:space="preserve">IBL 21-020</x:t>
        </x:is>
      </x:c>
      <x:c r="E946" s="5" t="inlineStr">
        <x:is>
          <x:t xml:space="preserve">IBL 21-020</x:t>
        </x:is>
      </x:c>
      <x:c r="F946" s="6" t="inlineStr">
        <x:is>
          <x:t xml:space="preserve">Manati</x:t>
        </x:is>
      </x:c>
      <x:c r="G946" s="7" t="n">
        <x:v>18.46916</x:v>
      </x:c>
      <x:c r="H946" s="8" t="n">
        <x:v>-66.46222</x:v>
      </x:c>
      <x:c r="I946" s="9" t="inlineStr">
        <x:is>
          <x:t xml:space="preserve">Puerto Rico</x:t>
        </x:is>
      </x:c>
    </x:row>
    <x:row r="947" hidden="0">
      <x:c r="A947" s="1" t="inlineStr">
        <x:is>
          <x:t xml:space="preserve">7c3ae6c7-e154-eb11-9abd-001dd8013b90</x:t>
        </x:is>
      </x:c>
      <x:c r="B947" s="2" t="inlineStr">
        <x:is>
          <x:t xml:space="preserve">PNbr+qxzUubShLpCaKTPcePZYZBDiagKWBslebYTM35O9gRLq0oEpXePNes0UC413k2USwHbMN9kcPLnGGB58Q==</x:t>
        </x:is>
      </x:c>
      <x:c r="C947" s="3">
        <x:v>45143.8724768519</x:v>
      </x:c>
      <x:c r="D947" s="4" t="inlineStr">
        <x:is>
          <x:t xml:space="preserve">IBL 21-019</x:t>
        </x:is>
      </x:c>
      <x:c r="E947" s="5" t="inlineStr">
        <x:is>
          <x:t xml:space="preserve">IBL 21-019</x:t>
        </x:is>
      </x:c>
      <x:c r="F947" s="6" t="inlineStr">
        <x:is>
          <x:t xml:space="preserve">Dorado</x:t>
        </x:is>
      </x:c>
      <x:c r="G947" s="7" t="n">
        <x:v>18.46638</x:v>
      </x:c>
      <x:c r="H947" s="8" t="n">
        <x:v>-66.19777</x:v>
      </x:c>
      <x:c r="I947" s="9" t="inlineStr">
        <x:is>
          <x:t xml:space="preserve">Puerto Rico</x:t>
        </x:is>
      </x:c>
    </x:row>
    <x:row r="948" hidden="0">
      <x:c r="A948" s="1" t="inlineStr">
        <x:is>
          <x:t xml:space="preserve">ebb98860-e154-eb11-9abf-001dd8017296</x:t>
        </x:is>
      </x:c>
      <x:c r="B948" s="2" t="inlineStr">
        <x:is>
          <x:t xml:space="preserve">zPKZoKhORXzdW73S+BkjPNDSQL4Zn42LkLjQHpxt4zmWH8JG2sH2TLgezKZTkalR7f+HNwUr0htR1S4BEQ5TYA==</x:t>
        </x:is>
      </x:c>
      <x:c r="C948" s="3">
        <x:v>45143.8733912037</x:v>
      </x:c>
      <x:c r="D948" s="4" t="inlineStr">
        <x:is>
          <x:t xml:space="preserve">IBL 21-018</x:t>
        </x:is>
      </x:c>
      <x:c r="E948" s="5" t="inlineStr">
        <x:is>
          <x:t xml:space="preserve">IBL 21-018</x:t>
        </x:is>
      </x:c>
      <x:c r="F948" s="6" t="inlineStr">
        <x:is>
          <x:t xml:space="preserve">Aguadilla</x:t>
        </x:is>
      </x:c>
      <x:c r="G948" s="7" t="n">
        <x:v>18.51081</x:v>
      </x:c>
      <x:c r="H948" s="8" t="n">
        <x:v>-67.12742</x:v>
      </x:c>
      <x:c r="I948" s="9" t="inlineStr">
        <x:is>
          <x:t xml:space="preserve">Puerto Rico</x:t>
        </x:is>
      </x:c>
    </x:row>
    <x:row r="949" hidden="0">
      <x:c r="A949" s="1" t="inlineStr">
        <x:is>
          <x:t xml:space="preserve">13e80de4-e054-eb11-9abd-001dd8013b90</x:t>
        </x:is>
      </x:c>
      <x:c r="B949" s="2" t="inlineStr">
        <x:is>
          <x:t xml:space="preserve">T1T6KHplxzJ0bzJx4R8VpSgbPh5ZXC7hPsmvHL1uYYqkWp1rDsWdOhsULHVWj6fmBTuWUlOmnWUBnjmX+GGAcw==</x:t>
        </x:is>
      </x:c>
      <x:c r="C949" s="3">
        <x:v>45143.8724768519</x:v>
      </x:c>
      <x:c r="D949" s="4" t="inlineStr">
        <x:is>
          <x:t xml:space="preserve">IBL 21-017</x:t>
        </x:is>
      </x:c>
      <x:c r="E949" s="5" t="inlineStr">
        <x:is>
          <x:t xml:space="preserve">IBL 21-017</x:t>
        </x:is>
      </x:c>
      <x:c r="F949" s="6" t="inlineStr">
        <x:is>
          <x:t xml:space="preserve">Arecibo</x:t>
        </x:is>
      </x:c>
      <x:c r="G949" s="7" t="n">
        <x:v>18.49075</x:v>
      </x:c>
      <x:c r="H949" s="8" t="n">
        <x:v>-66.60878</x:v>
      </x:c>
      <x:c r="I949" s="9" t="inlineStr">
        <x:is>
          <x:t xml:space="preserve">Puerto Rico</x:t>
        </x:is>
      </x:c>
    </x:row>
    <x:row r="950" hidden="0">
      <x:c r="A950" s="1" t="inlineStr">
        <x:is>
          <x:t xml:space="preserve">71c53d47-c851-eb11-9abf-001dd8017296</x:t>
        </x:is>
      </x:c>
      <x:c r="B950" s="2" t="inlineStr">
        <x:is>
          <x:t xml:space="preserve">zCikKm0M67ai6ngpopEpcy5sQ75rH1tOP6RoVtW3pSP8W/5xlsCxe8fiohZW4ql8ynqgq4NiP7GY1s7AT3lp3g==</x:t>
        </x:is>
      </x:c>
      <x:c r="C950" s="3">
        <x:v>45143.8733912037</x:v>
      </x:c>
      <x:c r="D950" s="4" t="inlineStr">
        <x:is>
          <x:t xml:space="preserve">IBL 21-016</x:t>
        </x:is>
      </x:c>
      <x:c r="E950" s="5" t="inlineStr">
        <x:is>
          <x:t xml:space="preserve">IBL 21-016</x:t>
        </x:is>
      </x:c>
      <x:c r="F950" s="6" t="inlineStr">
        <x:is>
          <x:t xml:space="preserve">Isabela</x:t>
        </x:is>
      </x:c>
      <x:c r="G950" s="7" t="n">
        <x:v>18.51561</x:v>
      </x:c>
      <x:c r="H950" s="8" t="n">
        <x:v>-67.09407</x:v>
      </x:c>
      <x:c r="I950" s="9" t="inlineStr">
        <x:is>
          <x:t xml:space="preserve">Puerto Rico</x:t>
        </x:is>
      </x:c>
    </x:row>
    <x:row r="951" hidden="0">
      <x:c r="A951" s="1" t="inlineStr">
        <x:is>
          <x:t xml:space="preserve">260520b1-aa51-eb11-9abf-001dd8017296</x:t>
        </x:is>
      </x:c>
      <x:c r="B951" s="2" t="inlineStr">
        <x:is>
          <x:t xml:space="preserve">X7yxFuQhCDvxoD3w41pLUs18LQ1s70BUPjbqsUvXCKm5MLP24RMaWW8tbOFnvfqS20nUFE19/sYOoX6oe9k7MA==</x:t>
        </x:is>
      </x:c>
      <x:c r="C951" s="3">
        <x:v>45143.8733912037</x:v>
      </x:c>
      <x:c r="D951" s="4" t="inlineStr">
        <x:is>
          <x:t xml:space="preserve">IBL 21-015</x:t>
        </x:is>
      </x:c>
      <x:c r="E951" s="5" t="inlineStr">
        <x:is>
          <x:t xml:space="preserve">IBL 21-015</x:t>
        </x:is>
      </x:c>
      <x:c r="F951" s="6" t="inlineStr">
        <x:is>
          <x:t xml:space="preserve">Loiza</x:t>
        </x:is>
      </x:c>
      <x:c r="G951" s="7" t="n">
        <x:v>18.42829</x:v>
      </x:c>
      <x:c r="H951" s="8" t="n">
        <x:v>-65.83266</x:v>
      </x:c>
      <x:c r="I951" s="9" t="inlineStr">
        <x:is>
          <x:t xml:space="preserve">Puerto Rico</x:t>
        </x:is>
      </x:c>
    </x:row>
    <x:row r="952" hidden="0">
      <x:c r="A952" s="1" t="inlineStr">
        <x:is>
          <x:t xml:space="preserve">6569e622-7223-eb11-9aba-001dd8013b90</x:t>
        </x:is>
      </x:c>
      <x:c r="B952" s="2" t="inlineStr">
        <x:is>
          <x:t xml:space="preserve">asVRE3C6a9HfsXGTjwLuGYA814DiWmzjgRD1JN1yYjVIEfsVBc6OTdqpSRMjbBiwJOvIPH85q68dedf43qd/wA==</x:t>
        </x:is>
      </x:c>
      <x:c r="C952" s="3">
        <x:v>45143.8724768519</x:v>
      </x:c>
      <x:c r="D952" s="4" t="inlineStr">
        <x:is>
          <x:t xml:space="preserve">IBL 21-014</x:t>
        </x:is>
      </x:c>
      <x:c r="E952" s="5" t="inlineStr">
        <x:is>
          <x:t xml:space="preserve">IBL 21-014</x:t>
        </x:is>
      </x:c>
      <x:c r="F952" s="6" t="inlineStr">
        <x:is>
          <x:t xml:space="preserve">Isabela</x:t>
        </x:is>
      </x:c>
      <x:c r="G952" s="7" t="n">
        <x:v>18.51562</x:v>
      </x:c>
      <x:c r="H952" s="8" t="n">
        <x:v>-67.09545</x:v>
      </x:c>
      <x:c r="I952" s="9" t="inlineStr">
        <x:is>
          <x:t xml:space="preserve">Puerto Rico</x:t>
        </x:is>
      </x:c>
    </x:row>
    <x:row r="953" hidden="0">
      <x:c r="A953" s="1" t="inlineStr">
        <x:is>
          <x:t xml:space="preserve">aad357df-5f23-eb11-9abc-001dd8017296</x:t>
        </x:is>
      </x:c>
      <x:c r="B953" s="2" t="inlineStr">
        <x:is>
          <x:t xml:space="preserve">Ajvkx5HcIyaOAgcJqZK6p0EabbpXKgzSGsMTs6xkR/bG/SSl1qZ9ntKTc6UAQPao7+bXypjJz+nLxq59bHvhvA==</x:t>
        </x:is>
      </x:c>
      <x:c r="C953" s="3">
        <x:v>45143.8733912037</x:v>
      </x:c>
      <x:c r="D953" s="4" t="inlineStr">
        <x:is>
          <x:t xml:space="preserve">IBL 21-013</x:t>
        </x:is>
      </x:c>
      <x:c r="E953" s="5" t="inlineStr">
        <x:is>
          <x:t xml:space="preserve">IBL 21-013</x:t>
        </x:is>
      </x:c>
      <x:c r="F953" s="6" t="inlineStr">
        <x:is>
          <x:t xml:space="preserve">Cabo Rojo</x:t>
        </x:is>
      </x:c>
      <x:c r="G953" s="7" t="n">
        <x:v>17.99835</x:v>
      </x:c>
      <x:c r="H953" s="8" t="n">
        <x:v>-67.20722</x:v>
      </x:c>
      <x:c r="I953" s="9" t="inlineStr">
        <x:is>
          <x:t xml:space="preserve">Puerto Rico</x:t>
        </x:is>
      </x:c>
    </x:row>
    <x:row r="954" hidden="0">
      <x:c r="A954" s="1" t="inlineStr">
        <x:is>
          <x:t xml:space="preserve">bad10ca2-5f23-eb11-9aba-001dd8013b90</x:t>
        </x:is>
      </x:c>
      <x:c r="B954" s="2" t="inlineStr">
        <x:is>
          <x:t xml:space="preserve">g+7tPsOho7fj1Z1gEHBC0Ejj1/Y1sCB9bo6Zx6SpPeBPkrm0z2VQr966asRFqUdel2pT6NpmynNfmvv1OjjBKg==</x:t>
        </x:is>
      </x:c>
      <x:c r="C954" s="3">
        <x:v>45143.8724768519</x:v>
      </x:c>
      <x:c r="D954" s="4" t="inlineStr">
        <x:is>
          <x:t xml:space="preserve">IBL 21-012</x:t>
        </x:is>
      </x:c>
      <x:c r="E954" s="5" t="inlineStr">
        <x:is>
          <x:t xml:space="preserve">IBL 21-012</x:t>
        </x:is>
      </x:c>
      <x:c r="F954" s="6" t="inlineStr">
        <x:is>
          <x:t xml:space="preserve">Cabo Rojo</x:t>
        </x:is>
      </x:c>
      <x:c r="G954" s="7" t="n">
        <x:v>17.95406</x:v>
      </x:c>
      <x:c r="H954" s="8" t="n">
        <x:v>-67.14621</x:v>
      </x:c>
      <x:c r="I954" s="9" t="inlineStr">
        <x:is>
          <x:t xml:space="preserve">Puerto Rico</x:t>
        </x:is>
      </x:c>
    </x:row>
    <x:row r="955" hidden="0">
      <x:c r="A955" s="1" t="inlineStr">
        <x:is>
          <x:t xml:space="preserve">286d2eb3-d71a-eb11-8110-001dd8012299</x:t>
        </x:is>
      </x:c>
      <x:c r="B955" s="2" t="inlineStr">
        <x:is>
          <x:t xml:space="preserve">Cgxgz/GPGAu22FxRcA9bDYxlF/zNyN8hB5haX4e3IA0Jn0PIDfWz+LaeuXMTk30MmjwYN4NTgowgMWGDx3Hbbw==</x:t>
        </x:is>
      </x:c>
      <x:c r="C955" s="3">
        <x:v>45143.8724768519</x:v>
      </x:c>
      <x:c r="D955" s="4" t="inlineStr">
        <x:is>
          <x:t xml:space="preserve">IBL 21-011</x:t>
        </x:is>
      </x:c>
      <x:c r="E955" s="5" t="inlineStr">
        <x:is>
          <x:t xml:space="preserve">IBL 21-011</x:t>
        </x:is>
      </x:c>
      <x:c r="F955" s="6" t="inlineStr">
        <x:is>
          <x:t xml:space="preserve">Vega Baja</x:t>
        </x:is>
      </x:c>
      <x:c r="G955" s="7" t="n">
        <x:v>18.48757</x:v>
      </x:c>
      <x:c r="H955" s="8" t="n">
        <x:v>-66.43143</x:v>
      </x:c>
      <x:c r="I955" s="9" t="inlineStr">
        <x:is>
          <x:t xml:space="preserve">Puerto Rico</x:t>
        </x:is>
      </x:c>
    </x:row>
    <x:row r="956" hidden="0">
      <x:c r="A956" s="1" t="inlineStr">
        <x:is>
          <x:t xml:space="preserve">ea2cbe77-d71a-eb11-8114-001dd800e602</x:t>
        </x:is>
      </x:c>
      <x:c r="B956" s="2" t="inlineStr">
        <x:is>
          <x:t xml:space="preserve">7rMkC5IoREmweAI1tI+woXJCHUahpU+PxgDxMgkK9kK71jhtWZ1Vl+gGTsHCGVq9mWkEK4byYLW3/QB5HEXVpA==</x:t>
        </x:is>
      </x:c>
      <x:c r="C956" s="3">
        <x:v>45143.872349537</x:v>
      </x:c>
      <x:c r="D956" s="4" t="inlineStr">
        <x:is>
          <x:t xml:space="preserve">IBL 21-010</x:t>
        </x:is>
      </x:c>
      <x:c r="E956" s="5" t="inlineStr">
        <x:is>
          <x:t xml:space="preserve">IBL 21-010</x:t>
        </x:is>
      </x:c>
      <x:c r="F956" s="6" t="inlineStr">
        <x:is>
          <x:t xml:space="preserve">Vega Baja</x:t>
        </x:is>
      </x:c>
      <x:c r="G956" s="7" t="n">
        <x:v>18.48835</x:v>
      </x:c>
      <x:c r="H956" s="8" t="n">
        <x:v>-66.42599</x:v>
      </x:c>
      <x:c r="I956" s="9" t="inlineStr">
        <x:is>
          <x:t xml:space="preserve">Puerto Rico</x:t>
        </x:is>
      </x:c>
    </x:row>
    <x:row r="957" hidden="0">
      <x:c r="A957" s="1" t="inlineStr">
        <x:is>
          <x:t xml:space="preserve">bb90cbc1-d61a-eb11-8114-001dd800e602</x:t>
        </x:is>
      </x:c>
      <x:c r="B957" s="2" t="inlineStr">
        <x:is>
          <x:t xml:space="preserve">EcNTMRFeh4vtN+qkQQrcAj6oNH7aAyHo5pMAaPjNtjZbZYuUFIcE0K/0hEKfPf8fs01BrHRRF0EbjfT1+nGYHQ==</x:t>
        </x:is>
      </x:c>
      <x:c r="C957" s="3">
        <x:v>45143.872349537</x:v>
      </x:c>
      <x:c r="D957" s="4" t="inlineStr">
        <x:is>
          <x:t xml:space="preserve">IBL 21-009</x:t>
        </x:is>
      </x:c>
      <x:c r="E957" s="5" t="inlineStr">
        <x:is>
          <x:t xml:space="preserve">IBL 21-009</x:t>
        </x:is>
      </x:c>
      <x:c r="F957" s="6"/>
      <x:c r="G957" s="7" t="n">
        <x:v>18.29202</x:v>
      </x:c>
      <x:c r="H957" s="8" t="n">
        <x:v>-67.19831</x:v>
      </x:c>
      <x:c r="I957" s="9" t="inlineStr">
        <x:is>
          <x:t xml:space="preserve">Puerto Rico</x:t>
        </x:is>
      </x:c>
    </x:row>
    <x:row r="958" hidden="0">
      <x:c r="A958" s="1" t="inlineStr">
        <x:is>
          <x:t xml:space="preserve">b8606e2b-d61a-eb11-8114-001dd800e602</x:t>
        </x:is>
      </x:c>
      <x:c r="B958" s="2" t="inlineStr">
        <x:is>
          <x:t xml:space="preserve">D4tmp+/Gr95mfqrIj2+D4h9J2zy3g7spVWuTM7qDyvAR6b8uIopHwRuGQPmbxrEz8BIlbwklVEZ1pNLQnJau9g==</x:t>
        </x:is>
      </x:c>
      <x:c r="C958" s="3">
        <x:v>45143.872349537</x:v>
      </x:c>
      <x:c r="D958" s="4" t="inlineStr">
        <x:is>
          <x:t xml:space="preserve">IBL 21-008</x:t>
        </x:is>
      </x:c>
      <x:c r="E958" s="5" t="inlineStr">
        <x:is>
          <x:t xml:space="preserve">IBL 21-008</x:t>
        </x:is>
      </x:c>
      <x:c r="F958" s="6" t="inlineStr">
        <x:is>
          <x:t xml:space="preserve">Cabo Rojo</x:t>
        </x:is>
      </x:c>
      <x:c r="G958" s="7" t="n">
        <x:v>18.01292</x:v>
      </x:c>
      <x:c r="H958" s="8" t="n">
        <x:v>-67.17034</x:v>
      </x:c>
      <x:c r="I958" s="9" t="inlineStr">
        <x:is>
          <x:t xml:space="preserve">Puerto Rico</x:t>
        </x:is>
      </x:c>
    </x:row>
    <x:row r="959" hidden="0">
      <x:c r="A959" s="1" t="inlineStr">
        <x:is>
          <x:t xml:space="preserve">c3f74005-9417-eb11-8110-001dd8012299</x:t>
        </x:is>
      </x:c>
      <x:c r="B959" s="2" t="inlineStr">
        <x:is>
          <x:t xml:space="preserve">TFXjzUZh4tvoNSyTFK/6X3ddIi3pOYXqAdMPxGKRJHPOKSa/H3JCPpwCaWLteF8bWUmORbOEngSwJRJgCVxgdw==</x:t>
        </x:is>
      </x:c>
      <x:c r="C959" s="3">
        <x:v>45143.8724768519</x:v>
      </x:c>
      <x:c r="D959" s="4" t="inlineStr">
        <x:is>
          <x:t xml:space="preserve">IBL 21-007</x:t>
        </x:is>
      </x:c>
      <x:c r="E959" s="5" t="inlineStr">
        <x:is>
          <x:t xml:space="preserve">IBL 21-007</x:t>
        </x:is>
      </x:c>
      <x:c r="F959" s="6" t="inlineStr">
        <x:is>
          <x:t xml:space="preserve">Quebradillas</x:t>
        </x:is>
      </x:c>
      <x:c r="G959" s="7" t="n">
        <x:v>18.48332</x:v>
      </x:c>
      <x:c r="H959" s="8" t="n">
        <x:v>-66.90137</x:v>
      </x:c>
      <x:c r="I959" s="9" t="inlineStr">
        <x:is>
          <x:t xml:space="preserve">Puerto Rico</x:t>
        </x:is>
      </x:c>
    </x:row>
    <x:row r="960" hidden="0">
      <x:c r="A960" s="1" t="inlineStr">
        <x:is>
          <x:t xml:space="preserve">5e9b3420-d71a-eb11-8110-001dd8012299</x:t>
        </x:is>
      </x:c>
      <x:c r="B960" s="2" t="inlineStr">
        <x:is>
          <x:t xml:space="preserve">SlntwJ5vGtPG8EcgoUryK08P9whfHgCkefzEIWHsM2gQtd9vjlfiSUzJ0tGfK/urj2Q01GLF45pXkBm25RY8vQ==</x:t>
        </x:is>
      </x:c>
      <x:c r="C960" s="3">
        <x:v>45143.8724768519</x:v>
      </x:c>
      <x:c r="D960" s="4" t="inlineStr">
        <x:is>
          <x:t xml:space="preserve">IBL 21-006</x:t>
        </x:is>
      </x:c>
      <x:c r="E960" s="5" t="inlineStr">
        <x:is>
          <x:t xml:space="preserve">IBL 21-006</x:t>
        </x:is>
      </x:c>
      <x:c r="F960" s="6" t="inlineStr">
        <x:is>
          <x:t xml:space="preserve">Isabela</x:t>
        </x:is>
      </x:c>
      <x:c r="G960" s="7" t="n">
        <x:v>18.51392</x:v>
      </x:c>
      <x:c r="H960" s="8" t="n">
        <x:v>-67.04611</x:v>
      </x:c>
      <x:c r="I960" s="9" t="inlineStr">
        <x:is>
          <x:t xml:space="preserve">Puerto Rico</x:t>
        </x:is>
      </x:c>
    </x:row>
    <x:row r="961" hidden="0">
      <x:c r="A961" s="1" t="inlineStr">
        <x:is>
          <x:t xml:space="preserve">8685dbac-620d-eb11-8113-001dd800e602</x:t>
        </x:is>
      </x:c>
      <x:c r="B961" s="2" t="inlineStr">
        <x:is>
          <x:t xml:space="preserve">LverJN+1uZr6idby+FqL2hfdlxR+2BkTJPjSfSZXWelJMuPlznQJd5fxmsaDYvfHyg8kEpZbPr5tAeNMGufKgA==</x:t>
        </x:is>
      </x:c>
      <x:c r="C961" s="3">
        <x:v>45143.872349537</x:v>
      </x:c>
      <x:c r="D961" s="4" t="inlineStr">
        <x:is>
          <x:t xml:space="preserve">IBL 21-005</x:t>
        </x:is>
      </x:c>
      <x:c r="E961" s="5" t="inlineStr">
        <x:is>
          <x:t xml:space="preserve">IBL 21-005</x:t>
        </x:is>
      </x:c>
      <x:c r="F961" s="6" t="inlineStr">
        <x:is>
          <x:t xml:space="preserve">Hatillo</x:t>
        </x:is>
      </x:c>
      <x:c r="G961" s="7" t="n">
        <x:v>18.48329</x:v>
      </x:c>
      <x:c r="H961" s="8" t="n">
        <x:v>-66.76535</x:v>
      </x:c>
      <x:c r="I961" s="9" t="inlineStr">
        <x:is>
          <x:t xml:space="preserve">Puerto Rico</x:t>
        </x:is>
      </x:c>
    </x:row>
    <x:row r="962" hidden="0">
      <x:c r="A962" s="1" t="inlineStr">
        <x:is>
          <x:t xml:space="preserve">9b376b36-4b0a-eb11-810f-001dd8012299</x:t>
        </x:is>
      </x:c>
      <x:c r="B962" s="2" t="inlineStr">
        <x:is>
          <x:t xml:space="preserve">P0QSQxmW8yI28bNgNvdxrGEVSDufJO64VGgMWJdqdfF1TY/gd7X9CWU7JYB+aEmyeZ3OncK50X4seY5gZA+F0g==</x:t>
        </x:is>
      </x:c>
      <x:c r="C962" s="3">
        <x:v>45143.8724652778</x:v>
      </x:c>
      <x:c r="D962" s="4" t="inlineStr">
        <x:is>
          <x:t xml:space="preserve">IBL 21-004</x:t>
        </x:is>
      </x:c>
      <x:c r="E962" s="5" t="inlineStr">
        <x:is>
          <x:t xml:space="preserve">IBL 21-004</x:t>
        </x:is>
      </x:c>
      <x:c r="F962" s="6" t="inlineStr">
        <x:is>
          <x:t xml:space="preserve">Dorado</x:t>
        </x:is>
      </x:c>
      <x:c r="G962" s="7" t="n">
        <x:v>18.47186</x:v>
      </x:c>
      <x:c r="H962" s="8" t="n">
        <x:v>-66.2495</x:v>
      </x:c>
      <x:c r="I962" s="9" t="inlineStr">
        <x:is>
          <x:t xml:space="preserve">Puerto Rico</x:t>
        </x:is>
      </x:c>
    </x:row>
    <x:row r="963" hidden="0">
      <x:c r="A963" s="1" t="inlineStr">
        <x:is>
          <x:t xml:space="preserve">a421c9d8-4a0a-eb11-8113-001dd800e602</x:t>
        </x:is>
      </x:c>
      <x:c r="B963" s="2" t="inlineStr">
        <x:is>
          <x:t xml:space="preserve">GzyAUs87WEX+4e6FVg/erYP3RAZhX+cEr8h6kpDjc1e6qPm8PrkrmbT3VOozQUQGxi0ej+v/U+jbUexQHsKfvg==</x:t>
        </x:is>
      </x:c>
      <x:c r="C963" s="3">
        <x:v>45143.872349537</x:v>
      </x:c>
      <x:c r="D963" s="4" t="inlineStr">
        <x:is>
          <x:t xml:space="preserve">IBL 21-003</x:t>
        </x:is>
      </x:c>
      <x:c r="E963" s="5" t="inlineStr">
        <x:is>
          <x:t xml:space="preserve">IBL 21-003</x:t>
        </x:is>
      </x:c>
      <x:c r="F963" s="6" t="inlineStr">
        <x:is>
          <x:t xml:space="preserve">Rincon</x:t>
        </x:is>
      </x:c>
      <x:c r="G963" s="7" t="n">
        <x:v>18.37444</x:v>
      </x:c>
      <x:c r="H963" s="8" t="n">
        <x:v>-67.24372</x:v>
      </x:c>
      <x:c r="I963" s="9" t="inlineStr">
        <x:is>
          <x:t xml:space="preserve">Puerto Rico</x:t>
        </x:is>
      </x:c>
    </x:row>
    <x:row r="964" hidden="0">
      <x:c r="A964" s="1" t="inlineStr">
        <x:is>
          <x:t xml:space="preserve">d14a5389-4a0a-eb11-8113-001dd800e602</x:t>
        </x:is>
      </x:c>
      <x:c r="B964" s="2" t="inlineStr">
        <x:is>
          <x:t xml:space="preserve">awkv3TmwoxhvKrzp4Yhz7xj61oEOeDDguY3YyNR1R3EN3fDWRJWulwiB158z83QE/pIA1O8sTv4xd9UqIHHdjg==</x:t>
        </x:is>
      </x:c>
      <x:c r="C964" s="3">
        <x:v>45143.872349537</x:v>
      </x:c>
      <x:c r="D964" s="4" t="inlineStr">
        <x:is>
          <x:t xml:space="preserve">IBL 21-002</x:t>
        </x:is>
      </x:c>
      <x:c r="E964" s="5" t="inlineStr">
        <x:is>
          <x:t xml:space="preserve">IBL 21-002</x:t>
        </x:is>
      </x:c>
      <x:c r="F964" s="6" t="inlineStr">
        <x:is>
          <x:t xml:space="preserve">Barceloneta</x:t>
        </x:is>
      </x:c>
      <x:c r="G964" s="7" t="n">
        <x:v>18.48539</x:v>
      </x:c>
      <x:c r="H964" s="8" t="n">
        <x:v>-66.56569</x:v>
      </x:c>
      <x:c r="I964" s="9" t="inlineStr">
        <x:is>
          <x:t xml:space="preserve">Puerto Rico</x:t>
        </x:is>
      </x:c>
    </x:row>
    <x:row r="965" hidden="0">
      <x:c r="A965" s="1" t="inlineStr">
        <x:is>
          <x:t xml:space="preserve">1ce04b3a-4a0a-eb11-810f-001dd8012299</x:t>
        </x:is>
      </x:c>
      <x:c r="B965" s="2" t="inlineStr">
        <x:is>
          <x:t xml:space="preserve">8B/+WEmn1810zd7WhvYxUTQ3xISfZ8aBjeu8rasBvDRwJ07lblf14gYSp9npTzH6h9BnVDEUlmnS39XUWVwLLA==</x:t>
        </x:is>
      </x:c>
      <x:c r="C965" s="3">
        <x:v>45143.8724652778</x:v>
      </x:c>
      <x:c r="D965" s="4" t="inlineStr">
        <x:is>
          <x:t xml:space="preserve">IBL 21-001</x:t>
        </x:is>
      </x:c>
      <x:c r="E965" s="5" t="inlineStr">
        <x:is>
          <x:t xml:space="preserve">IBL 21-001</x:t>
        </x:is>
      </x:c>
      <x:c r="F965" s="6" t="inlineStr">
        <x:is>
          <x:t xml:space="preserve">Arecibo</x:t>
        </x:is>
      </x:c>
      <x:c r="G965" s="7" t="n">
        <x:v>18.49282</x:v>
      </x:c>
      <x:c r="H965" s="8" t="n">
        <x:v>-66.62834</x:v>
      </x:c>
      <x:c r="I965" s="9" t="inlineStr">
        <x:is>
          <x:t xml:space="preserve">Puerto Rico</x:t>
        </x:is>
      </x:c>
    </x:row>
    <x:row r="966" hidden="0">
      <x:c r="A966" s="1" t="inlineStr">
        <x:is>
          <x:t xml:space="preserve">0470fb26-3a0a-eb11-810f-001dd8012299</x:t>
        </x:is>
      </x:c>
      <x:c r="B966" s="2" t="inlineStr">
        <x:is>
          <x:t xml:space="preserve">rygJtlBIUw7JIBGsnwKefu0/RXK8ICyeK1ddYOazxFC9v9Rq3V1F7f3fDN2+A5dwENueJgSXX8+kESJZxKyX8w==</x:t>
        </x:is>
      </x:c>
      <x:c r="C966" s="3">
        <x:v>45143.8724652778</x:v>
      </x:c>
      <x:c r="D966" s="4" t="inlineStr">
        <x:is>
          <x:t xml:space="preserve">IBL 20-100</x:t>
        </x:is>
      </x:c>
      <x:c r="E966" s="5" t="inlineStr">
        <x:is>
          <x:t xml:space="preserve">IBL 20-100</x:t>
        </x:is>
      </x:c>
      <x:c r="F966" s="6" t="inlineStr">
        <x:is>
          <x:t xml:space="preserve">Isabela</x:t>
        </x:is>
      </x:c>
      <x:c r="G966" s="7" t="n">
        <x:v>18.51231</x:v>
      </x:c>
      <x:c r="H966" s="8" t="n">
        <x:v>-67.03539</x:v>
      </x:c>
      <x:c r="I966" s="9" t="inlineStr">
        <x:is>
          <x:t xml:space="preserve">Puerto Rico</x:t>
        </x:is>
      </x:c>
    </x:row>
    <x:row r="967" hidden="0">
      <x:c r="A967" s="1" t="inlineStr">
        <x:is>
          <x:t xml:space="preserve">7d243f53-320a-eb11-810f-001dd8012299</x:t>
        </x:is>
      </x:c>
      <x:c r="B967" s="2" t="inlineStr">
        <x:is>
          <x:t xml:space="preserve">fd6WfBrIDBWlT8fjHAYL7ZlnjdWywJjtxkFAe+r1LpY2Q0kz8Q6nmi63lL6Xh1AzG+2iGzAX3Jhc+kzeqK+odA==</x:t>
        </x:is>
      </x:c>
      <x:c r="C967" s="3">
        <x:v>45143.8724652778</x:v>
      </x:c>
      <x:c r="D967" s="4" t="inlineStr">
        <x:is>
          <x:t xml:space="preserve">IBL 20-099</x:t>
        </x:is>
      </x:c>
      <x:c r="E967" s="5" t="inlineStr">
        <x:is>
          <x:t xml:space="preserve">IBL 20-099</x:t>
        </x:is>
      </x:c>
      <x:c r="F967" s="6" t="inlineStr">
        <x:is>
          <x:t xml:space="preserve">Añasco</x:t>
        </x:is>
      </x:c>
      <x:c r="G967" s="7" t="n">
        <x:v>18.0128</x:v>
      </x:c>
      <x:c r="H967" s="8" t="n">
        <x:v>-67.17021</x:v>
      </x:c>
      <x:c r="I967" s="9" t="inlineStr">
        <x:is>
          <x:t xml:space="preserve">Puerto Rico</x:t>
        </x:is>
      </x:c>
    </x:row>
    <x:row r="968" hidden="0">
      <x:c r="A968" s="1" t="inlineStr">
        <x:is>
          <x:t xml:space="preserve">46bf298d-310a-eb11-810f-001dd8012299</x:t>
        </x:is>
      </x:c>
      <x:c r="B968" s="2" t="inlineStr">
        <x:is>
          <x:t xml:space="preserve">BuQpyh3XTtWyCd0BSLaZWSR2Wx80po2CXMg3IHrm9jaFYS4JgT6h0UrPqLlwJXIkDNkvHRrnMzARwmRZBgWg4A==</x:t>
        </x:is>
      </x:c>
      <x:c r="C968" s="3">
        <x:v>45143.8724652778</x:v>
      </x:c>
      <x:c r="D968" s="4" t="inlineStr">
        <x:is>
          <x:t xml:space="preserve">IBL 20-098</x:t>
        </x:is>
      </x:c>
      <x:c r="E968" s="5" t="inlineStr">
        <x:is>
          <x:t xml:space="preserve">IBL 20-098</x:t>
        </x:is>
      </x:c>
      <x:c r="F968" s="6" t="inlineStr">
        <x:is>
          <x:t xml:space="preserve">Cabo Rojo</x:t>
        </x:is>
      </x:c>
      <x:c r="G968" s="7" t="n">
        <x:v>18.0128</x:v>
      </x:c>
      <x:c r="H968" s="8" t="n">
        <x:v>-67.17021</x:v>
      </x:c>
      <x:c r="I968" s="9" t="inlineStr">
        <x:is>
          <x:t xml:space="preserve">Puerto Rico</x:t>
        </x:is>
      </x:c>
    </x:row>
    <x:row r="969" hidden="0">
      <x:c r="A969" s="1" t="inlineStr">
        <x:is>
          <x:t xml:space="preserve">a77f1b1d-c604-eb11-8113-001dd800e602</x:t>
        </x:is>
      </x:c>
      <x:c r="B969" s="2" t="inlineStr">
        <x:is>
          <x:t xml:space="preserve">hVsCERbdkw7U1nJe8cdP5lsjYSPdZRcVsxd0Ami3gnWpJpwmSZaE4Ut8GESec6qMqxsPQf/+RKKP0ZbLoNo3Sw==</x:t>
        </x:is>
      </x:c>
      <x:c r="C969" s="3">
        <x:v>45143.872349537</x:v>
      </x:c>
      <x:c r="D969" s="4" t="inlineStr">
        <x:is>
          <x:t xml:space="preserve">IBL 20-097</x:t>
        </x:is>
      </x:c>
      <x:c r="E969" s="5" t="inlineStr">
        <x:is>
          <x:t xml:space="preserve">IBL 20-097</x:t>
        </x:is>
      </x:c>
      <x:c r="F969" s="6" t="inlineStr">
        <x:is>
          <x:t xml:space="preserve">Añasco</x:t>
        </x:is>
      </x:c>
      <x:c r="G969" s="7" t="n">
        <x:v>18.29199</x:v>
      </x:c>
      <x:c r="H969" s="8" t="n">
        <x:v>-67.19832</x:v>
      </x:c>
      <x:c r="I969" s="9" t="inlineStr">
        <x:is>
          <x:t xml:space="preserve">Puerto Rico</x:t>
        </x:is>
      </x:c>
    </x:row>
    <x:row r="970" hidden="0">
      <x:c r="A970" s="1" t="inlineStr">
        <x:is>
          <x:t xml:space="preserve">a5e1d5b2-0afc-ea11-8113-001dd800e602</x:t>
        </x:is>
      </x:c>
      <x:c r="B970" s="2" t="inlineStr">
        <x:is>
          <x:t xml:space="preserve">hWhxo6LsazqKjX+jxOPA2WPWzoeeHDGy5cczMjOd/C5xUBI6p68q930H4PJLc4RQYNp/hCGPGabWPiuM1SRM/A==</x:t>
        </x:is>
      </x:c>
      <x:c r="C970" s="3">
        <x:v>45143.872337963</x:v>
      </x:c>
      <x:c r="D970" s="4" t="inlineStr">
        <x:is>
          <x:t xml:space="preserve">IBL 20-095</x:t>
        </x:is>
      </x:c>
      <x:c r="E970" s="5" t="inlineStr">
        <x:is>
          <x:t xml:space="preserve">IBL 20-095</x:t>
        </x:is>
      </x:c>
      <x:c r="F970" s="6" t="inlineStr">
        <x:is>
          <x:t xml:space="preserve">Añasco</x:t>
        </x:is>
      </x:c>
      <x:c r="G970" s="7" t="n">
        <x:v>18.29236</x:v>
      </x:c>
      <x:c r="H970" s="8" t="n">
        <x:v>-67.1982</x:v>
      </x:c>
      <x:c r="I970" s="9" t="inlineStr">
        <x:is>
          <x:t xml:space="preserve">Puerto Rico</x:t>
        </x:is>
      </x:c>
    </x:row>
    <x:row r="971" hidden="0">
      <x:c r="A971" s="1" t="inlineStr">
        <x:is>
          <x:t xml:space="preserve">09dddc51-0ef9-ea11-8113-001dd800e602</x:t>
        </x:is>
      </x:c>
      <x:c r="B971" s="2" t="inlineStr">
        <x:is>
          <x:t xml:space="preserve">MAZjcKyFwHgHx44H8FlxPaWCaKiTQHW05REAtkhhJdm2Z+wIQwhTmrbUY8PBYBx1td6nGUkNNMTh4dfSP7LU+w==</x:t>
        </x:is>
      </x:c>
      <x:c r="C971" s="3">
        <x:v>45143.872337963</x:v>
      </x:c>
      <x:c r="D971" s="4" t="inlineStr">
        <x:is>
          <x:t xml:space="preserve">IBL 20-094</x:t>
        </x:is>
      </x:c>
      <x:c r="E971" s="5" t="inlineStr">
        <x:is>
          <x:t xml:space="preserve">IBL 20-094</x:t>
        </x:is>
      </x:c>
      <x:c r="F971" s="6" t="inlineStr">
        <x:is>
          <x:t xml:space="preserve">Cabo Rojo</x:t>
        </x:is>
      </x:c>
      <x:c r="G971" s="7" t="n">
        <x:v>17.97694</x:v>
      </x:c>
      <x:c r="H971" s="8" t="n">
        <x:v>-67.21288</x:v>
      </x:c>
      <x:c r="I971" s="9" t="inlineStr">
        <x:is>
          <x:t xml:space="preserve">Puerto Rico</x:t>
        </x:is>
      </x:c>
    </x:row>
    <x:row r="972" hidden="0">
      <x:c r="A972" s="1" t="inlineStr">
        <x:is>
          <x:t xml:space="preserve">282e9b0d-b0f2-ea11-810d-001dd8012299</x:t>
        </x:is>
      </x:c>
      <x:c r="B972" s="2" t="inlineStr">
        <x:is>
          <x:t xml:space="preserve">hjs0tKrz/ZlM3CuLE3sxMlLxn1tFe4SQotPR+MzMgqrmMVPfAla/Sy63xTwdEJzY+DruengMQsxyVYBwyuW7bQ==</x:t>
        </x:is>
      </x:c>
      <x:c r="C972" s="3">
        <x:v>45143.8724652778</x:v>
      </x:c>
      <x:c r="D972" s="4" t="inlineStr">
        <x:is>
          <x:t xml:space="preserve">IBL 20-092</x:t>
        </x:is>
      </x:c>
      <x:c r="E972" s="5" t="inlineStr">
        <x:is>
          <x:t xml:space="preserve">IBL 20-092</x:t>
        </x:is>
      </x:c>
      <x:c r="F972" s="6" t="inlineStr">
        <x:is>
          <x:t xml:space="preserve">Arecibo</x:t>
        </x:is>
      </x:c>
      <x:c r="G972" s="7" t="n">
        <x:v>18.49251</x:v>
      </x:c>
      <x:c r="H972" s="8" t="n">
        <x:v>-66.63197</x:v>
      </x:c>
      <x:c r="I972" s="9" t="inlineStr">
        <x:is>
          <x:t xml:space="preserve">Puerto Rico</x:t>
        </x:is>
      </x:c>
    </x:row>
    <x:row r="973" hidden="0">
      <x:c r="A973" s="1" t="inlineStr">
        <x:is>
          <x:t xml:space="preserve">e2b65d5a-aff2-ea11-810d-001dd8012299</x:t>
        </x:is>
      </x:c>
      <x:c r="B973" s="2" t="inlineStr">
        <x:is>
          <x:t xml:space="preserve">VJg0Tm+IP2B4vle/NHaRbwSlLNtu1yQECnky1T7FR86HW/kzgVay+8W8HYMBorT/FSCUWdyM/KBFcpGxPPGBoQ==</x:t>
        </x:is>
      </x:c>
      <x:c r="C973" s="3">
        <x:v>45143.8724652778</x:v>
      </x:c>
      <x:c r="D973" s="4" t="inlineStr">
        <x:is>
          <x:t xml:space="preserve">IBL 20-091</x:t>
        </x:is>
      </x:c>
      <x:c r="E973" s="5" t="inlineStr">
        <x:is>
          <x:t xml:space="preserve">IBL 20-091</x:t>
        </x:is>
      </x:c>
      <x:c r="F973" s="6" t="inlineStr">
        <x:is>
          <x:t xml:space="preserve">Añasco</x:t>
        </x:is>
      </x:c>
      <x:c r="G973" s="7" t="n">
        <x:v>18.292</x:v>
      </x:c>
      <x:c r="H973" s="8" t="n">
        <x:v>-67.19833</x:v>
      </x:c>
      <x:c r="I973" s="9" t="inlineStr">
        <x:is>
          <x:t xml:space="preserve">Puerto Rico</x:t>
        </x:is>
      </x:c>
    </x:row>
    <x:row r="974" hidden="0">
      <x:c r="A974" s="1" t="inlineStr">
        <x:is>
          <x:t xml:space="preserve">32725758-d1ee-ea11-8111-001dd800e602</x:t>
        </x:is>
      </x:c>
      <x:c r="B974" s="2" t="inlineStr">
        <x:is>
          <x:t xml:space="preserve">rPCWVQEbZmSHeIRLrMoqY8BLWAz1eVyktNgYc344DquPiule1GYnSBuLKHzp72MGRlmqoq/yfJ+fpc/MKJ49zw==</x:t>
        </x:is>
      </x:c>
      <x:c r="C974" s="3">
        <x:v>45143.872337963</x:v>
      </x:c>
      <x:c r="D974" s="4" t="inlineStr">
        <x:is>
          <x:t xml:space="preserve">IBL 20-088</x:t>
        </x:is>
      </x:c>
      <x:c r="E974" s="5" t="inlineStr">
        <x:is>
          <x:t xml:space="preserve">IBL 20-088</x:t>
        </x:is>
      </x:c>
      <x:c r="F974" s="6" t="inlineStr">
        <x:is>
          <x:t xml:space="preserve">Guayanilla</x:t>
        </x:is>
      </x:c>
      <x:c r="G974" s="7" t="n">
        <x:v>17.99262</x:v>
      </x:c>
      <x:c r="H974" s="8" t="n">
        <x:v>-66.79133</x:v>
      </x:c>
      <x:c r="I974" s="9" t="inlineStr">
        <x:is>
          <x:t xml:space="preserve">Puerto Rico</x:t>
        </x:is>
      </x:c>
    </x:row>
    <x:row r="975" hidden="0">
      <x:c r="A975" s="1" t="inlineStr">
        <x:is>
          <x:t xml:space="preserve">aa3bd833-cfee-ea11-810d-001dd8012299</x:t>
        </x:is>
      </x:c>
      <x:c r="B975" s="2" t="inlineStr">
        <x:is>
          <x:t xml:space="preserve">j5EirbLGRDeyw6itnZVY2eE8ukd6mNfS1L1dpz0o5q72/YYM6WAmOqSdS8MFnZxkP+E39qatocAiutWuw7xvHg==</x:t>
        </x:is>
      </x:c>
      <x:c r="C975" s="3">
        <x:v>45143.8724652778</x:v>
      </x:c>
      <x:c r="D975" s="4" t="inlineStr">
        <x:is>
          <x:t xml:space="preserve">IBL 20-087</x:t>
        </x:is>
      </x:c>
      <x:c r="E975" s="5" t="inlineStr">
        <x:is>
          <x:t xml:space="preserve">IBL 20-087</x:t>
        </x:is>
      </x:c>
      <x:c r="F975" s="6" t="inlineStr">
        <x:is>
          <x:t xml:space="preserve">Barceloneta</x:t>
        </x:is>
      </x:c>
      <x:c r="G975" s="7" t="n">
        <x:v>18.48795</x:v>
      </x:c>
      <x:c r="H975" s="8" t="n">
        <x:v>-66.55145</x:v>
      </x:c>
      <x:c r="I975" s="9" t="inlineStr">
        <x:is>
          <x:t xml:space="preserve">Puerto Rico</x:t>
        </x:is>
      </x:c>
    </x:row>
    <x:row r="976" hidden="0">
      <x:c r="A976" s="1" t="inlineStr">
        <x:is>
          <x:t xml:space="preserve">6e52eabb-bfee-ea11-8111-001dd800e602</x:t>
        </x:is>
      </x:c>
      <x:c r="B976" s="2" t="inlineStr">
        <x:is>
          <x:t xml:space="preserve">++B08txeNtEbDEnPNektZWHicoh/SFdeo65IwjzQc9WxzzPvXZfMN7bJdi4xD2GmAORlz94d9ZllagMjH2f68g==</x:t>
        </x:is>
      </x:c>
      <x:c r="C976" s="3">
        <x:v>45143.872337963</x:v>
      </x:c>
      <x:c r="D976" s="4" t="inlineStr">
        <x:is>
          <x:t xml:space="preserve">IBL 20-086</x:t>
        </x:is>
      </x:c>
      <x:c r="E976" s="5" t="inlineStr">
        <x:is>
          <x:t xml:space="preserve">IBL 20-086</x:t>
        </x:is>
      </x:c>
      <x:c r="F976" s="6" t="inlineStr">
        <x:is>
          <x:t xml:space="preserve">Isabela</x:t>
        </x:is>
      </x:c>
      <x:c r="G976" s="7" t="n">
        <x:v>18.49235</x:v>
      </x:c>
      <x:c r="H976" s="8" t="n">
        <x:v>-66.96717</x:v>
      </x:c>
      <x:c r="I976" s="9" t="inlineStr">
        <x:is>
          <x:t xml:space="preserve">Puerto Rico</x:t>
        </x:is>
      </x:c>
    </x:row>
    <x:row r="977" hidden="0">
      <x:c r="A977" s="1" t="inlineStr">
        <x:is>
          <x:t xml:space="preserve">276e93d2-ccee-ea11-810d-001dd8012299</x:t>
        </x:is>
      </x:c>
      <x:c r="B977" s="2" t="inlineStr">
        <x:is>
          <x:t xml:space="preserve">ERfGCZMHNjpytw45hgPdDDGH/w7L4TF9aYL01+6DGP58Eq2uBiADbLNiMpd2i+gkNRWVrkLhfQov8m0iB8+2PQ==</x:t>
        </x:is>
      </x:c>
      <x:c r="C977" s="3">
        <x:v>45143.8724652778</x:v>
      </x:c>
      <x:c r="D977" s="4" t="inlineStr">
        <x:is>
          <x:t xml:space="preserve">IBL 20-085</x:t>
        </x:is>
      </x:c>
      <x:c r="E977" s="5" t="inlineStr">
        <x:is>
          <x:t xml:space="preserve">IBL 20-085</x:t>
        </x:is>
      </x:c>
      <x:c r="F977" s="6" t="inlineStr">
        <x:is>
          <x:t xml:space="preserve">Añasco</x:t>
        </x:is>
      </x:c>
      <x:c r="G977" s="7" t="n">
        <x:v>18.2921</x:v>
      </x:c>
      <x:c r="H977" s="8" t="n">
        <x:v>-67.19843</x:v>
      </x:c>
      <x:c r="I977" s="9" t="inlineStr">
        <x:is>
          <x:t xml:space="preserve">Puerto Rico</x:t>
        </x:is>
      </x:c>
    </x:row>
    <x:row r="978" hidden="0">
      <x:c r="A978" s="1" t="inlineStr">
        <x:is>
          <x:t xml:space="preserve">bd4fc1a0-b5ee-ea11-8111-001dd800e602</x:t>
        </x:is>
      </x:c>
      <x:c r="B978" s="2" t="inlineStr">
        <x:is>
          <x:t xml:space="preserve">gGH5vE2yqHvx5ESukdNI32vt7FPJApP2vGFTw53t+qpDCgb2U8COwBkvrEXuyqY0aH1/JA9oLQ1KW573gznMhg==</x:t>
        </x:is>
      </x:c>
      <x:c r="C978" s="3">
        <x:v>45143.872337963</x:v>
      </x:c>
      <x:c r="D978" s="4" t="inlineStr">
        <x:is>
          <x:t xml:space="preserve">IBL 20-084</x:t>
        </x:is>
      </x:c>
      <x:c r="E978" s="5" t="inlineStr">
        <x:is>
          <x:t xml:space="preserve">IBL 20-084</x:t>
        </x:is>
      </x:c>
      <x:c r="F978" s="6" t="inlineStr">
        <x:is>
          <x:t xml:space="preserve">Manati</x:t>
        </x:is>
      </x:c>
      <x:c r="G978" s="7" t="n">
        <x:v>18.48319</x:v>
      </x:c>
      <x:c r="H978" s="8" t="n">
        <x:v>-66.52907</x:v>
      </x:c>
      <x:c r="I978" s="9" t="inlineStr">
        <x:is>
          <x:t xml:space="preserve">Puerto Rico</x:t>
        </x:is>
      </x:c>
    </x:row>
    <x:row r="979" hidden="0">
      <x:c r="A979" s="1" t="inlineStr">
        <x:is>
          <x:t xml:space="preserve">b544c659-0eee-ea11-8110-001dd800e602</x:t>
        </x:is>
      </x:c>
      <x:c r="B979" s="2" t="inlineStr">
        <x:is>
          <x:t xml:space="preserve">BDlikXHsCP8HSDoTlfcCKKzQCoiO1HRf0sBIaNJ3NfY/rp5idCVBek2x7jmuRFq2d/+co/mI2WOcV5XzjSQvIg==</x:t>
        </x:is>
      </x:c>
      <x:c r="C979" s="3">
        <x:v>45143.872337963</x:v>
      </x:c>
      <x:c r="D979" s="4" t="inlineStr">
        <x:is>
          <x:t xml:space="preserve">IBL 20-083</x:t>
        </x:is>
      </x:c>
      <x:c r="E979" s="5" t="inlineStr">
        <x:is>
          <x:t xml:space="preserve">IBL 20-083</x:t>
        </x:is>
      </x:c>
      <x:c r="F979" s="6" t="inlineStr">
        <x:is>
          <x:t xml:space="preserve">Isabela</x:t>
        </x:is>
      </x:c>
      <x:c r="G979" s="7" t="n">
        <x:v>18.50842</x:v>
      </x:c>
      <x:c r="H979" s="8" t="n">
        <x:v>-67.02417</x:v>
      </x:c>
      <x:c r="I979" s="9" t="inlineStr">
        <x:is>
          <x:t xml:space="preserve">Puerto Rico</x:t>
        </x:is>
      </x:c>
    </x:row>
    <x:row r="980" hidden="0">
      <x:c r="A980" s="1" t="inlineStr">
        <x:is>
          <x:t xml:space="preserve">cb853658-13ee-ea11-810d-001dd8012299</x:t>
        </x:is>
      </x:c>
      <x:c r="B980" s="2" t="inlineStr">
        <x:is>
          <x:t xml:space="preserve">OWNC3htz7MlDfSdWqr1UFWMIlV/XnfFoiiDs3zof4VZZolVn2EFMZOtpAVrs1hsg1cJdCon9tq6uA1uuiQRgbA==</x:t>
        </x:is>
      </x:c>
      <x:c r="C980" s="3">
        <x:v>45143.8724652778</x:v>
      </x:c>
      <x:c r="D980" s="4" t="inlineStr">
        <x:is>
          <x:t xml:space="preserve">IBL 20-082</x:t>
        </x:is>
      </x:c>
      <x:c r="E980" s="5" t="inlineStr">
        <x:is>
          <x:t xml:space="preserve">IBL 20-082</x:t>
        </x:is>
      </x:c>
      <x:c r="F980" s="6" t="inlineStr">
        <x:is>
          <x:t xml:space="preserve">Aguada</x:t>
        </x:is>
      </x:c>
      <x:c r="G980" s="7" t="n">
        <x:v>18.40966</x:v>
      </x:c>
      <x:c r="H980" s="8" t="n">
        <x:v>-67.16834</x:v>
      </x:c>
      <x:c r="I980" s="9" t="inlineStr">
        <x:is>
          <x:t xml:space="preserve">Puerto Rico</x:t>
        </x:is>
      </x:c>
    </x:row>
    <x:row r="981" hidden="0">
      <x:c r="A981" s="1" t="inlineStr">
        <x:is>
          <x:t xml:space="preserve">acaeb8d9-13ee-ea11-8110-001dd800e602</x:t>
        </x:is>
      </x:c>
      <x:c r="B981" s="2" t="inlineStr">
        <x:is>
          <x:t xml:space="preserve">TtVX74V/TRGKmPdPXUBw/XkI9JeUu3y0zubLUhhSTbEJSxQOl0sE6mRmWljoJsGiOpVgkCSHF7ZqHFtTCNnqlg==</x:t>
        </x:is>
      </x:c>
      <x:c r="C981" s="3">
        <x:v>45143.872337963</x:v>
      </x:c>
      <x:c r="D981" s="4" t="inlineStr">
        <x:is>
          <x:t xml:space="preserve">IBL 20-081</x:t>
        </x:is>
      </x:c>
      <x:c r="E981" s="5" t="inlineStr">
        <x:is>
          <x:t xml:space="preserve">IBL 20-081</x:t>
        </x:is>
      </x:c>
      <x:c r="F981" s="6" t="inlineStr">
        <x:is>
          <x:t xml:space="preserve">Añasco</x:t>
        </x:is>
      </x:c>
      <x:c r="G981" s="7" t="n">
        <x:v>18.29198</x:v>
      </x:c>
      <x:c r="H981" s="8" t="n">
        <x:v>-67.19834</x:v>
      </x:c>
      <x:c r="I981" s="9" t="inlineStr">
        <x:is>
          <x:t xml:space="preserve">Puerto Rico</x:t>
        </x:is>
      </x:c>
    </x:row>
    <x:row r="982" hidden="0">
      <x:c r="A982" s="1" t="inlineStr">
        <x:is>
          <x:t xml:space="preserve">f9c813af-dae6-ea11-8110-001dd800e602</x:t>
        </x:is>
      </x:c>
      <x:c r="B982" s="2" t="inlineStr">
        <x:is>
          <x:t xml:space="preserve">QXHwuPuaCPTwazTVDqOIt01zgybXLxgFV5t6nm3zZlc0BfvOac6PTp93cYCO+eOrexlZccXkbBAe1Xb5hGc0jg==</x:t>
        </x:is>
      </x:c>
      <x:c r="C982" s="3">
        <x:v>45143.872337963</x:v>
      </x:c>
      <x:c r="D982" s="4" t="inlineStr">
        <x:is>
          <x:t xml:space="preserve">IBL 20-080</x:t>
        </x:is>
      </x:c>
      <x:c r="E982" s="5" t="inlineStr">
        <x:is>
          <x:t xml:space="preserve">IBL 20-080</x:t>
        </x:is>
      </x:c>
      <x:c r="F982" s="6" t="inlineStr">
        <x:is>
          <x:t xml:space="preserve">Toa Baja</x:t>
        </x:is>
      </x:c>
      <x:c r="G982" s="7" t="n">
        <x:v>18.46854</x:v>
      </x:c>
      <x:c r="H982" s="8" t="n">
        <x:v>-66.19985</x:v>
      </x:c>
      <x:c r="I982" s="9" t="inlineStr">
        <x:is>
          <x:t xml:space="preserve">Puerto Rico</x:t>
        </x:is>
      </x:c>
    </x:row>
    <x:row r="983" hidden="0">
      <x:c r="A983" s="1" t="inlineStr">
        <x:is>
          <x:t xml:space="preserve">48473819-dae6-ea11-810d-001dd8012299</x:t>
        </x:is>
      </x:c>
      <x:c r="B983" s="2" t="inlineStr">
        <x:is>
          <x:t xml:space="preserve">7EZEOjnkXK4JzAHiqezdNgc45oGmPrPIZgb3BO6cksHLjlAUN+AZ1zd9MmxJfSFSxGvuJRBSYqeaTrsGGD9BNg==</x:t>
        </x:is>
      </x:c>
      <x:c r="C983" s="3">
        <x:v>45143.8724652778</x:v>
      </x:c>
      <x:c r="D983" s="4" t="inlineStr">
        <x:is>
          <x:t xml:space="preserve">IBL 20-079</x:t>
        </x:is>
      </x:c>
      <x:c r="E983" s="5" t="inlineStr">
        <x:is>
          <x:t xml:space="preserve">IBL 20-079</x:t>
        </x:is>
      </x:c>
      <x:c r="F983" s="6" t="inlineStr">
        <x:is>
          <x:t xml:space="preserve">Aguadilla</x:t>
        </x:is>
      </x:c>
      <x:c r="G983" s="7" t="n">
        <x:v>18.45775</x:v>
      </x:c>
      <x:c r="H983" s="8" t="n">
        <x:v>-67.16419</x:v>
      </x:c>
      <x:c r="I983" s="9" t="inlineStr">
        <x:is>
          <x:t xml:space="preserve">Puerto Rico</x:t>
        </x:is>
      </x:c>
    </x:row>
    <x:row r="984" hidden="0">
      <x:c r="A984" s="1" t="inlineStr">
        <x:is>
          <x:t xml:space="preserve">9393a7bf-d9e6-ea11-8110-001dd800e602</x:t>
        </x:is>
      </x:c>
      <x:c r="B984" s="2" t="inlineStr">
        <x:is>
          <x:t xml:space="preserve">pMjiNeiEOsCM05Atqu/QUYN05/dv3HQsVFUWsfFI5bmB9V7Kf9pG0wuzAqQG+vtZTo4niYFMDMUtSG74J/ia5g==</x:t>
        </x:is>
      </x:c>
      <x:c r="C984" s="3">
        <x:v>45143.872337963</x:v>
      </x:c>
      <x:c r="D984" s="4" t="inlineStr">
        <x:is>
          <x:t xml:space="preserve">IBL 20-078</x:t>
        </x:is>
      </x:c>
      <x:c r="E984" s="5" t="inlineStr">
        <x:is>
          <x:t xml:space="preserve">IBL 20-078</x:t>
        </x:is>
      </x:c>
      <x:c r="F984" s="6" t="inlineStr">
        <x:is>
          <x:t xml:space="preserve">Añasco</x:t>
        </x:is>
      </x:c>
      <x:c r="G984" s="7" t="n">
        <x:v>18.29204</x:v>
      </x:c>
      <x:c r="H984" s="8" t="n">
        <x:v>-67.1983</x:v>
      </x:c>
      <x:c r="I984" s="9" t="inlineStr">
        <x:is>
          <x:t xml:space="preserve">Puerto Rico</x:t>
        </x:is>
      </x:c>
    </x:row>
    <x:row r="985" hidden="0">
      <x:c r="A985" s="1" t="inlineStr">
        <x:is>
          <x:t xml:space="preserve">8a103122-f8ed-ea11-8110-001dd800e602</x:t>
        </x:is>
      </x:c>
      <x:c r="B985" s="2" t="inlineStr">
        <x:is>
          <x:t xml:space="preserve">HE+WBX7MTfr20UO4dXhq/MyxpI4YP5F8zWtSiVzeg6YGiMoKAie67y2tPIwVe9cTZmWMwlDkXhRx1efbTAlNhw==</x:t>
        </x:is>
      </x:c>
      <x:c r="C985" s="3">
        <x:v>45143.872337963</x:v>
      </x:c>
      <x:c r="D985" s="4" t="inlineStr">
        <x:is>
          <x:t xml:space="preserve">IBL 20-077</x:t>
        </x:is>
      </x:c>
      <x:c r="E985" s="5" t="inlineStr">
        <x:is>
          <x:t xml:space="preserve">IBL 20-077</x:t>
        </x:is>
      </x:c>
      <x:c r="F985" s="6" t="inlineStr">
        <x:is>
          <x:t xml:space="preserve">Isabela</x:t>
        </x:is>
      </x:c>
      <x:c r="G985" s="7" t="n">
        <x:v>18.51563</x:v>
      </x:c>
      <x:c r="H985" s="8" t="n">
        <x:v>-67.09669</x:v>
      </x:c>
      <x:c r="I985" s="9" t="inlineStr">
        <x:is>
          <x:t xml:space="preserve">Puerto Rico</x:t>
        </x:is>
      </x:c>
    </x:row>
    <x:row r="986" hidden="0">
      <x:c r="A986" s="1" t="inlineStr">
        <x:is>
          <x:t xml:space="preserve">154f21d7-a6dd-ea11-810c-001dd8012299</x:t>
        </x:is>
      </x:c>
      <x:c r="B986" s="2" t="inlineStr">
        <x:is>
          <x:t xml:space="preserve">nZa5PSp9jQcgG/gzrhC/TXKIsO+cA50/yTnxEZpjwItgVB8CwlUdMYKS+QTsGLebFZ6rMexE0ILTVT8DrocMrw==</x:t>
        </x:is>
      </x:c>
      <x:c r="C986" s="3">
        <x:v>45143.8724652778</x:v>
      </x:c>
      <x:c r="D986" s="4" t="inlineStr">
        <x:is>
          <x:t xml:space="preserve">IBL 20-076</x:t>
        </x:is>
      </x:c>
      <x:c r="E986" s="5" t="inlineStr">
        <x:is>
          <x:t xml:space="preserve">IBL 20-076</x:t>
        </x:is>
      </x:c>
      <x:c r="F986" s="6" t="inlineStr">
        <x:is>
          <x:t xml:space="preserve">Aguada</x:t>
        </x:is>
      </x:c>
      <x:c r="G986" s="7" t="n">
        <x:v>18.41012</x:v>
      </x:c>
      <x:c r="H986" s="8" t="n">
        <x:v>-67.16734</x:v>
      </x:c>
      <x:c r="I986" s="9" t="inlineStr">
        <x:is>
          <x:t xml:space="preserve">Puerto Rico</x:t>
        </x:is>
      </x:c>
    </x:row>
    <x:row r="987" hidden="0">
      <x:c r="A987" s="1" t="inlineStr">
        <x:is>
          <x:t xml:space="preserve">328828cc-a3dd-ea11-810f-001dd800e602</x:t>
        </x:is>
      </x:c>
      <x:c r="B987" s="2" t="inlineStr">
        <x:is>
          <x:t xml:space="preserve">nl+BvQZLp/YGjHRK8vnsoEbyPH/JPZWtUU6l5CuwEz6ueqSyXA5mQRi2xyHdtpDSt20aZ/jsidhxk5+CZcLMWA==</x:t>
        </x:is>
      </x:c>
      <x:c r="C987" s="3">
        <x:v>45143.872337963</x:v>
      </x:c>
      <x:c r="D987" s="4" t="inlineStr">
        <x:is>
          <x:t xml:space="preserve">IBL 20-075</x:t>
        </x:is>
      </x:c>
      <x:c r="E987" s="5" t="inlineStr">
        <x:is>
          <x:t xml:space="preserve">IBL 20-075</x:t>
        </x:is>
      </x:c>
      <x:c r="F987" s="6" t="inlineStr">
        <x:is>
          <x:t xml:space="preserve">Isabela</x:t>
        </x:is>
      </x:c>
      <x:c r="G987" s="7" t="n">
        <x:v>18.5142</x:v>
      </x:c>
      <x:c r="H987" s="8" t="n">
        <x:v>-67.05816</x:v>
      </x:c>
      <x:c r="I987" s="9" t="inlineStr">
        <x:is>
          <x:t xml:space="preserve">Puerto Rico</x:t>
        </x:is>
      </x:c>
    </x:row>
    <x:row r="988" hidden="0">
      <x:c r="A988" s="1" t="inlineStr">
        <x:is>
          <x:t xml:space="preserve">97b4747a-8edd-ea11-810c-001dd8012299</x:t>
        </x:is>
      </x:c>
      <x:c r="B988" s="2" t="inlineStr">
        <x:is>
          <x:t xml:space="preserve">61MR+Vi5ODJHQNBbyZdOVj64n+eLaDM1EEt0ds+VK8Onm+WqRYY0rJSt08IuP6suJjkc9NB54NrR8hKC5LTYpA==</x:t>
        </x:is>
      </x:c>
      <x:c r="C988" s="3">
        <x:v>45143.8724652778</x:v>
      </x:c>
      <x:c r="D988" s="4" t="inlineStr">
        <x:is>
          <x:t xml:space="preserve">IBL 20-074</x:t>
        </x:is>
      </x:c>
      <x:c r="E988" s="5" t="inlineStr">
        <x:is>
          <x:t xml:space="preserve">IBL 20-074</x:t>
        </x:is>
      </x:c>
      <x:c r="F988" s="6" t="inlineStr">
        <x:is>
          <x:t xml:space="preserve">Rincon</x:t>
        </x:is>
      </x:c>
      <x:c r="G988" s="7" t="n">
        <x:v>18.37488</x:v>
      </x:c>
      <x:c r="H988" s="8" t="n">
        <x:v>-67.24126</x:v>
      </x:c>
      <x:c r="I988" s="9" t="inlineStr">
        <x:is>
          <x:t xml:space="preserve">Puerto Rico</x:t>
        </x:is>
      </x:c>
    </x:row>
    <x:row r="989" hidden="0">
      <x:c r="A989" s="1" t="inlineStr">
        <x:is>
          <x:t xml:space="preserve">05d7138b-8ddd-ea11-810f-001dd800e602</x:t>
        </x:is>
      </x:c>
      <x:c r="B989" s="2" t="inlineStr">
        <x:is>
          <x:t xml:space="preserve">XrD3q5RIVeH2jeBtUXX/kBgDiLDWPr9eV06BsD5Lj67bgcbDmnBkmnh82ceuTQc+7vKjXo8GT6yMJRFCDRSV5Q==</x:t>
        </x:is>
      </x:c>
      <x:c r="C989" s="3">
        <x:v>45143.872337963</x:v>
      </x:c>
      <x:c r="D989" s="4" t="inlineStr">
        <x:is>
          <x:t xml:space="preserve">IBL 20-073</x:t>
        </x:is>
      </x:c>
      <x:c r="E989" s="5" t="inlineStr">
        <x:is>
          <x:t xml:space="preserve">IBL 20-073</x:t>
        </x:is>
      </x:c>
      <x:c r="F989" s="6" t="inlineStr">
        <x:is>
          <x:t xml:space="preserve">Cabo Rojo</x:t>
        </x:is>
      </x:c>
      <x:c r="G989" s="7" t="n">
        <x:v>18.01275</x:v>
      </x:c>
      <x:c r="H989" s="8" t="n">
        <x:v>-67.17015</x:v>
      </x:c>
      <x:c r="I989" s="9" t="inlineStr">
        <x:is>
          <x:t xml:space="preserve">Puerto Rico</x:t>
        </x:is>
      </x:c>
    </x:row>
    <x:row r="990" hidden="0">
      <x:c r="A990" s="1" t="inlineStr">
        <x:is>
          <x:t xml:space="preserve">c3d97171-8add-ea11-810c-001dd8012299</x:t>
        </x:is>
      </x:c>
      <x:c r="B990" s="2" t="inlineStr">
        <x:is>
          <x:t xml:space="preserve">bucud46uhMwcNEI7o1ffNepJiGKBibmuls4RTV/3opPql6CzcptvnhGJSm8AmeGar/cCuuLykN7+91PrYkSc7A==</x:t>
        </x:is>
      </x:c>
      <x:c r="C990" s="3">
        <x:v>45143.8724652778</x:v>
      </x:c>
      <x:c r="D990" s="4" t="inlineStr">
        <x:is>
          <x:t xml:space="preserve">IBL 20-072</x:t>
        </x:is>
      </x:c>
      <x:c r="E990" s="5" t="inlineStr">
        <x:is>
          <x:t xml:space="preserve">IBL 20-072</x:t>
        </x:is>
      </x:c>
      <x:c r="F990" s="6" t="inlineStr">
        <x:is>
          <x:t xml:space="preserve">Cabo Rojo</x:t>
        </x:is>
      </x:c>
      <x:c r="G990" s="7" t="n">
        <x:v>17.96531</x:v>
      </x:c>
      <x:c r="H990" s="8" t="n">
        <x:v>-67.17863</x:v>
      </x:c>
      <x:c r="I990" s="9" t="inlineStr">
        <x:is>
          <x:t xml:space="preserve">Puerto Rico</x:t>
        </x:is>
      </x:c>
    </x:row>
    <x:row r="991" hidden="0">
      <x:c r="A991" s="1" t="inlineStr">
        <x:is>
          <x:t xml:space="preserve">df6f13de-2dd8-ea11-810f-001dd800e602</x:t>
        </x:is>
      </x:c>
      <x:c r="B991" s="2" t="inlineStr">
        <x:is>
          <x:t xml:space="preserve">tpVOVKDckvyGVZm/ReLkOELtJ6V7fL1RhIpPeMbWwhLuP6V3YUHS7cbieW52jDDP7cWLB6wVodHh5XAZkrxs4g==</x:t>
        </x:is>
      </x:c>
      <x:c r="C991" s="3">
        <x:v>45143.872337963</x:v>
      </x:c>
      <x:c r="D991" s="4" t="inlineStr">
        <x:is>
          <x:t xml:space="preserve">IBL 20-071</x:t>
        </x:is>
      </x:c>
      <x:c r="E991" s="5" t="inlineStr">
        <x:is>
          <x:t xml:space="preserve">IBL 20-071</x:t>
        </x:is>
      </x:c>
      <x:c r="F991" s="6" t="inlineStr">
        <x:is>
          <x:t xml:space="preserve">Manati</x:t>
        </x:is>
      </x:c>
      <x:c r="G991" s="7" t="n">
        <x:v>18.46899</x:v>
      </x:c>
      <x:c r="H991" s="8" t="n">
        <x:v>-66.46927</x:v>
      </x:c>
      <x:c r="I991" s="9" t="inlineStr">
        <x:is>
          <x:t xml:space="preserve">Puerto Rico</x:t>
        </x:is>
      </x:c>
    </x:row>
    <x:row r="992" hidden="0">
      <x:c r="A992" s="1" t="inlineStr">
        <x:is>
          <x:t xml:space="preserve">c5d51a33-50d7-ea11-810f-001dd800e602</x:t>
        </x:is>
      </x:c>
      <x:c r="B992" s="2" t="inlineStr">
        <x:is>
          <x:t xml:space="preserve">st7zKlqBIajE3x7ZgQ0VlpiJPIA1gC0c6PLNxlHsuv/Dp8DPp5tAUMkZk/w8GZ+UVyp1iYWekymwGeaANcL0ww==</x:t>
        </x:is>
      </x:c>
      <x:c r="C992" s="3">
        <x:v>45143.872337963</x:v>
      </x:c>
      <x:c r="D992" s="4" t="inlineStr">
        <x:is>
          <x:t xml:space="preserve">IBL 20-070</x:t>
        </x:is>
      </x:c>
      <x:c r="E992" s="5" t="inlineStr">
        <x:is>
          <x:t xml:space="preserve">IBL 20-070</x:t>
        </x:is>
      </x:c>
      <x:c r="F992" s="6" t="inlineStr">
        <x:is>
          <x:t xml:space="preserve">Isabela</x:t>
        </x:is>
      </x:c>
      <x:c r="G992" s="7" t="n">
        <x:v>18.49275</x:v>
      </x:c>
      <x:c r="H992" s="8" t="n">
        <x:v>-66.96958</x:v>
      </x:c>
      <x:c r="I992" s="9" t="inlineStr">
        <x:is>
          <x:t xml:space="preserve">Puerto Rico</x:t>
        </x:is>
      </x:c>
    </x:row>
    <x:row r="993" hidden="0">
      <x:c r="A993" s="1" t="inlineStr">
        <x:is>
          <x:t xml:space="preserve">3c2a5579-ded0-ea11-810c-001dd8012299</x:t>
        </x:is>
      </x:c>
      <x:c r="B993" s="2" t="inlineStr">
        <x:is>
          <x:t xml:space="preserve">WQDUegcBH+3AZlHeAWM6H6N1nDndnbKzpZfIYLtWCItryR6q6LYRvw45wuVjB8T5T7d3xQl0ZWEI+Y1t8r+Heg==</x:t>
        </x:is>
      </x:c>
      <x:c r="C993" s="3">
        <x:v>45143.8724537037</x:v>
      </x:c>
      <x:c r="D993" s="4" t="inlineStr">
        <x:is>
          <x:t xml:space="preserve">IBL 20-069</x:t>
        </x:is>
      </x:c>
      <x:c r="E993" s="5" t="inlineStr">
        <x:is>
          <x:t xml:space="preserve">IBL 20-069</x:t>
        </x:is>
      </x:c>
      <x:c r="F993" s="6" t="inlineStr">
        <x:is>
          <x:t xml:space="preserve">Rincon</x:t>
        </x:is>
      </x:c>
      <x:c r="G993" s="7" t="n">
        <x:v>18.3667</x:v>
      </x:c>
      <x:c r="H993" s="8" t="n">
        <x:v>-67.26875</x:v>
      </x:c>
      <x:c r="I993" s="9" t="inlineStr">
        <x:is>
          <x:t xml:space="preserve">Puerto Rico</x:t>
        </x:is>
      </x:c>
    </x:row>
    <x:row r="994" hidden="0">
      <x:c r="A994" s="1" t="inlineStr">
        <x:is>
          <x:t xml:space="preserve">a4b968f0-a5d1-ea11-810c-001dd8012299</x:t>
        </x:is>
      </x:c>
      <x:c r="B994" s="2" t="inlineStr">
        <x:is>
          <x:t xml:space="preserve">p86DHCA/reAg2C0vJzUuXBfy2MaTG8nvBzwlHS3qmpovY1B6T6lbFqU++4T41plbfPocARe4zl961B+RYR1fGA==</x:t>
        </x:is>
      </x:c>
      <x:c r="C994" s="3">
        <x:v>45143.8724537037</x:v>
      </x:c>
      <x:c r="D994" s="4" t="inlineStr">
        <x:is>
          <x:t xml:space="preserve">IBL 20-068</x:t>
        </x:is>
      </x:c>
      <x:c r="E994" s="5" t="inlineStr">
        <x:is>
          <x:t xml:space="preserve">IBL 20-068</x:t>
        </x:is>
      </x:c>
      <x:c r="F994" s="6" t="inlineStr">
        <x:is>
          <x:t xml:space="preserve">Añasco</x:t>
        </x:is>
      </x:c>
      <x:c r="G994" s="7" t="n">
        <x:v>18.29199</x:v>
      </x:c>
      <x:c r="H994" s="8" t="n">
        <x:v>-67.19831</x:v>
      </x:c>
      <x:c r="I994" s="9" t="inlineStr">
        <x:is>
          <x:t xml:space="preserve">Puerto Rico</x:t>
        </x:is>
      </x:c>
    </x:row>
    <x:row r="995" hidden="0">
      <x:c r="A995" s="1" t="inlineStr">
        <x:is>
          <x:t xml:space="preserve">2fbcc2fd-a7d1-ea11-810c-001dd8012299</x:t>
        </x:is>
      </x:c>
      <x:c r="B995" s="2" t="inlineStr">
        <x:is>
          <x:t xml:space="preserve">r4i/sHHKYouJgntjunMB7AV+08eptLPVYVo6src2LN2S0TE0IiKLZPp1dWRpwqNrn489707dRgmUmbptHXSO3w==</x:t>
        </x:is>
      </x:c>
      <x:c r="C995" s="3">
        <x:v>45143.8724537037</x:v>
      </x:c>
      <x:c r="D995" s="4" t="inlineStr">
        <x:is>
          <x:t xml:space="preserve">IBL 20-067</x:t>
        </x:is>
      </x:c>
      <x:c r="E995" s="5" t="inlineStr">
        <x:is>
          <x:t xml:space="preserve">IBL 20-067</x:t>
        </x:is>
      </x:c>
      <x:c r="F995" s="6" t="inlineStr">
        <x:is>
          <x:t xml:space="preserve">Aguadilla</x:t>
        </x:is>
      </x:c>
      <x:c r="G995" s="7" t="n">
        <x:v>18.50263</x:v>
      </x:c>
      <x:c r="H995" s="8" t="n">
        <x:v>-67.14522</x:v>
      </x:c>
      <x:c r="I995" s="9" t="inlineStr">
        <x:is>
          <x:t xml:space="preserve">Puerto Rico</x:t>
        </x:is>
      </x:c>
    </x:row>
    <x:row r="996" hidden="0">
      <x:c r="A996" s="1" t="inlineStr">
        <x:is>
          <x:t xml:space="preserve">73d38166-aad1-ea11-810f-001dd800e602</x:t>
        </x:is>
      </x:c>
      <x:c r="B996" s="2" t="inlineStr">
        <x:is>
          <x:t xml:space="preserve">SzC+7+gC467nEUYlq6c8AKmr+v19qHPS/dVeu+60mlo8osTUExGA9aohchnpY9Tv5oTX4FVfUpmTmS36kBOw6w==</x:t>
        </x:is>
      </x:c>
      <x:c r="C996" s="3">
        <x:v>45143.872337963</x:v>
      </x:c>
      <x:c r="D996" s="4" t="inlineStr">
        <x:is>
          <x:t xml:space="preserve">IBL 20-066</x:t>
        </x:is>
      </x:c>
      <x:c r="E996" s="5" t="inlineStr">
        <x:is>
          <x:t xml:space="preserve">IBL 20-066</x:t>
        </x:is>
      </x:c>
      <x:c r="F996" s="6" t="inlineStr">
        <x:is>
          <x:t xml:space="preserve">Aguadilla</x:t>
        </x:is>
      </x:c>
      <x:c r="G996" s="7" t="n">
        <x:v>18.48693</x:v>
      </x:c>
      <x:c r="H996" s="8" t="n">
        <x:v>-67.16461</x:v>
      </x:c>
      <x:c r="I996" s="9" t="inlineStr">
        <x:is>
          <x:t xml:space="preserve">Puerto Rico</x:t>
        </x:is>
      </x:c>
    </x:row>
    <x:row r="997" hidden="0">
      <x:c r="A997" s="1" t="inlineStr">
        <x:is>
          <x:t xml:space="preserve">5ab425e9-e1d0-ea11-810c-001dd8012299</x:t>
        </x:is>
      </x:c>
      <x:c r="B997" s="2" t="inlineStr">
        <x:is>
          <x:t xml:space="preserve">W3287948TVkJXmyOm65sE16MNMmVI3M1yN6frbJWf/HeJcP6AmuB7bhdmFxhor0lE241ce7hqciqULDxDrxNjQ==</x:t>
        </x:is>
      </x:c>
      <x:c r="C997" s="3">
        <x:v>45143.8724537037</x:v>
      </x:c>
      <x:c r="D997" s="4" t="inlineStr">
        <x:is>
          <x:t xml:space="preserve">IBL 20-065</x:t>
        </x:is>
      </x:c>
      <x:c r="E997" s="5" t="inlineStr">
        <x:is>
          <x:t xml:space="preserve">IBL 20-065</x:t>
        </x:is>
      </x:c>
      <x:c r="F997" s="6" t="inlineStr">
        <x:is>
          <x:t xml:space="preserve">Cabo Rojo</x:t>
        </x:is>
      </x:c>
      <x:c r="G997" s="7" t="n">
        <x:v>18.04625</x:v>
      </x:c>
      <x:c r="H997" s="8" t="n">
        <x:v>-67.19985</x:v>
      </x:c>
      <x:c r="I997" s="9" t="inlineStr">
        <x:is>
          <x:t xml:space="preserve">Puerto Rico</x:t>
        </x:is>
      </x:c>
    </x:row>
    <x:row r="998" hidden="0">
      <x:c r="A998" s="1" t="inlineStr">
        <x:is>
          <x:t xml:space="preserve">fc4f5416-bbd1-ea11-810f-001dd800e602</x:t>
        </x:is>
      </x:c>
      <x:c r="B998" s="2" t="inlineStr">
        <x:is>
          <x:t xml:space="preserve">ti4qy1ODhxNn1Sj3ae/NUEI59Lfk+ipoaHpV/qGfdCbFdDyfpRr0kOg7+pNeSE+UIR7NlVOjoRo7YIXkh/V3ww==</x:t>
        </x:is>
      </x:c>
      <x:c r="C998" s="3">
        <x:v>45143.872337963</x:v>
      </x:c>
      <x:c r="D998" s="4" t="inlineStr">
        <x:is>
          <x:t xml:space="preserve">IBL 20-064</x:t>
        </x:is>
      </x:c>
      <x:c r="E998" s="5" t="inlineStr">
        <x:is>
          <x:t xml:space="preserve">IBL 20-064</x:t>
        </x:is>
      </x:c>
      <x:c r="F998" s="6" t="inlineStr">
        <x:is>
          <x:t xml:space="preserve">Añasco</x:t>
        </x:is>
      </x:c>
      <x:c r="G998" s="7" t="n">
        <x:v>18.29218</x:v>
      </x:c>
      <x:c r="H998" s="8" t="n">
        <x:v>-67.19839</x:v>
      </x:c>
      <x:c r="I998" s="9" t="inlineStr">
        <x:is>
          <x:t xml:space="preserve">Puerto Rico</x:t>
        </x:is>
      </x:c>
    </x:row>
    <x:row r="999" hidden="0">
      <x:c r="A999" s="1" t="inlineStr">
        <x:is>
          <x:t xml:space="preserve">e061f08b-9ac7-ea11-810a-001dd8012299</x:t>
        </x:is>
      </x:c>
      <x:c r="B999" s="2" t="inlineStr">
        <x:is>
          <x:t xml:space="preserve">jAnSEyAiu69OPhA5a1gW7j0/9WPlnUqKTlo4txi2DXT9VTvqC0ukj+UrV4yxpqJzb/eyFRDVS+NJciz1TNEd7A==</x:t>
        </x:is>
      </x:c>
      <x:c r="C999" s="3">
        <x:v>45143.8724537037</x:v>
      </x:c>
      <x:c r="D999" s="4" t="inlineStr">
        <x:is>
          <x:t xml:space="preserve">IBL 20-063</x:t>
        </x:is>
      </x:c>
      <x:c r="E999" s="5" t="inlineStr">
        <x:is>
          <x:t xml:space="preserve">IBL 20-063</x:t>
        </x:is>
      </x:c>
      <x:c r="F999" s="6" t="inlineStr">
        <x:is>
          <x:t xml:space="preserve">Aguadilla</x:t>
        </x:is>
      </x:c>
      <x:c r="G999" s="7" t="n">
        <x:v>18.49172</x:v>
      </x:c>
      <x:c r="H999" s="8" t="n">
        <x:v>-67.15387</x:v>
      </x:c>
      <x:c r="I999" s="9" t="inlineStr">
        <x:is>
          <x:t xml:space="preserve">Puerto Rico</x:t>
        </x:is>
      </x:c>
    </x:row>
    <x:row r="1000" hidden="0">
      <x:c r="A1000" s="1" t="inlineStr">
        <x:is>
          <x:t xml:space="preserve">2d0e2cbb-3bf6-eb11-9ac7-001dd8017296</x:t>
        </x:is>
      </x:c>
      <x:c r="B1000" s="2" t="inlineStr">
        <x:is>
          <x:t xml:space="preserve">l+Uo+I5c5UKUb0lC3G0cpqSK9WpjW3BHVdx/fsJZlk8x3lV4yptGkiEWJqE2DmjmKdlX1S2Q8lmqpbhFgEDpgA==</x:t>
        </x:is>
      </x:c>
      <x:c r="C1000" s="3">
        <x:v>45143.8734375</x:v>
      </x:c>
      <x:c r="D1000" s="4" t="inlineStr">
        <x:is>
          <x:t xml:space="preserve">IBL 20-062</x:t>
        </x:is>
      </x:c>
      <x:c r="E1000" s="5" t="inlineStr">
        <x:is>
          <x:t xml:space="preserve">IBL 20-062</x:t>
        </x:is>
      </x:c>
      <x:c r="F1000" s="6" t="inlineStr">
        <x:is>
          <x:t xml:space="preserve">Cabo Rojo</x:t>
        </x:is>
      </x:c>
      <x:c r="G1000" s="7" t="n">
        <x:v>18.01275</x:v>
      </x:c>
      <x:c r="H1000" s="8" t="n">
        <x:v>-67.17016</x:v>
      </x:c>
      <x:c r="I1000" s="9" t="inlineStr">
        <x:is>
          <x:t xml:space="preserve">Puerto Rico</x:t>
        </x:is>
      </x:c>
    </x:row>
    <x:row r="1001" hidden="0">
      <x:c r="A1001" s="1" t="inlineStr">
        <x:is>
          <x:t xml:space="preserve">b6c2170b-5cc8-ea11-810a-001dd8012299</x:t>
        </x:is>
      </x:c>
      <x:c r="B1001" s="2" t="inlineStr">
        <x:is>
          <x:t xml:space="preserve">8VJI2LoH5Xb9M94fC/Tg+/iPCnFTXUWT1nogS90tb9iSmtxegwSP1dp4bS/uA8J6RvnNnS9N+ld67XKZXRsGIg==</x:t>
        </x:is>
      </x:c>
      <x:c r="C1001" s="3">
        <x:v>45143.8724537037</x:v>
      </x:c>
      <x:c r="D1001" s="4" t="inlineStr">
        <x:is>
          <x:t xml:space="preserve">IBL 20-061</x:t>
        </x:is>
      </x:c>
      <x:c r="E1001" s="5" t="inlineStr">
        <x:is>
          <x:t xml:space="preserve">IBL 20-061</x:t>
        </x:is>
      </x:c>
      <x:c r="F1001" s="6" t="inlineStr">
        <x:is>
          <x:t xml:space="preserve">Añasco</x:t>
        </x:is>
      </x:c>
      <x:c r="G1001" s="7" t="n">
        <x:v>18.292</x:v>
      </x:c>
      <x:c r="H1001" s="8" t="n">
        <x:v>-67.19848</x:v>
      </x:c>
      <x:c r="I1001" s="9" t="inlineStr">
        <x:is>
          <x:t xml:space="preserve">Puerto Rico</x:t>
        </x:is>
      </x:c>
    </x:row>
    <x:row r="1002" hidden="0">
      <x:c r="A1002" s="1" t="inlineStr">
        <x:is>
          <x:t xml:space="preserve">8a4b89dd-5cc8-ea11-810a-001dd8012299</x:t>
        </x:is>
      </x:c>
      <x:c r="B1002" s="2" t="inlineStr">
        <x:is>
          <x:t xml:space="preserve">t3IjzekhvYTfSZ+zumDdlq1hRU+yzuZiIvfF+DtC1c2Y903YhnHIU0ytKlkcbKDDPff6iJuMZ9noY9DHauR+Xw==</x:t>
        </x:is>
      </x:c>
      <x:c r="C1002" s="3">
        <x:v>45143.8724537037</x:v>
      </x:c>
      <x:c r="D1002" s="4" t="inlineStr">
        <x:is>
          <x:t xml:space="preserve">IBL 20-060</x:t>
        </x:is>
      </x:c>
      <x:c r="E1002" s="5" t="inlineStr">
        <x:is>
          <x:t xml:space="preserve">IBL 20-060</x:t>
        </x:is>
      </x:c>
      <x:c r="F1002" s="6" t="inlineStr">
        <x:is>
          <x:t xml:space="preserve">Rincon</x:t>
        </x:is>
      </x:c>
      <x:c r="G1002" s="7" t="n">
        <x:v>18.37487</x:v>
      </x:c>
      <x:c r="H1002" s="8" t="n">
        <x:v>-67.24122</x:v>
      </x:c>
      <x:c r="I1002" s="9" t="inlineStr">
        <x:is>
          <x:t xml:space="preserve">Puerto Rico</x:t>
        </x:is>
      </x:c>
    </x:row>
    <x:row r="1003" hidden="0">
      <x:c r="A1003" s="1" t="inlineStr">
        <x:is>
          <x:t xml:space="preserve">da0039b5-a0c7-ea11-810a-001dd8012299</x:t>
        </x:is>
      </x:c>
      <x:c r="B1003" s="2" t="inlineStr">
        <x:is>
          <x:t xml:space="preserve">S+AjdSVqgG02bZ0pRGnZrsYOSl3ftGDqRlU+zbFRFnJJd/lMYjEQV0rKDzFWt7Hxvo8V2zHla7r7V1Vbiz1bFg==</x:t>
        </x:is>
      </x:c>
      <x:c r="C1003" s="3">
        <x:v>45143.8724537037</x:v>
      </x:c>
      <x:c r="D1003" s="4" t="inlineStr">
        <x:is>
          <x:t xml:space="preserve">IBL 20-059</x:t>
        </x:is>
      </x:c>
      <x:c r="E1003" s="5" t="inlineStr">
        <x:is>
          <x:t xml:space="preserve">IBL 20-059</x:t>
        </x:is>
      </x:c>
      <x:c r="F1003" s="6" t="inlineStr">
        <x:is>
          <x:t xml:space="preserve">Aguadilla</x:t>
        </x:is>
      </x:c>
      <x:c r="G1003" s="7" t="n">
        <x:v>18.50804</x:v>
      </x:c>
      <x:c r="H1003" s="8" t="n">
        <x:v>-67.1345</x:v>
      </x:c>
      <x:c r="I1003" s="9" t="inlineStr">
        <x:is>
          <x:t xml:space="preserve">Puerto Rico</x:t>
        </x:is>
      </x:c>
    </x:row>
    <x:row r="1004" hidden="0">
      <x:c r="A1004" s="1" t="inlineStr">
        <x:is>
          <x:t xml:space="preserve">e5b1f635-a3c7-ea11-810d-001dd800e602</x:t>
        </x:is>
      </x:c>
      <x:c r="B1004" s="2" t="inlineStr">
        <x:is>
          <x:t xml:space="preserve">cabUWwEdF9d6ceHQF2ogkOrFeeFvoy+EqX2IiXqBqAeLBXOSLBvRC0eFa8EQGpPufix+dy0RbDrXZoJ2wGoGnQ==</x:t>
        </x:is>
      </x:c>
      <x:c r="C1004" s="3">
        <x:v>45143.872337963</x:v>
      </x:c>
      <x:c r="D1004" s="4" t="inlineStr">
        <x:is>
          <x:t xml:space="preserve">IBL 20-058</x:t>
        </x:is>
      </x:c>
      <x:c r="E1004" s="5" t="inlineStr">
        <x:is>
          <x:t xml:space="preserve">IBL 20-058</x:t>
        </x:is>
      </x:c>
      <x:c r="F1004" s="6" t="inlineStr">
        <x:is>
          <x:t xml:space="preserve">Guanica</x:t>
        </x:is>
      </x:c>
      <x:c r="G1004" s="7" t="n">
        <x:v>17.94878</x:v>
      </x:c>
      <x:c r="H1004" s="8" t="n">
        <x:v>-66.91134</x:v>
      </x:c>
      <x:c r="I1004" s="9" t="inlineStr">
        <x:is>
          <x:t xml:space="preserve">Puerto Rico</x:t>
        </x:is>
      </x:c>
    </x:row>
    <x:row r="1005" hidden="0">
      <x:c r="A1005" s="1" t="inlineStr">
        <x:is>
          <x:t xml:space="preserve">b87c72ff-a3c7-ea11-810a-001dd8012299</x:t>
        </x:is>
      </x:c>
      <x:c r="B1005" s="2" t="inlineStr">
        <x:is>
          <x:t xml:space="preserve">j1lN03poqB0QikkZ/gUDLJXLly9O4t7hVHRI886DLVO9L4tBBhYCCjmax+m8Ks2WqYLuR1bWdM07UF9xi3I6GA==</x:t>
        </x:is>
      </x:c>
      <x:c r="C1005" s="3">
        <x:v>45143.8724537037</x:v>
      </x:c>
      <x:c r="D1005" s="4" t="inlineStr">
        <x:is>
          <x:t xml:space="preserve">IBL 20-057</x:t>
        </x:is>
      </x:c>
      <x:c r="E1005" s="5" t="inlineStr">
        <x:is>
          <x:t xml:space="preserve">IBL 20-057</x:t>
        </x:is>
      </x:c>
      <x:c r="F1005" s="6" t="inlineStr">
        <x:is>
          <x:t xml:space="preserve">Añasco</x:t>
        </x:is>
      </x:c>
      <x:c r="G1005" s="7" t="n">
        <x:v>18.29199</x:v>
      </x:c>
      <x:c r="H1005" s="8" t="n">
        <x:v>-67.19832</x:v>
      </x:c>
      <x:c r="I1005" s="9" t="inlineStr">
        <x:is>
          <x:t xml:space="preserve">Puerto Rico</x:t>
        </x:is>
      </x:c>
    </x:row>
    <x:row r="1006" hidden="0">
      <x:c r="A1006" s="1" t="inlineStr">
        <x:is>
          <x:t xml:space="preserve">c3a58b46-a6c7-ea11-810d-001dd800e602</x:t>
        </x:is>
      </x:c>
      <x:c r="B1006" s="2" t="inlineStr">
        <x:is>
          <x:t xml:space="preserve">T3ki5Bw7d+DwQh75Ek7rt2HwwXKgOsisLZfpc17a6lHU4akoxgZa4CdCb5O961tzbmyjQ3f1tBIDiUsdLEh11A==</x:t>
        </x:is>
      </x:c>
      <x:c r="C1006" s="3">
        <x:v>45143.872337963</x:v>
      </x:c>
      <x:c r="D1006" s="4" t="inlineStr">
        <x:is>
          <x:t xml:space="preserve">IBL 20-056</x:t>
        </x:is>
      </x:c>
      <x:c r="E1006" s="5" t="inlineStr">
        <x:is>
          <x:t xml:space="preserve">IBL 20-056</x:t>
        </x:is>
      </x:c>
      <x:c r="F1006" s="6" t="inlineStr">
        <x:is>
          <x:t xml:space="preserve">Rincon</x:t>
        </x:is>
      </x:c>
      <x:c r="G1006" s="7" t="n">
        <x:v>18.36839</x:v>
      </x:c>
      <x:c r="H1006" s="8" t="n">
        <x:v>-67.26471</x:v>
      </x:c>
      <x:c r="I1006" s="9" t="inlineStr">
        <x:is>
          <x:t xml:space="preserve">Puerto Rico</x:t>
        </x:is>
      </x:c>
    </x:row>
    <x:row r="1007" hidden="0">
      <x:c r="A1007" s="1" t="inlineStr">
        <x:is>
          <x:t xml:space="preserve">209f0416-a7c7-ea11-810d-001dd800e602</x:t>
        </x:is>
      </x:c>
      <x:c r="B1007" s="2" t="inlineStr">
        <x:is>
          <x:t xml:space="preserve">6zUh2h5rGQFEjsfERtdFFPBmtWqEKLC9adTAwh/3OomFEoJofVdkESCEvoiuBhP1MWpQdAgDyPNhnJq2SHuEzg==</x:t>
        </x:is>
      </x:c>
      <x:c r="C1007" s="3">
        <x:v>45143.872337963</x:v>
      </x:c>
      <x:c r="D1007" s="4" t="inlineStr">
        <x:is>
          <x:t xml:space="preserve">IBL 20-055</x:t>
        </x:is>
      </x:c>
      <x:c r="E1007" s="5" t="inlineStr">
        <x:is>
          <x:t xml:space="preserve">IBL 20-055</x:t>
        </x:is>
      </x:c>
      <x:c r="F1007" s="6" t="inlineStr">
        <x:is>
          <x:t xml:space="preserve">Yabucoa</x:t>
        </x:is>
      </x:c>
      <x:c r="G1007" s="7" t="n">
        <x:v>18.04918</x:v>
      </x:c>
      <x:c r="H1007" s="8" t="n">
        <x:v>-65.83354</x:v>
      </x:c>
      <x:c r="I1007" s="9" t="inlineStr">
        <x:is>
          <x:t xml:space="preserve">Puerto Rico</x:t>
        </x:is>
      </x:c>
    </x:row>
    <x:row r="1008" hidden="0">
      <x:c r="A1008" s="1" t="inlineStr">
        <x:is>
          <x:t xml:space="preserve">d2a941dc-2dc8-ea11-810a-001dd8012299</x:t>
        </x:is>
      </x:c>
      <x:c r="B1008" s="2" t="inlineStr">
        <x:is>
          <x:t xml:space="preserve">dX8EkXZVx18DE45C+q9O4tPkR6SBB3cIPFSHdCbDBzPA5YYWP1wHY0+oI3DTqzGDS8T0NHMkYVZe8H7yGVXdsw==</x:t>
        </x:is>
      </x:c>
      <x:c r="C1008" s="3">
        <x:v>45143.8724537037</x:v>
      </x:c>
      <x:c r="D1008" s="4" t="inlineStr">
        <x:is>
          <x:t xml:space="preserve">IBL 20-054</x:t>
        </x:is>
      </x:c>
      <x:c r="E1008" s="5" t="inlineStr">
        <x:is>
          <x:t xml:space="preserve">IBL 20-054</x:t>
        </x:is>
      </x:c>
      <x:c r="F1008" s="6" t="inlineStr">
        <x:is>
          <x:t xml:space="preserve">Ponce</x:t>
        </x:is>
      </x:c>
      <x:c r="G1008" s="7" t="n">
        <x:v>17.97909</x:v>
      </x:c>
      <x:c r="H1008" s="8" t="n">
        <x:v>-66.62029</x:v>
      </x:c>
      <x:c r="I1008" s="9" t="inlineStr">
        <x:is>
          <x:t xml:space="preserve">Puerto Rico</x:t>
        </x:is>
      </x:c>
    </x:row>
    <x:row r="1009" hidden="0">
      <x:c r="A1009" s="1" t="inlineStr">
        <x:is>
          <x:t xml:space="preserve">497572a7-2ec8-ea11-810d-001dd800e602</x:t>
        </x:is>
      </x:c>
      <x:c r="B1009" s="2" t="inlineStr">
        <x:is>
          <x:t xml:space="preserve">LxBTfELNAL+czthErhTehE/RUngcGo9vVZ1E7y/FBWpWygYowSF+UoEqkM7udDNTAT2f6RxT8XPSpXVgxYNFNg==</x:t>
        </x:is>
      </x:c>
      <x:c r="C1009" s="3">
        <x:v>45143.872337963</x:v>
      </x:c>
      <x:c r="D1009" s="4" t="inlineStr">
        <x:is>
          <x:t xml:space="preserve">IBL 20-053</x:t>
        </x:is>
      </x:c>
      <x:c r="E1009" s="5" t="inlineStr">
        <x:is>
          <x:t xml:space="preserve">IBL 20-053</x:t>
        </x:is>
      </x:c>
      <x:c r="F1009" s="6" t="inlineStr">
        <x:is>
          <x:t xml:space="preserve">Loiza</x:t>
        </x:is>
      </x:c>
      <x:c r="G1009" s="7" t="n">
        <x:v>18.44518</x:v>
      </x:c>
      <x:c r="H1009" s="8" t="n">
        <x:v>-65.92065</x:v>
      </x:c>
      <x:c r="I1009" s="9" t="inlineStr">
        <x:is>
          <x:t xml:space="preserve">Puerto Rico</x:t>
        </x:is>
      </x:c>
    </x:row>
    <x:row r="1010" hidden="0">
      <x:c r="A1010" s="1" t="inlineStr">
        <x:is>
          <x:t xml:space="preserve">c98d6438-31c8-ea11-810a-001dd8012299</x:t>
        </x:is>
      </x:c>
      <x:c r="B1010" s="2" t="inlineStr">
        <x:is>
          <x:t xml:space="preserve">ZEjQFWHaMIb+jc5VAr+bgaQHx7GrFDFfRiPI+Se9NOhHwu+8qyAbWwjAV1x/MAngm+KPWTQs+lEjxt5UH/HI5w==</x:t>
        </x:is>
      </x:c>
      <x:c r="C1010" s="3">
        <x:v>45143.8724537037</x:v>
      </x:c>
      <x:c r="D1010" s="4" t="inlineStr">
        <x:is>
          <x:t xml:space="preserve">IBL 20-052</x:t>
        </x:is>
      </x:c>
      <x:c r="E1010" s="5" t="inlineStr">
        <x:is>
          <x:t xml:space="preserve">IBL 20-052</x:t>
        </x:is>
      </x:c>
      <x:c r="F1010" s="6" t="inlineStr">
        <x:is>
          <x:t xml:space="preserve">Manati</x:t>
        </x:is>
      </x:c>
      <x:c r="G1010" s="7" t="n">
        <x:v>18.46891</x:v>
      </x:c>
      <x:c r="H1010" s="8" t="n">
        <x:v>-66.46692</x:v>
      </x:c>
      <x:c r="I1010" s="9" t="inlineStr">
        <x:is>
          <x:t xml:space="preserve">Puerto Rico</x:t>
        </x:is>
      </x:c>
    </x:row>
    <x:row r="1011" hidden="0">
      <x:c r="A1011" s="1" t="inlineStr">
        <x:is>
          <x:t xml:space="preserve">5803e60c-32c8-ea11-810d-001dd800e602</x:t>
        </x:is>
      </x:c>
      <x:c r="B1011" s="2" t="inlineStr">
        <x:is>
          <x:t xml:space="preserve">qLRN58fEHMla9/T/A633uoH4VcdOH7x1uTgcQS3wPIXUqGw3vxoOUpCc8KKJIcpmp28TeuPdBkguQrvhijUPDQ==</x:t>
        </x:is>
      </x:c>
      <x:c r="C1011" s="3">
        <x:v>45143.872337963</x:v>
      </x:c>
      <x:c r="D1011" s="4" t="inlineStr">
        <x:is>
          <x:t xml:space="preserve">IBL 20-051</x:t>
        </x:is>
      </x:c>
      <x:c r="E1011" s="5" t="inlineStr">
        <x:is>
          <x:t xml:space="preserve">IBL 20-051</x:t>
        </x:is>
      </x:c>
      <x:c r="F1011" s="6" t="inlineStr">
        <x:is>
          <x:t xml:space="preserve">Manati</x:t>
        </x:is>
      </x:c>
      <x:c r="G1011" s="7" t="n">
        <x:v>18.4692</x:v>
      </x:c>
      <x:c r="H1011" s="8" t="n">
        <x:v>-66.46311</x:v>
      </x:c>
      <x:c r="I1011" s="9" t="inlineStr">
        <x:is>
          <x:t xml:space="preserve">Puerto Rico</x:t>
        </x:is>
      </x:c>
    </x:row>
    <x:row r="1012" hidden="0">
      <x:c r="A1012" s="1" t="inlineStr">
        <x:is>
          <x:t xml:space="preserve">c4cf19de-5ec8-ea11-810a-001dd8012299</x:t>
        </x:is>
      </x:c>
      <x:c r="B1012" s="2" t="inlineStr">
        <x:is>
          <x:t xml:space="preserve">2SR0rXLedDZH/+PgSDsLE7uvB3wxfrxPpkdW89/WJcYlcbGyaTl+vpn2t7DjmucqsrtMufRs12cVLBJGX4937Q==</x:t>
        </x:is>
      </x:c>
      <x:c r="C1012" s="3">
        <x:v>45143.8724537037</x:v>
      </x:c>
      <x:c r="D1012" s="4" t="inlineStr">
        <x:is>
          <x:t xml:space="preserve">IBL 20-050</x:t>
        </x:is>
      </x:c>
      <x:c r="E1012" s="5" t="inlineStr">
        <x:is>
          <x:t xml:space="preserve">IBL 20-050</x:t>
        </x:is>
      </x:c>
      <x:c r="F1012" s="6" t="inlineStr">
        <x:is>
          <x:t xml:space="preserve">Aguadilla</x:t>
        </x:is>
      </x:c>
      <x:c r="G1012" s="7" t="n">
        <x:v>18.49625</x:v>
      </x:c>
      <x:c r="H1012" s="8" t="n">
        <x:v>-67.15131</x:v>
      </x:c>
      <x:c r="I1012" s="9" t="inlineStr">
        <x:is>
          <x:t xml:space="preserve">Puerto Rico</x:t>
        </x:is>
      </x:c>
    </x:row>
    <x:row r="1013" hidden="0">
      <x:c r="A1013" s="1" t="inlineStr">
        <x:is>
          <x:t xml:space="preserve">7b51777a-5fc8-ea11-810a-001dd8012299</x:t>
        </x:is>
      </x:c>
      <x:c r="B1013" s="2" t="inlineStr">
        <x:is>
          <x:t xml:space="preserve">yVOYZuwPBDpQtVGKWzt3Xm7s5x1apSb8E6KrlH7I4Gv04LrxrRfwGp5wddcR/oel50rAt6KDGgY52d6akL5OOQ==</x:t>
        </x:is>
      </x:c>
      <x:c r="C1013" s="3">
        <x:v>45143.8724537037</x:v>
      </x:c>
      <x:c r="D1013" s="4" t="inlineStr">
        <x:is>
          <x:t xml:space="preserve">IBL 20-049</x:t>
        </x:is>
      </x:c>
      <x:c r="E1013" s="5" t="inlineStr">
        <x:is>
          <x:t xml:space="preserve">IBL 20-049</x:t>
        </x:is>
      </x:c>
      <x:c r="F1013" s="6" t="inlineStr">
        <x:is>
          <x:t xml:space="preserve">Aguadilla</x:t>
        </x:is>
      </x:c>
      <x:c r="G1013" s="7" t="n">
        <x:v>18.49035</x:v>
      </x:c>
      <x:c r="H1013" s="8" t="n">
        <x:v>-67.15642</x:v>
      </x:c>
      <x:c r="I1013" s="9" t="inlineStr">
        <x:is>
          <x:t xml:space="preserve">Puerto Rico</x:t>
        </x:is>
      </x:c>
    </x:row>
    <x:row r="1014" hidden="0">
      <x:c r="A1014" s="1" t="inlineStr">
        <x:is>
          <x:t xml:space="preserve">308dd9f6-5fc8-ea11-810a-001dd8012299</x:t>
        </x:is>
      </x:c>
      <x:c r="B1014" s="2" t="inlineStr">
        <x:is>
          <x:t xml:space="preserve">DN6knNrZfx0+53q1Vg2SBr8G3Ghjm8y950DzpEa17665sIQOl/gnsa9se1MP2VL+5pBDAsFeuKTKnNvQhYHJBA==</x:t>
        </x:is>
      </x:c>
      <x:c r="C1014" s="3">
        <x:v>45143.8724537037</x:v>
      </x:c>
      <x:c r="D1014" s="4" t="inlineStr">
        <x:is>
          <x:t xml:space="preserve">IBL 20-048</x:t>
        </x:is>
      </x:c>
      <x:c r="E1014" s="5" t="inlineStr">
        <x:is>
          <x:t xml:space="preserve">IBL 20-048</x:t>
        </x:is>
      </x:c>
      <x:c r="F1014" s="6" t="inlineStr">
        <x:is>
          <x:t xml:space="preserve">Añasco</x:t>
        </x:is>
      </x:c>
      <x:c r="G1014" s="7" t="n">
        <x:v>18.29203</x:v>
      </x:c>
      <x:c r="H1014" s="8" t="n">
        <x:v>-67.19853</x:v>
      </x:c>
      <x:c r="I1014" s="9" t="inlineStr">
        <x:is>
          <x:t xml:space="preserve">Puerto Rico</x:t>
        </x:is>
      </x:c>
    </x:row>
    <x:row r="1015" hidden="0">
      <x:c r="A1015" s="1" t="inlineStr">
        <x:is>
          <x:t xml:space="preserve">71ec7e4a-e0b6-ea11-810a-001dd8012299</x:t>
        </x:is>
      </x:c>
      <x:c r="B1015" s="2" t="inlineStr">
        <x:is>
          <x:t xml:space="preserve">4j4BUVPRIYPk5BAcVvH+i+YpysyKZvHEDHXqlfw4Ip1PqxziyqGcOvtkrgRr2xQxIV2CdbrsKcFV9K79xqJjEA==</x:t>
        </x:is>
      </x:c>
      <x:c r="C1015" s="3">
        <x:v>45143.8724421296</x:v>
      </x:c>
      <x:c r="D1015" s="4" t="inlineStr">
        <x:is>
          <x:t xml:space="preserve">IBL 20-047</x:t>
        </x:is>
      </x:c>
      <x:c r="E1015" s="5" t="inlineStr">
        <x:is>
          <x:t xml:space="preserve">IBL 20-047</x:t>
        </x:is>
      </x:c>
      <x:c r="F1015" s="6" t="inlineStr">
        <x:is>
          <x:t xml:space="preserve">Añasco</x:t>
        </x:is>
      </x:c>
      <x:c r="G1015" s="7" t="n">
        <x:v>18.29203</x:v>
      </x:c>
      <x:c r="H1015" s="8" t="n">
        <x:v>-67.19853</x:v>
      </x:c>
      <x:c r="I1015" s="9" t="inlineStr">
        <x:is>
          <x:t xml:space="preserve">Puerto Rico</x:t>
        </x:is>
      </x:c>
    </x:row>
    <x:row r="1016" hidden="0">
      <x:c r="A1016" s="1" t="inlineStr">
        <x:is>
          <x:t xml:space="preserve">fcbc5adf-62c8-ea11-810a-001dd8012299</x:t>
        </x:is>
      </x:c>
      <x:c r="B1016" s="2" t="inlineStr">
        <x:is>
          <x:t xml:space="preserve">j+uxkvlj261K83rJwpBiqOhCzU2lNFoV7VpFiEUZhvXB2Oo6F8Uom3q3iaEZsBGP/yVefNqrfqJ0J7uSQqvR2w==</x:t>
        </x:is>
      </x:c>
      <x:c r="C1016" s="3">
        <x:v>45143.8724537037</x:v>
      </x:c>
      <x:c r="D1016" s="4" t="inlineStr">
        <x:is>
          <x:t xml:space="preserve">IBL 20-046</x:t>
        </x:is>
      </x:c>
      <x:c r="E1016" s="5" t="inlineStr">
        <x:is>
          <x:t xml:space="preserve">IBL 20-046</x:t>
        </x:is>
      </x:c>
      <x:c r="F1016" s="6" t="inlineStr">
        <x:is>
          <x:t xml:space="preserve">Camuy </x:t>
        </x:is>
      </x:c>
      <x:c r="G1016" s="7" t="n">
        <x:v>18.48616</x:v>
      </x:c>
      <x:c r="H1016" s="8" t="n">
        <x:v>-66.89031</x:v>
      </x:c>
      <x:c r="I1016" s="9" t="inlineStr">
        <x:is>
          <x:t xml:space="preserve">Puerto Rico</x:t>
        </x:is>
      </x:c>
    </x:row>
    <x:row r="1017" hidden="0">
      <x:c r="A1017" s="1" t="inlineStr">
        <x:is>
          <x:t xml:space="preserve">c77e3687-66c8-ea11-810a-001dd8012299</x:t>
        </x:is>
      </x:c>
      <x:c r="B1017" s="2" t="inlineStr">
        <x:is>
          <x:t xml:space="preserve">a0JqzLdu57j+1iZjT7XL037djZthiCW6iqenQDu2vpcOEMuH4CEZhZKFxUeQGr5lpCJIO1wldox4KcUPlfLbYg==</x:t>
        </x:is>
      </x:c>
      <x:c r="C1017" s="3">
        <x:v>45143.8724537037</x:v>
      </x:c>
      <x:c r="D1017" s="4" t="inlineStr">
        <x:is>
          <x:t xml:space="preserve">IBL 20-045</x:t>
        </x:is>
      </x:c>
      <x:c r="E1017" s="5" t="inlineStr">
        <x:is>
          <x:t xml:space="preserve">IBL 20-045</x:t>
        </x:is>
      </x:c>
      <x:c r="F1017" s="6" t="inlineStr">
        <x:is>
          <x:t xml:space="preserve">Cabo Rojo</x:t>
        </x:is>
      </x:c>
      <x:c r="G1017" s="7" t="n">
        <x:v>17.99194</x:v>
      </x:c>
      <x:c r="H1017" s="8" t="n">
        <x:v>-67.21316</x:v>
      </x:c>
      <x:c r="I1017" s="9" t="inlineStr">
        <x:is>
          <x:t xml:space="preserve">Puerto Rico</x:t>
        </x:is>
      </x:c>
    </x:row>
    <x:row r="1018" hidden="0">
      <x:c r="A1018" s="1" t="inlineStr">
        <x:is>
          <x:t xml:space="preserve">421cfadf-82c7-ea11-810d-001dd800e602</x:t>
        </x:is>
      </x:c>
      <x:c r="B1018" s="2" t="inlineStr">
        <x:is>
          <x:t xml:space="preserve">8jUzG4v6JVlimH0byQiipMfp7Xo3OK5hdRwDZQ1TRMsKSE7C539hlx1yZMYsboGOUd2rbgYj3vA4Z13YfVjEDQ==</x:t>
        </x:is>
      </x:c>
      <x:c r="C1018" s="3">
        <x:v>45143.872337963</x:v>
      </x:c>
      <x:c r="D1018" s="4" t="inlineStr">
        <x:is>
          <x:t xml:space="preserve">IBL 20-044</x:t>
        </x:is>
      </x:c>
      <x:c r="E1018" s="5" t="inlineStr">
        <x:is>
          <x:t xml:space="preserve">IBL 20-044</x:t>
        </x:is>
      </x:c>
      <x:c r="F1018" s="6" t="inlineStr">
        <x:is>
          <x:t xml:space="preserve">Rincon</x:t>
        </x:is>
      </x:c>
      <x:c r="G1018" s="7" t="n">
        <x:v>18.36099</x:v>
      </x:c>
      <x:c r="H1018" s="8" t="n">
        <x:v>-67.27076</x:v>
      </x:c>
      <x:c r="I1018" s="9" t="inlineStr">
        <x:is>
          <x:t xml:space="preserve">Puerto Rico</x:t>
        </x:is>
      </x:c>
    </x:row>
    <x:row r="1019" hidden="0">
      <x:c r="A1019" s="1" t="inlineStr">
        <x:is>
          <x:t xml:space="preserve">c45ca01e-1bab-ea11-810c-001dd800e602</x:t>
        </x:is>
      </x:c>
      <x:c r="B1019" s="2" t="inlineStr">
        <x:is>
          <x:t xml:space="preserve">VtdohCL1rhPOGiRi+PplZRWp2rd3NNN5T28fCRgv3N+DomMBGeFxPblG5i7EEvZvNrnc3/yEejXwtW1KUwIYfg==</x:t>
        </x:is>
      </x:c>
      <x:c r="C1019" s="3">
        <x:v>45143.8723263889</x:v>
      </x:c>
      <x:c r="D1019" s="4" t="inlineStr">
        <x:is>
          <x:t xml:space="preserve">IBL 20-043</x:t>
        </x:is>
      </x:c>
      <x:c r="E1019" s="5" t="inlineStr">
        <x:is>
          <x:t xml:space="preserve">IBL 20-043</x:t>
        </x:is>
      </x:c>
      <x:c r="F1019" s="6" t="inlineStr">
        <x:is>
          <x:t xml:space="preserve">Vega Baja</x:t>
        </x:is>
      </x:c>
      <x:c r="G1019" s="7" t="n">
        <x:v>18.48475</x:v>
      </x:c>
      <x:c r="H1019" s="8" t="n">
        <x:v>-66.35203</x:v>
      </x:c>
      <x:c r="I1019" s="9" t="inlineStr">
        <x:is>
          <x:t xml:space="preserve">Puerto Rico</x:t>
        </x:is>
      </x:c>
    </x:row>
    <x:row r="1020" hidden="0">
      <x:c r="A1020" s="1" t="inlineStr">
        <x:is>
          <x:t xml:space="preserve">b3bbd712-3ea4-ea11-8108-001dd8012299</x:t>
        </x:is>
      </x:c>
      <x:c r="B1020" s="2" t="inlineStr">
        <x:is>
          <x:t xml:space="preserve">7ChXvc4Ir2xsRkNQ0uxVpjUlvan0pJk2WZmQmMNDI1Ge0gVHSGCFnhtG1BL44PABYsRvoMfr3JojdaFHtNcIeg==</x:t>
        </x:is>
      </x:c>
      <x:c r="C1020" s="3">
        <x:v>45143.8724305556</x:v>
      </x:c>
      <x:c r="D1020" s="4" t="inlineStr">
        <x:is>
          <x:t xml:space="preserve">IBL 20-042</x:t>
        </x:is>
      </x:c>
      <x:c r="E1020" s="5" t="inlineStr">
        <x:is>
          <x:t xml:space="preserve">IBL 20-042</x:t>
        </x:is>
      </x:c>
      <x:c r="F1020" s="6" t="inlineStr">
        <x:is>
          <x:t xml:space="preserve">Rincon</x:t>
        </x:is>
      </x:c>
      <x:c r="G1020" s="7" t="n">
        <x:v>18.36254</x:v>
      </x:c>
      <x:c r="H1020" s="8" t="n">
        <x:v>-67.27121</x:v>
      </x:c>
      <x:c r="I1020" s="9" t="inlineStr">
        <x:is>
          <x:t xml:space="preserve">Puerto Rico</x:t>
        </x:is>
      </x:c>
    </x:row>
    <x:row r="1021" hidden="0">
      <x:c r="A1021" s="1" t="inlineStr">
        <x:is>
          <x:t xml:space="preserve">4bc00d5a-39a4-ea11-810c-001dd800e602</x:t>
        </x:is>
      </x:c>
      <x:c r="B1021" s="2" t="inlineStr">
        <x:is>
          <x:t xml:space="preserve">nfYaVcn1RpyIbJOcjHL2kQFXlfS/63ZVKH7fs//Xp8XCmcbJvi4BKBnJQ8qKFLoHejGOntAdUE0kdzSQHIhpuQ==</x:t>
        </x:is>
      </x:c>
      <x:c r="C1021" s="3">
        <x:v>45143.8723263889</x:v>
      </x:c>
      <x:c r="D1021" s="4" t="inlineStr">
        <x:is>
          <x:t xml:space="preserve">IBL 20-041</x:t>
        </x:is>
      </x:c>
      <x:c r="E1021" s="5" t="inlineStr">
        <x:is>
          <x:t xml:space="preserve">IBL 20-041</x:t>
        </x:is>
      </x:c>
      <x:c r="F1021" s="6" t="inlineStr">
        <x:is>
          <x:t xml:space="preserve">Cabo Rojo</x:t>
        </x:is>
      </x:c>
      <x:c r="G1021" s="7" t="n">
        <x:v>17.96522</x:v>
      </x:c>
      <x:c r="H1021" s="8" t="n">
        <x:v>-67.17421</x:v>
      </x:c>
      <x:c r="I1021" s="9" t="inlineStr">
        <x:is>
          <x:t xml:space="preserve">Puerto Rico</x:t>
        </x:is>
      </x:c>
    </x:row>
    <x:row r="1022" hidden="0">
      <x:c r="A1022" s="1" t="inlineStr">
        <x:is>
          <x:t xml:space="preserve">5ef26d0f-e2a1-ea11-8108-001dd8012299</x:t>
        </x:is>
      </x:c>
      <x:c r="B1022" s="2" t="inlineStr">
        <x:is>
          <x:t xml:space="preserve">TlQNH/ObetxvQKNECijsKgleD1rAG8eEp2iHcBczyVDq/OYCfihZK4dbY37myPpI7MdyoSPhd49Atbetm9SZhQ==</x:t>
        </x:is>
      </x:c>
      <x:c r="C1022" s="3">
        <x:v>45143.8724305556</x:v>
      </x:c>
      <x:c r="D1022" s="4" t="inlineStr">
        <x:is>
          <x:t xml:space="preserve">IBL 20-040</x:t>
        </x:is>
      </x:c>
      <x:c r="E1022" s="5" t="inlineStr">
        <x:is>
          <x:t xml:space="preserve">IBL 20-040</x:t>
        </x:is>
      </x:c>
      <x:c r="F1022" s="6" t="inlineStr">
        <x:is>
          <x:t xml:space="preserve">Cabo Rojo</x:t>
        </x:is>
      </x:c>
      <x:c r="G1022" s="7" t="n">
        <x:v>17.96528</x:v>
      </x:c>
      <x:c r="H1022" s="8" t="n">
        <x:v>-67.17428</x:v>
      </x:c>
      <x:c r="I1022" s="9" t="inlineStr">
        <x:is>
          <x:t xml:space="preserve">Puerto Rico</x:t>
        </x:is>
      </x:c>
    </x:row>
    <x:row r="1023" hidden="0">
      <x:c r="A1023" s="1" t="inlineStr">
        <x:is>
          <x:t xml:space="preserve">7dd7ec6e-2196-ea11-8103-001dd800e6ed</x:t>
        </x:is>
      </x:c>
      <x:c r="B1023" s="2" t="inlineStr">
        <x:is>
          <x:t xml:space="preserve">2uCPk18yXn9mRbZs/PuMWQ/KBRw5ucJ9zAuUCU5BFFTiimWlmjTq8Y3egJFPjgIhJL3EWMR0urzglfbwzk8jqA==</x:t>
        </x:is>
      </x:c>
      <x:c r="C1023" s="3">
        <x:v>45143.8723611111</x:v>
      </x:c>
      <x:c r="D1023" s="4" t="inlineStr">
        <x:is>
          <x:t xml:space="preserve">IBL 20-039</x:t>
        </x:is>
      </x:c>
      <x:c r="E1023" s="5" t="inlineStr">
        <x:is>
          <x:t xml:space="preserve">IBL 20-039</x:t>
        </x:is>
      </x:c>
      <x:c r="F1023" s="6" t="inlineStr">
        <x:is>
          <x:t xml:space="preserve">Barceloneta</x:t>
        </x:is>
      </x:c>
      <x:c r="G1023" s="7" t="n">
        <x:v>18.48714</x:v>
      </x:c>
      <x:c r="H1023" s="8" t="n">
        <x:v>-66.54874</x:v>
      </x:c>
      <x:c r="I1023" s="9" t="inlineStr">
        <x:is>
          <x:t xml:space="preserve">Puerto Rico</x:t>
        </x:is>
      </x:c>
    </x:row>
    <x:row r="1024" hidden="0">
      <x:c r="A1024" s="1" t="inlineStr">
        <x:is>
          <x:t xml:space="preserve">29d8ec6e-2196-ea11-8103-001dd800e6ed</x:t>
        </x:is>
      </x:c>
      <x:c r="B1024" s="2" t="inlineStr">
        <x:is>
          <x:t xml:space="preserve">UE1Ozi3d0NbrQ0YlCHsODxIq7x3xUCtJyKS5rhtRrdajYKjzpznOBcIawDftsx35Vk/VxEtqNhGew19b2qjEuw==</x:t>
        </x:is>
      </x:c>
      <x:c r="C1024" s="3">
        <x:v>45143.8723726852</x:v>
      </x:c>
      <x:c r="D1024" s="4" t="inlineStr">
        <x:is>
          <x:t xml:space="preserve">IBL 20-038</x:t>
        </x:is>
      </x:c>
      <x:c r="E1024" s="5" t="inlineStr">
        <x:is>
          <x:t xml:space="preserve">IBL 20-038</x:t>
        </x:is>
      </x:c>
      <x:c r="F1024" s="6" t="inlineStr">
        <x:is>
          <x:t xml:space="preserve">Cabo Rojo</x:t>
        </x:is>
      </x:c>
      <x:c r="G1024" s="7" t="n">
        <x:v>17.94523</x:v>
      </x:c>
      <x:c r="H1024" s="8" t="n">
        <x:v>-67.19368</x:v>
      </x:c>
      <x:c r="I1024" s="9" t="inlineStr">
        <x:is>
          <x:t xml:space="preserve">Puerto Rico</x:t>
        </x:is>
      </x:c>
    </x:row>
    <x:row r="1025" hidden="0">
      <x:c r="A1025" s="1" t="inlineStr">
        <x:is>
          <x:t xml:space="preserve">6bd7ec6e-2196-ea11-8103-001dd800e6ed</x:t>
        </x:is>
      </x:c>
      <x:c r="B1025" s="2" t="inlineStr">
        <x:is>
          <x:t xml:space="preserve">dYl3hPFKjPOsjF+6a0ChD8OmrBdtCjhfUMK7bzDlCmphnJzSeG8ioB2yvo3Cb6SQwjH8NHBcoBZJxxAsSCrQAw==</x:t>
        </x:is>
      </x:c>
      <x:c r="C1025" s="3">
        <x:v>45143.872349537</x:v>
      </x:c>
      <x:c r="D1025" s="4" t="inlineStr">
        <x:is>
          <x:t xml:space="preserve">IBL 20-037</x:t>
        </x:is>
      </x:c>
      <x:c r="E1025" s="5" t="inlineStr">
        <x:is>
          <x:t xml:space="preserve">IBL 20-037</x:t>
        </x:is>
      </x:c>
      <x:c r="F1025" s="6" t="inlineStr">
        <x:is>
          <x:t xml:space="preserve">Cabo Rojo</x:t>
        </x:is>
      </x:c>
      <x:c r="G1025" s="7" t="n">
        <x:v>17.96277</x:v>
      </x:c>
      <x:c r="H1025" s="8" t="n">
        <x:v>-67.20927</x:v>
      </x:c>
      <x:c r="I1025" s="9" t="inlineStr">
        <x:is>
          <x:t xml:space="preserve">Puerto Rico</x:t>
        </x:is>
      </x:c>
    </x:row>
    <x:row r="1026" hidden="0">
      <x:c r="A1026" s="1" t="inlineStr">
        <x:is>
          <x:t xml:space="preserve">b1d7ec6e-2196-ea11-8103-001dd800e6ed</x:t>
        </x:is>
      </x:c>
      <x:c r="B1026" s="2" t="inlineStr">
        <x:is>
          <x:t xml:space="preserve">4FhKORglX0uCS4fmKV673JnaLFHtORMsDMmiSG6YtWrTmUx+UEZ1ZBi2ahcseboQLbN4SNKxDNP2xETcAj7PSg==</x:t>
        </x:is>
      </x:c>
      <x:c r="C1026" s="3">
        <x:v>45143.8723611111</x:v>
      </x:c>
      <x:c r="D1026" s="4" t="inlineStr">
        <x:is>
          <x:t xml:space="preserve">IBL 20-036</x:t>
        </x:is>
      </x:c>
      <x:c r="E1026" s="5" t="inlineStr">
        <x:is>
          <x:t xml:space="preserve">IBL 20-036</x:t>
        </x:is>
      </x:c>
      <x:c r="F1026" s="6" t="inlineStr">
        <x:is>
          <x:t xml:space="preserve">Aguada</x:t>
        </x:is>
      </x:c>
      <x:c r="G1026" s="7" t="n">
        <x:v>18.3767</x:v>
      </x:c>
      <x:c r="H1026" s="8" t="n">
        <x:v>-67.2369</x:v>
      </x:c>
      <x:c r="I1026" s="9" t="inlineStr">
        <x:is>
          <x:t xml:space="preserve">Puerto Rico</x:t>
        </x:is>
      </x:c>
    </x:row>
    <x:row r="1027" hidden="0">
      <x:c r="A1027" s="1" t="inlineStr">
        <x:is>
          <x:t xml:space="preserve">1bd8ec6e-2196-ea11-8103-001dd800e6ed</x:t>
        </x:is>
      </x:c>
      <x:c r="B1027" s="2" t="inlineStr">
        <x:is>
          <x:t xml:space="preserve">KsTjxF1ovamCgP78vZxAIf/jpFvlRyI3PemhqseQRjO/bGPR8gyUd3n9lST9ZrzyhiVXMoWvT1Ad/v+g+4cbUg==</x:t>
        </x:is>
      </x:c>
      <x:c r="C1027" s="3">
        <x:v>45143.8723726852</x:v>
      </x:c>
      <x:c r="D1027" s="4" t="inlineStr">
        <x:is>
          <x:t xml:space="preserve">IBL 20-035</x:t>
        </x:is>
      </x:c>
      <x:c r="E1027" s="5" t="inlineStr">
        <x:is>
          <x:t xml:space="preserve">IBL 20-035</x:t>
        </x:is>
      </x:c>
      <x:c r="F1027" s="6" t="inlineStr">
        <x:is>
          <x:t xml:space="preserve">Cabo Rojo</x:t>
        </x:is>
      </x:c>
      <x:c r="G1027" s="7" t="n">
        <x:v>17.99638</x:v>
      </x:c>
      <x:c r="H1027" s="8" t="n">
        <x:v>-67.20927</x:v>
      </x:c>
      <x:c r="I1027" s="9" t="inlineStr">
        <x:is>
          <x:t xml:space="preserve">Puerto Rico</x:t>
        </x:is>
      </x:c>
    </x:row>
    <x:row r="1028" hidden="0">
      <x:c r="A1028" s="1" t="inlineStr">
        <x:is>
          <x:t xml:space="preserve">13d8ec6e-2196-ea11-8103-001dd800e6ed</x:t>
        </x:is>
      </x:c>
      <x:c r="B1028" s="2" t="inlineStr">
        <x:is>
          <x:t xml:space="preserve">drFFhpoW0JCtEVH55wiVaibzYFETjrCZ0rAnMCplReRa3lZ9lWlQ0H4Jb28EDsIfni3+5aZkjF9GSjV1Svc15w==</x:t>
        </x:is>
      </x:c>
      <x:c r="C1028" s="3">
        <x:v>45143.8723726852</x:v>
      </x:c>
      <x:c r="D1028" s="4" t="inlineStr">
        <x:is>
          <x:t xml:space="preserve">IBL 20-034</x:t>
        </x:is>
      </x:c>
      <x:c r="E1028" s="5" t="inlineStr">
        <x:is>
          <x:t xml:space="preserve">IBL 20-034</x:t>
        </x:is>
      </x:c>
      <x:c r="F1028" s="6" t="inlineStr">
        <x:is>
          <x:t xml:space="preserve">Aguadilla</x:t>
        </x:is>
      </x:c>
      <x:c r="G1028" s="7" t="n">
        <x:v>18.51274</x:v>
      </x:c>
      <x:c r="H1028" s="8" t="n">
        <x:v>-67.12008</x:v>
      </x:c>
      <x:c r="I1028" s="9" t="inlineStr">
        <x:is>
          <x:t xml:space="preserve">Puerto Rico</x:t>
        </x:is>
      </x:c>
    </x:row>
    <x:row r="1029" hidden="0">
      <x:c r="A1029" s="1" t="inlineStr">
        <x:is>
          <x:t xml:space="preserve">d3d7ec6e-2196-ea11-8103-001dd800e6ed</x:t>
        </x:is>
      </x:c>
      <x:c r="B1029" s="2" t="inlineStr">
        <x:is>
          <x:t xml:space="preserve">wkOAzETNciwYn2ZHRTDQ8T7pJyZDk5ddeSDRBkfrxuQJ3VvDh9ngIHQ/jcre8ytOJ1g6rIsQ98eLoPH4n17Z+w==</x:t>
        </x:is>
      </x:c>
      <x:c r="C1029" s="3">
        <x:v>45143.8723611111</x:v>
      </x:c>
      <x:c r="D1029" s="4" t="inlineStr">
        <x:is>
          <x:t xml:space="preserve">IBL 20-033</x:t>
        </x:is>
      </x:c>
      <x:c r="E1029" s="5" t="inlineStr">
        <x:is>
          <x:t xml:space="preserve">IBL 20-033</x:t>
        </x:is>
      </x:c>
      <x:c r="F1029" s="6" t="inlineStr">
        <x:is>
          <x:t xml:space="preserve">Cabo Rojo</x:t>
        </x:is>
      </x:c>
      <x:c r="G1029" s="7" t="n">
        <x:v>17.93148</x:v>
      </x:c>
      <x:c r="H1029" s="8" t="n">
        <x:v>-67.18469</x:v>
      </x:c>
      <x:c r="I1029" s="9" t="inlineStr">
        <x:is>
          <x:t xml:space="preserve">Puerto Rico</x:t>
        </x:is>
      </x:c>
    </x:row>
    <x:row r="1030" hidden="0">
      <x:c r="A1030" s="1" t="inlineStr">
        <x:is>
          <x:t xml:space="preserve">09d8ec6e-2196-ea11-8103-001dd800e6ed</x:t>
        </x:is>
      </x:c>
      <x:c r="B1030" s="2" t="inlineStr">
        <x:is>
          <x:t xml:space="preserve">2oMtalpLij+xUgVH8pxgdfRsIy5nXwrSjMBkz017ZfXHeZX9P+F0tR6CuwTEMsR+lCe0hS2/yq7H2To66ROmXA==</x:t>
        </x:is>
      </x:c>
      <x:c r="C1030" s="3">
        <x:v>45143.8723726852</x:v>
      </x:c>
      <x:c r="D1030" s="4" t="inlineStr">
        <x:is>
          <x:t xml:space="preserve">IBL 20-032</x:t>
        </x:is>
      </x:c>
      <x:c r="E1030" s="5" t="inlineStr">
        <x:is>
          <x:t xml:space="preserve">IBL 20-032</x:t>
        </x:is>
      </x:c>
      <x:c r="F1030" s="6" t="inlineStr">
        <x:is>
          <x:t xml:space="preserve">Añasco</x:t>
        </x:is>
      </x:c>
      <x:c r="G1030" s="7" t="n">
        <x:v>18.29209</x:v>
      </x:c>
      <x:c r="H1030" s="8" t="n">
        <x:v>-67.19844</x:v>
      </x:c>
      <x:c r="I1030" s="9" t="inlineStr">
        <x:is>
          <x:t xml:space="preserve">Puerto Rico</x:t>
        </x:is>
      </x:c>
    </x:row>
    <x:row r="1031" hidden="0">
      <x:c r="A1031" s="1" t="inlineStr">
        <x:is>
          <x:t xml:space="preserve">79d7ec6e-2196-ea11-8103-001dd800e6ed</x:t>
        </x:is>
      </x:c>
      <x:c r="B1031" s="2" t="inlineStr">
        <x:is>
          <x:t xml:space="preserve">NKDHm1EdfuT7bkhVn2aaTy3qmTLJIqzbOTZmMs9I/jgUmA3ETQxXAtmirkuwIWq/xBdu423uboujxr+b0s0E9A==</x:t>
        </x:is>
      </x:c>
      <x:c r="C1031" s="3">
        <x:v>45143.8723611111</x:v>
      </x:c>
      <x:c r="D1031" s="4" t="inlineStr">
        <x:is>
          <x:t xml:space="preserve">IBL 20-031</x:t>
        </x:is>
      </x:c>
      <x:c r="E1031" s="5" t="inlineStr">
        <x:is>
          <x:t xml:space="preserve">IBL 20-031</x:t>
        </x:is>
      </x:c>
      <x:c r="F1031" s="6" t="inlineStr">
        <x:is>
          <x:t xml:space="preserve">Cabo Rojo</x:t>
        </x:is>
      </x:c>
      <x:c r="G1031" s="7" t="n">
        <x:v>17.9907</x:v>
      </x:c>
      <x:c r="H1031" s="8" t="n">
        <x:v>-67.21295</x:v>
      </x:c>
      <x:c r="I1031" s="9" t="inlineStr">
        <x:is>
          <x:t xml:space="preserve">Puerto Rico</x:t>
        </x:is>
      </x:c>
    </x:row>
    <x:row r="1032" hidden="0">
      <x:c r="A1032" s="1" t="inlineStr">
        <x:is>
          <x:t xml:space="preserve">afd7ec6e-2196-ea11-8103-001dd800e6ed</x:t>
        </x:is>
      </x:c>
      <x:c r="B1032" s="2" t="inlineStr">
        <x:is>
          <x:t xml:space="preserve">9DUOTbbC/Y4nrLWODr43A7L1bv+tsZ0lb5A1BV1EHXF41w/EBY6tVBLUCEIAy5/rjrjWkGCKPIBwDiiKV2xnuQ==</x:t>
        </x:is>
      </x:c>
      <x:c r="C1032" s="3">
        <x:v>45143.8723611111</x:v>
      </x:c>
      <x:c r="D1032" s="4" t="inlineStr">
        <x:is>
          <x:t xml:space="preserve">IBL 20-030</x:t>
        </x:is>
      </x:c>
      <x:c r="E1032" s="5" t="inlineStr">
        <x:is>
          <x:t xml:space="preserve">IBL 20-030</x:t>
        </x:is>
      </x:c>
      <x:c r="F1032" s="6" t="inlineStr">
        <x:is>
          <x:t xml:space="preserve">Rincon</x:t>
        </x:is>
      </x:c>
      <x:c r="G1032" s="7" t="n">
        <x:v>18.31174</x:v>
      </x:c>
      <x:c r="H1032" s="8" t="n">
        <x:v>-67.24149</x:v>
      </x:c>
      <x:c r="I1032" s="9" t="inlineStr">
        <x:is>
          <x:t xml:space="preserve">Puerto Rico</x:t>
        </x:is>
      </x:c>
    </x:row>
    <x:row r="1033" hidden="0">
      <x:c r="A1033" s="1" t="inlineStr">
        <x:is>
          <x:t xml:space="preserve">51d7ec6e-2196-ea11-8103-001dd800e6ed</x:t>
        </x:is>
      </x:c>
      <x:c r="B1033" s="2" t="inlineStr">
        <x:is>
          <x:t xml:space="preserve">8Jh4YGJ37kMK0yh6i3SA8covu7qBstKIBwrR0jU3pdu5kGduGCfTSIeqzQn8hlm8GNUt6AyAyRyC5yuVEIuQLA==</x:t>
        </x:is>
      </x:c>
      <x:c r="C1033" s="3">
        <x:v>45143.872349537</x:v>
      </x:c>
      <x:c r="D1033" s="4" t="inlineStr">
        <x:is>
          <x:t xml:space="preserve">IBL 20-029</x:t>
        </x:is>
      </x:c>
      <x:c r="E1033" s="5" t="inlineStr">
        <x:is>
          <x:t xml:space="preserve">IBL 20-029</x:t>
        </x:is>
      </x:c>
      <x:c r="F1033" s="6" t="inlineStr">
        <x:is>
          <x:t xml:space="preserve">Aguadilla</x:t>
        </x:is>
      </x:c>
      <x:c r="G1033" s="7" t="n">
        <x:v>18.46267</x:v>
      </x:c>
      <x:c r="H1033" s="8" t="n">
        <x:v>-67.16767</x:v>
      </x:c>
      <x:c r="I1033" s="9" t="inlineStr">
        <x:is>
          <x:t xml:space="preserve">Puerto Rico</x:t>
        </x:is>
      </x:c>
    </x:row>
    <x:row r="1034" hidden="0">
      <x:c r="A1034" s="1" t="inlineStr">
        <x:is>
          <x:t xml:space="preserve">75d7ec6e-2196-ea11-8103-001dd800e6ed</x:t>
        </x:is>
      </x:c>
      <x:c r="B1034" s="2" t="inlineStr">
        <x:is>
          <x:t xml:space="preserve">JxVR+raTYl4+7IE6HlCVBJt7aMnF+2OjxsEnMGb1KpG0nbnf/lRZdGpYBqd1GvWNoFG+9zaa2eovr+DgtdzriA==</x:t>
        </x:is>
      </x:c>
      <x:c r="C1034" s="3">
        <x:v>45143.872349537</x:v>
      </x:c>
      <x:c r="D1034" s="4" t="inlineStr">
        <x:is>
          <x:t xml:space="preserve">IBL 20-028</x:t>
        </x:is>
      </x:c>
      <x:c r="E1034" s="5" t="inlineStr">
        <x:is>
          <x:t xml:space="preserve">IBL 20-028</x:t>
        </x:is>
      </x:c>
      <x:c r="F1034" s="6" t="inlineStr">
        <x:is>
          <x:t xml:space="preserve">Rincon</x:t>
        </x:is>
      </x:c>
      <x:c r="G1034" s="7" t="n">
        <x:v>18.36845</x:v>
      </x:c>
      <x:c r="H1034" s="8" t="n">
        <x:v>-67.26442</x:v>
      </x:c>
      <x:c r="I1034" s="9" t="inlineStr">
        <x:is>
          <x:t xml:space="preserve">Puerto Rico</x:t>
        </x:is>
      </x:c>
    </x:row>
    <x:row r="1035" hidden="0">
      <x:c r="A1035" s="1" t="inlineStr">
        <x:is>
          <x:t xml:space="preserve">bbd7ec6e-2196-ea11-8103-001dd800e6ed</x:t>
        </x:is>
      </x:c>
      <x:c r="B1035" s="2" t="inlineStr">
        <x:is>
          <x:t xml:space="preserve">IfbNeX8EnI4jJHh6KKPlGyteJsQhRAmRn0Ia7hanGtmipyElwLVHmBI/SOPJ097KOWpVenwLSiSADPRe9lEKHQ==</x:t>
        </x:is>
      </x:c>
      <x:c r="C1035" s="3">
        <x:v>45143.8723611111</x:v>
      </x:c>
      <x:c r="D1035" s="4" t="inlineStr">
        <x:is>
          <x:t xml:space="preserve">IBL 20-027</x:t>
        </x:is>
      </x:c>
      <x:c r="E1035" s="5" t="inlineStr">
        <x:is>
          <x:t xml:space="preserve">IBL 20-027</x:t>
        </x:is>
      </x:c>
      <x:c r="F1035" s="6" t="inlineStr">
        <x:is>
          <x:t xml:space="preserve">Rincon</x:t>
        </x:is>
      </x:c>
      <x:c r="G1035" s="7" t="n">
        <x:v>18.34912</x:v>
      </x:c>
      <x:c r="H1035" s="8" t="n">
        <x:v>-67.26376</x:v>
      </x:c>
      <x:c r="I1035" s="9" t="inlineStr">
        <x:is>
          <x:t xml:space="preserve">Puerto Rico</x:t>
        </x:is>
      </x:c>
    </x:row>
    <x:row r="1036" hidden="0">
      <x:c r="A1036" s="1" t="inlineStr">
        <x:is>
          <x:t xml:space="preserve">6bd8ec6e-2196-ea11-8103-001dd800e6ed</x:t>
        </x:is>
      </x:c>
      <x:c r="B1036" s="2" t="inlineStr">
        <x:is>
          <x:t xml:space="preserve">VMmWYCAA1SpXaGMKIbFJFkiJXcnT6fN80J3i4c4wCQGDAZo5BDHoV8f4rPRDyjLkSExsxpURq2udgDPhtKOoUw==</x:t>
        </x:is>
      </x:c>
      <x:c r="C1036" s="3">
        <x:v>45143.8723842593</x:v>
      </x:c>
      <x:c r="D1036" s="4" t="inlineStr">
        <x:is>
          <x:t xml:space="preserve">IBL 20-026</x:t>
        </x:is>
      </x:c>
      <x:c r="E1036" s="5" t="inlineStr">
        <x:is>
          <x:t xml:space="preserve">IBL 20-026</x:t>
        </x:is>
      </x:c>
      <x:c r="F1036" s="6" t="inlineStr">
        <x:is>
          <x:t xml:space="preserve">Rincon</x:t>
        </x:is>
      </x:c>
      <x:c r="G1036" s="7" t="n">
        <x:v>18.37345</x:v>
      </x:c>
      <x:c r="H1036" s="8" t="n">
        <x:v>-67.24686</x:v>
      </x:c>
      <x:c r="I1036" s="9" t="inlineStr">
        <x:is>
          <x:t xml:space="preserve">Puerto Rico</x:t>
        </x:is>
      </x:c>
    </x:row>
    <x:row r="1037" hidden="0">
      <x:c r="A1037" s="1" t="inlineStr">
        <x:is>
          <x:t xml:space="preserve">d5d7ec6e-2196-ea11-8103-001dd800e6ed</x:t>
        </x:is>
      </x:c>
      <x:c r="B1037" s="2" t="inlineStr">
        <x:is>
          <x:t xml:space="preserve">B3KEBYsrXhWfIu+1DPMfffWQdu+T2H87eGo5VAe+gTtdqaMrBHszV8/ooA2M5KnYm/UZcaUuwV+oKILaOp191A==</x:t>
        </x:is>
      </x:c>
      <x:c r="C1037" s="3">
        <x:v>45143.8723611111</x:v>
      </x:c>
      <x:c r="D1037" s="4" t="inlineStr">
        <x:is>
          <x:t xml:space="preserve">IBL 20-025</x:t>
        </x:is>
      </x:c>
      <x:c r="E1037" s="5" t="inlineStr">
        <x:is>
          <x:t xml:space="preserve">IBL 20-025</x:t>
        </x:is>
      </x:c>
      <x:c r="F1037" s="6" t="inlineStr">
        <x:is>
          <x:t xml:space="preserve">Aguada</x:t>
        </x:is>
      </x:c>
      <x:c r="G1037" s="7" t="n">
        <x:v>18.37814</x:v>
      </x:c>
      <x:c r="H1037" s="8" t="n">
        <x:v>-67.22814</x:v>
      </x:c>
      <x:c r="I1037" s="9" t="inlineStr">
        <x:is>
          <x:t xml:space="preserve">Puerto Rico</x:t>
        </x:is>
      </x:c>
    </x:row>
    <x:row r="1038" hidden="0">
      <x:c r="A1038" s="1" t="inlineStr">
        <x:is>
          <x:t xml:space="preserve">93d7ec6e-2196-ea11-8103-001dd800e6ed</x:t>
        </x:is>
      </x:c>
      <x:c r="B1038" s="2" t="inlineStr">
        <x:is>
          <x:t xml:space="preserve">UyLGHKXDNmob9O9TFvvdEPwgb/r8kVeAav4FXTFHT37rzoDZ3BciGHF70UGz8yviFEIBD4Dsjo+44Ih0zcA6rA==</x:t>
        </x:is>
      </x:c>
      <x:c r="C1038" s="3">
        <x:v>45143.8723611111</x:v>
      </x:c>
      <x:c r="D1038" s="4" t="inlineStr">
        <x:is>
          <x:t xml:space="preserve">IBL 20-024</x:t>
        </x:is>
      </x:c>
      <x:c r="E1038" s="5" t="inlineStr">
        <x:is>
          <x:t xml:space="preserve">IBL 20-024</x:t>
        </x:is>
      </x:c>
      <x:c r="F1038" s="6" t="inlineStr">
        <x:is>
          <x:t xml:space="preserve">Rincon</x:t>
        </x:is>
      </x:c>
      <x:c r="G1038" s="7" t="n">
        <x:v>18.35388</x:v>
      </x:c>
      <x:c r="H1038" s="8" t="n">
        <x:v>-67.26799</x:v>
      </x:c>
      <x:c r="I1038" s="9" t="inlineStr">
        <x:is>
          <x:t xml:space="preserve">Puerto Rico</x:t>
        </x:is>
      </x:c>
    </x:row>
    <x:row r="1039" hidden="0">
      <x:c r="A1039" s="1" t="inlineStr">
        <x:is>
          <x:t xml:space="preserve">77d7ec6e-2196-ea11-8103-001dd800e6ed</x:t>
        </x:is>
      </x:c>
      <x:c r="B1039" s="2" t="inlineStr">
        <x:is>
          <x:t xml:space="preserve">xbZFH6KAJouaC43YUVMPmaf/3JATtjq/rBo/JIgNXQHC0iU+Wdbh7AwLJ8gHcP8NvoQmXyZ0h0Hg4NBYn2E0uQ==</x:t>
        </x:is>
      </x:c>
      <x:c r="C1039" s="3">
        <x:v>45143.8723611111</x:v>
      </x:c>
      <x:c r="D1039" s="4" t="inlineStr">
        <x:is>
          <x:t xml:space="preserve">IBL 20-023</x:t>
        </x:is>
      </x:c>
      <x:c r="E1039" s="5" t="inlineStr">
        <x:is>
          <x:t xml:space="preserve">IBL 20-023</x:t>
        </x:is>
      </x:c>
      <x:c r="F1039" s="6" t="inlineStr">
        <x:is>
          <x:t xml:space="preserve">Cabo Rojo</x:t>
        </x:is>
      </x:c>
      <x:c r="G1039" s="7" t="n">
        <x:v>18.04141</x:v>
      </x:c>
      <x:c r="H1039" s="8" t="n">
        <x:v>-67.20485</x:v>
      </x:c>
      <x:c r="I1039" s="9" t="inlineStr">
        <x:is>
          <x:t xml:space="preserve">Puerto Rico</x:t>
        </x:is>
      </x:c>
    </x:row>
    <x:row r="1040" hidden="0">
      <x:c r="A1040" s="1" t="inlineStr">
        <x:is>
          <x:t xml:space="preserve">3dd8ec6e-2196-ea11-8103-001dd800e6ed</x:t>
        </x:is>
      </x:c>
      <x:c r="B1040" s="2" t="inlineStr">
        <x:is>
          <x:t xml:space="preserve">iMsaJfFlP4jSX7SnJxNUdLokO/Vcw84h8xx5mh5sUtkeAgiLX3BpPpulNMtfU9IoeKha5bi9XY30zE7KwpeDrQ==</x:t>
        </x:is>
      </x:c>
      <x:c r="C1040" s="3">
        <x:v>45143.8723842593</x:v>
      </x:c>
      <x:c r="D1040" s="4" t="inlineStr">
        <x:is>
          <x:t xml:space="preserve">IBL 20-022</x:t>
        </x:is>
      </x:c>
      <x:c r="E1040" s="5" t="inlineStr">
        <x:is>
          <x:t xml:space="preserve">IBL 20-022</x:t>
        </x:is>
      </x:c>
      <x:c r="F1040" s="6" t="inlineStr">
        <x:is>
          <x:t xml:space="preserve">Cabo Rojo</x:t>
        </x:is>
      </x:c>
      <x:c r="G1040" s="7" t="n">
        <x:v>18.01294</x:v>
      </x:c>
      <x:c r="H1040" s="8" t="n">
        <x:v>-67.17038</x:v>
      </x:c>
      <x:c r="I1040" s="9" t="inlineStr">
        <x:is>
          <x:t xml:space="preserve">Puerto Rico</x:t>
        </x:is>
      </x:c>
    </x:row>
    <x:row r="1041" hidden="0">
      <x:c r="A1041" s="1" t="inlineStr">
        <x:is>
          <x:t xml:space="preserve">b9d7ec6e-2196-ea11-8103-001dd800e6ed</x:t>
        </x:is>
      </x:c>
      <x:c r="B1041" s="2" t="inlineStr">
        <x:is>
          <x:t xml:space="preserve">QrSQnunlSJFVGp+9Bkv9nSQ0H/ovXZTc4rjXMYe8cpbjLE2R0faCsGGdiYqAtmMa1xWpWfjDAUqsEi2LYbinAQ==</x:t>
        </x:is>
      </x:c>
      <x:c r="C1041" s="3">
        <x:v>45143.8723611111</x:v>
      </x:c>
      <x:c r="D1041" s="4" t="inlineStr">
        <x:is>
          <x:t xml:space="preserve">IBL 20-021</x:t>
        </x:is>
      </x:c>
      <x:c r="E1041" s="5" t="inlineStr">
        <x:is>
          <x:t xml:space="preserve">IBL 20-021</x:t>
        </x:is>
      </x:c>
      <x:c r="F1041" s="6" t="inlineStr">
        <x:is>
          <x:t xml:space="preserve">Culebra</x:t>
        </x:is>
      </x:c>
      <x:c r="G1041" s="7" t="n">
        <x:v>18.31886</x:v>
      </x:c>
      <x:c r="H1041" s="8" t="n">
        <x:v>-65.28299</x:v>
      </x:c>
      <x:c r="I1041" s="9" t="inlineStr">
        <x:is>
          <x:t xml:space="preserve">Puerto Rico</x:t>
        </x:is>
      </x:c>
    </x:row>
    <x:row r="1042" hidden="0">
      <x:c r="A1042" s="1" t="inlineStr">
        <x:is>
          <x:t xml:space="preserve">0dd8ec6e-2196-ea11-8103-001dd800e6ed</x:t>
        </x:is>
      </x:c>
      <x:c r="B1042" s="2" t="inlineStr">
        <x:is>
          <x:t xml:space="preserve">FtQJ5+fPMw3l3WHCjsoEkJ5AdPxQml+wjPC/IR7BfFJf2TVFQXpzueivlOAjIKck2RmqbY2B5wVvt1NRG+oY1w==</x:t>
        </x:is>
      </x:c>
      <x:c r="C1042" s="3">
        <x:v>45143.8723726852</x:v>
      </x:c>
      <x:c r="D1042" s="4" t="inlineStr">
        <x:is>
          <x:t xml:space="preserve">IBL 20-020</x:t>
        </x:is>
      </x:c>
      <x:c r="E1042" s="5" t="inlineStr">
        <x:is>
          <x:t xml:space="preserve">IBL 20-020</x:t>
        </x:is>
      </x:c>
      <x:c r="F1042" s="6" t="inlineStr">
        <x:is>
          <x:t xml:space="preserve">Aguada</x:t>
        </x:is>
      </x:c>
      <x:c r="G1042" s="7" t="n">
        <x:v>18.40385</x:v>
      </x:c>
      <x:c r="H1042" s="8" t="n">
        <x:v>-67.1815</x:v>
      </x:c>
      <x:c r="I1042" s="9" t="inlineStr">
        <x:is>
          <x:t xml:space="preserve">Puerto Rico</x:t>
        </x:is>
      </x:c>
    </x:row>
    <x:row r="1043" hidden="0">
      <x:c r="A1043" s="1" t="inlineStr">
        <x:is>
          <x:t xml:space="preserve">39d8ec6e-2196-ea11-8103-001dd800e6ed</x:t>
        </x:is>
      </x:c>
      <x:c r="B1043" s="2" t="inlineStr">
        <x:is>
          <x:t xml:space="preserve">Vd7oK7gYdmwua02xWdsz9d2Uo5bJR5ZCpks52ydPxnxkiWKp6KKSb7dFfWgCy7YnHt/CBUuKwx8gU4IdZaxlRQ==</x:t>
        </x:is>
      </x:c>
      <x:c r="C1043" s="3">
        <x:v>45143.8723842593</x:v>
      </x:c>
      <x:c r="D1043" s="4" t="inlineStr">
        <x:is>
          <x:t xml:space="preserve">IBL 20-019</x:t>
        </x:is>
      </x:c>
      <x:c r="E1043" s="5" t="inlineStr">
        <x:is>
          <x:t xml:space="preserve">IBL 20-019</x:t>
        </x:is>
      </x:c>
      <x:c r="F1043" s="6" t="inlineStr">
        <x:is>
          <x:t xml:space="preserve">Cabo Rojo</x:t>
        </x:is>
      </x:c>
      <x:c r="G1043" s="7" t="n">
        <x:v>18.01279</x:v>
      </x:c>
      <x:c r="H1043" s="8" t="n">
        <x:v>-67.17014</x:v>
      </x:c>
      <x:c r="I1043" s="9" t="inlineStr">
        <x:is>
          <x:t xml:space="preserve">Puerto Rico</x:t>
        </x:is>
      </x:c>
    </x:row>
    <x:row r="1044" hidden="0">
      <x:c r="A1044" s="1" t="inlineStr">
        <x:is>
          <x:t xml:space="preserve">a3d7ec6e-2196-ea11-8103-001dd800e6ed</x:t>
        </x:is>
      </x:c>
      <x:c r="B1044" s="2" t="inlineStr">
        <x:is>
          <x:t xml:space="preserve">AnwFzfzJzAQqf40xcdE5iU8bZBFxADdnhUy1okEhERDkuYgI370a9MsixApg2s0xdGJ9MQU1PCOS6Vy+J22AfQ==</x:t>
        </x:is>
      </x:c>
      <x:c r="C1044" s="3">
        <x:v>45143.8723611111</x:v>
      </x:c>
      <x:c r="D1044" s="4" t="inlineStr">
        <x:is>
          <x:t xml:space="preserve">IBL 20-018</x:t>
        </x:is>
      </x:c>
      <x:c r="E1044" s="5" t="inlineStr">
        <x:is>
          <x:t xml:space="preserve">IBL 20-018</x:t>
        </x:is>
      </x:c>
      <x:c r="F1044" s="6" t="inlineStr">
        <x:is>
          <x:t xml:space="preserve">Cabo Rojo</x:t>
        </x:is>
      </x:c>
      <x:c r="G1044" s="7" t="n">
        <x:v>17.94693</x:v>
      </x:c>
      <x:c r="H1044" s="8" t="n">
        <x:v>-67.19026</x:v>
      </x:c>
      <x:c r="I1044" s="9" t="inlineStr">
        <x:is>
          <x:t xml:space="preserve">Puerto Rico</x:t>
        </x:is>
      </x:c>
    </x:row>
    <x:row r="1045" hidden="0">
      <x:c r="A1045" s="1" t="inlineStr">
        <x:is>
          <x:t xml:space="preserve">07d8ec6e-2196-ea11-8103-001dd800e6ed</x:t>
        </x:is>
      </x:c>
      <x:c r="B1045" s="2" t="inlineStr">
        <x:is>
          <x:t xml:space="preserve">9A7A2VvDSV8p9pHU0gjlPjn9eBUgcyE7M2eKFBgWOk3XP3xBlghlziuItJXNxY/9EQ4Dc5qs3xk2eDSpOH6AQA==</x:t>
        </x:is>
      </x:c>
      <x:c r="C1045" s="3">
        <x:v>45143.8723726852</x:v>
      </x:c>
      <x:c r="D1045" s="4" t="inlineStr">
        <x:is>
          <x:t xml:space="preserve">IBL 20-017</x:t>
        </x:is>
      </x:c>
      <x:c r="E1045" s="5" t="inlineStr">
        <x:is>
          <x:t xml:space="preserve">IBL 20-017</x:t>
        </x:is>
      </x:c>
      <x:c r="F1045" s="6" t="inlineStr">
        <x:is>
          <x:t xml:space="preserve">Añasco</x:t>
        </x:is>
      </x:c>
      <x:c r="G1045" s="7" t="n">
        <x:v>18.29223</x:v>
      </x:c>
      <x:c r="H1045" s="8" t="n">
        <x:v>-67.19837</x:v>
      </x:c>
      <x:c r="I1045" s="9" t="inlineStr">
        <x:is>
          <x:t xml:space="preserve">Puerto Rico</x:t>
        </x:is>
      </x:c>
    </x:row>
    <x:row r="1046" hidden="0">
      <x:c r="A1046" s="1" t="inlineStr">
        <x:is>
          <x:t xml:space="preserve">d7d7ec6e-2196-ea11-8103-001dd800e6ed</x:t>
        </x:is>
      </x:c>
      <x:c r="B1046" s="2" t="inlineStr">
        <x:is>
          <x:t xml:space="preserve">fU+1Y1eKSssqdXTy/EkEaG+Yj2IdpI4CVaWc5/DzRVIB02s510ZWuovOIHp8Zi+Yb9xasEgFUE7JWkMXrV+BYg==</x:t>
        </x:is>
      </x:c>
      <x:c r="C1046" s="3">
        <x:v>45143.8723726852</x:v>
      </x:c>
      <x:c r="D1046" s="4" t="inlineStr">
        <x:is>
          <x:t xml:space="preserve">IBL 20-016</x:t>
        </x:is>
      </x:c>
      <x:c r="E1046" s="5" t="inlineStr">
        <x:is>
          <x:t xml:space="preserve">IBL 20-016</x:t>
        </x:is>
      </x:c>
      <x:c r="F1046" s="6" t="inlineStr">
        <x:is>
          <x:t xml:space="preserve">Añasco</x:t>
        </x:is>
      </x:c>
      <x:c r="G1046" s="7" t="n">
        <x:v>18.29236</x:v>
      </x:c>
      <x:c r="H1046" s="8" t="n">
        <x:v>-67.1997</x:v>
      </x:c>
      <x:c r="I1046" s="9" t="inlineStr">
        <x:is>
          <x:t xml:space="preserve">Puerto Rico</x:t>
        </x:is>
      </x:c>
    </x:row>
    <x:row r="1047" hidden="0">
      <x:c r="A1047" s="1" t="inlineStr">
        <x:is>
          <x:t xml:space="preserve">65d7ec6e-2196-ea11-8103-001dd800e6ed</x:t>
        </x:is>
      </x:c>
      <x:c r="B1047" s="2" t="inlineStr">
        <x:is>
          <x:t xml:space="preserve">BbUiBumEKeKEy3omTAuVcOF7n5zhx7lLrUGx4uONx/FhmjeQvbavI4ZI52SV9Tm/O2pE7NyBLRtzfF2pnCkelQ==</x:t>
        </x:is>
      </x:c>
      <x:c r="C1047" s="3">
        <x:v>45143.872349537</x:v>
      </x:c>
      <x:c r="D1047" s="4" t="inlineStr">
        <x:is>
          <x:t xml:space="preserve">IBL 20-015</x:t>
        </x:is>
      </x:c>
      <x:c r="E1047" s="5" t="inlineStr">
        <x:is>
          <x:t xml:space="preserve">IBL 20-015</x:t>
        </x:is>
      </x:c>
      <x:c r="F1047" s="6" t="inlineStr">
        <x:is>
          <x:t xml:space="preserve">Loiza</x:t>
        </x:is>
      </x:c>
      <x:c r="G1047" s="7" t="n">
        <x:v>18.42519</x:v>
      </x:c>
      <x:c r="H1047" s="8" t="n">
        <x:v>-65.83094</x:v>
      </x:c>
      <x:c r="I1047" s="9" t="inlineStr">
        <x:is>
          <x:t xml:space="preserve">Puerto Rico</x:t>
        </x:is>
      </x:c>
    </x:row>
    <x:row r="1048" hidden="0">
      <x:c r="A1048" s="1" t="inlineStr">
        <x:is>
          <x:t xml:space="preserve">c7d7ec6e-2196-ea11-8103-001dd800e6ed</x:t>
        </x:is>
      </x:c>
      <x:c r="B1048" s="2" t="inlineStr">
        <x:is>
          <x:t xml:space="preserve">uRZptdsy+IEZAVbeM5ZEStKnXVtUtcqckB/Sznjt5XQi3aoKza11BQfRLmlaU62R5CC7ReZKxMR751fvJnS8yA==</x:t>
        </x:is>
      </x:c>
      <x:c r="C1048" s="3">
        <x:v>45143.8723611111</x:v>
      </x:c>
      <x:c r="D1048" s="4" t="inlineStr">
        <x:is>
          <x:t xml:space="preserve">IBL 20-014</x:t>
        </x:is>
      </x:c>
      <x:c r="E1048" s="5" t="inlineStr">
        <x:is>
          <x:t xml:space="preserve">IBL 20-014</x:t>
        </x:is>
      </x:c>
      <x:c r="F1048" s="6" t="inlineStr">
        <x:is>
          <x:t xml:space="preserve">Aguada</x:t>
        </x:is>
      </x:c>
      <x:c r="G1048" s="7" t="n">
        <x:v>18.38454</x:v>
      </x:c>
      <x:c r="H1048" s="8" t="n">
        <x:v>-67.21253</x:v>
      </x:c>
      <x:c r="I1048" s="9" t="inlineStr">
        <x:is>
          <x:t xml:space="preserve">Puerto Rico</x:t>
        </x:is>
      </x:c>
    </x:row>
    <x:row r="1049" hidden="0">
      <x:c r="A1049" s="1" t="inlineStr">
        <x:is>
          <x:t xml:space="preserve">a1d7ec6e-2196-ea11-8103-001dd800e6ed</x:t>
        </x:is>
      </x:c>
      <x:c r="B1049" s="2" t="inlineStr">
        <x:is>
          <x:t xml:space="preserve">01YBdkzvgNVcPYupa7z0+UaK5w2pRkla03Vusou1a3g/xnZ+nylb/6hYrFmIuUW3sjIUlpEYVlIOmlPIXUx6YA==</x:t>
        </x:is>
      </x:c>
      <x:c r="C1049" s="3">
        <x:v>45143.8723611111</x:v>
      </x:c>
      <x:c r="D1049" s="4" t="inlineStr">
        <x:is>
          <x:t xml:space="preserve">IBL 20-013</x:t>
        </x:is>
      </x:c>
      <x:c r="E1049" s="5" t="inlineStr">
        <x:is>
          <x:t xml:space="preserve">IBL 20-013</x:t>
        </x:is>
      </x:c>
      <x:c r="F1049" s="6" t="inlineStr">
        <x:is>
          <x:t xml:space="preserve">Cabo Rojo</x:t>
        </x:is>
      </x:c>
      <x:c r="G1049" s="7" t="n">
        <x:v>17.94071</x:v>
      </x:c>
      <x:c r="H1049" s="8" t="n">
        <x:v>-67.19275</x:v>
      </x:c>
      <x:c r="I1049" s="9" t="inlineStr">
        <x:is>
          <x:t xml:space="preserve">Puerto Rico</x:t>
        </x:is>
      </x:c>
    </x:row>
    <x:row r="1050" hidden="0">
      <x:c r="A1050" s="1" t="inlineStr">
        <x:is>
          <x:t xml:space="preserve">1dd8ec6e-2196-ea11-8103-001dd800e6ed</x:t>
        </x:is>
      </x:c>
      <x:c r="B1050" s="2" t="inlineStr">
        <x:is>
          <x:t xml:space="preserve">+ZUbR/g9B0Tq7e7/3OqLcIfbASwea3IQgYkyH/jaqh+NSEtiiqRK7myaRsvDXWUNk7AnbO1u+dzyYTPpGKT2CA==</x:t>
        </x:is>
      </x:c>
      <x:c r="C1050" s="3">
        <x:v>45143.8723726852</x:v>
      </x:c>
      <x:c r="D1050" s="4" t="inlineStr">
        <x:is>
          <x:t xml:space="preserve">IBL 20-012</x:t>
        </x:is>
      </x:c>
      <x:c r="E1050" s="5" t="inlineStr">
        <x:is>
          <x:t xml:space="preserve">IBL 20-012</x:t>
        </x:is>
      </x:c>
      <x:c r="F1050" s="6" t="inlineStr">
        <x:is>
          <x:t xml:space="preserve">Cabo Rojo</x:t>
        </x:is>
      </x:c>
      <x:c r="G1050" s="7" t="n">
        <x:v>17.95114</x:v>
      </x:c>
      <x:c r="H1050" s="8" t="n">
        <x:v>-67.13503</x:v>
      </x:c>
      <x:c r="I1050" s="9" t="inlineStr">
        <x:is>
          <x:t xml:space="preserve">Puerto Rico</x:t>
        </x:is>
      </x:c>
    </x:row>
    <x:row r="1051" hidden="0">
      <x:c r="A1051" s="1" t="inlineStr">
        <x:is>
          <x:t xml:space="preserve">83d7ec6e-2196-ea11-8103-001dd800e6ed</x:t>
        </x:is>
      </x:c>
      <x:c r="B1051" s="2" t="inlineStr">
        <x:is>
          <x:t xml:space="preserve">TMdcszLON2w1toonEU7TvNITM+1FvERasmjxek4f5ACqhGB5iYlFXnHVdL1CSXhAW38uMsNLABK2nbfDi03f+Q==</x:t>
        </x:is>
      </x:c>
      <x:c r="C1051" s="3">
        <x:v>45143.8723611111</x:v>
      </x:c>
      <x:c r="D1051" s="4" t="inlineStr">
        <x:is>
          <x:t xml:space="preserve">IBL 20-011</x:t>
        </x:is>
      </x:c>
      <x:c r="E1051" s="5" t="inlineStr">
        <x:is>
          <x:t xml:space="preserve">IBL 20-011</x:t>
        </x:is>
      </x:c>
      <x:c r="F1051" s="6" t="inlineStr">
        <x:is>
          <x:t xml:space="preserve">Cabo Rojo</x:t>
        </x:is>
      </x:c>
      <x:c r="G1051" s="7" t="n">
        <x:v>17.9523</x:v>
      </x:c>
      <x:c r="H1051" s="8" t="n">
        <x:v>-67.13629</x:v>
      </x:c>
      <x:c r="I1051" s="9" t="inlineStr">
        <x:is>
          <x:t xml:space="preserve">Puerto Rico</x:t>
        </x:is>
      </x:c>
    </x:row>
    <x:row r="1052" hidden="0">
      <x:c r="A1052" s="1" t="inlineStr">
        <x:is>
          <x:t xml:space="preserve">5bd8ec6e-2196-ea11-8103-001dd800e6ed</x:t>
        </x:is>
      </x:c>
      <x:c r="B1052" s="2" t="inlineStr">
        <x:is>
          <x:t xml:space="preserve">mGgWTeHLN7CLkqhoHve9AHXT+SPgqv8FVhwwj/JF9RyJjC7PKHpwKvLMsfrMOOtr20JDf75TdhU4weA8IJJ3/g==</x:t>
        </x:is>
      </x:c>
      <x:c r="C1052" s="3">
        <x:v>45143.8723842593</x:v>
      </x:c>
      <x:c r="D1052" s="4" t="inlineStr">
        <x:is>
          <x:t xml:space="preserve">IBL 20-010</x:t>
        </x:is>
      </x:c>
      <x:c r="E1052" s="5" t="inlineStr">
        <x:is>
          <x:t xml:space="preserve">IBL 20-010</x:t>
        </x:is>
      </x:c>
      <x:c r="F1052" s="6" t="inlineStr">
        <x:is>
          <x:t xml:space="preserve">Manati</x:t>
        </x:is>
      </x:c>
      <x:c r="G1052" s="7" t="n">
        <x:v>18.46906</x:v>
      </x:c>
      <x:c r="H1052" s="8" t="n">
        <x:v>-66.46057</x:v>
      </x:c>
      <x:c r="I1052" s="9" t="inlineStr">
        <x:is>
          <x:t xml:space="preserve">Puerto Rico</x:t>
        </x:is>
      </x:c>
    </x:row>
    <x:row r="1053" hidden="0">
      <x:c r="A1053" s="1" t="inlineStr">
        <x:is>
          <x:t xml:space="preserve">55d7ec6e-2196-ea11-8103-001dd800e6ed</x:t>
        </x:is>
      </x:c>
      <x:c r="B1053" s="2" t="inlineStr">
        <x:is>
          <x:t xml:space="preserve">2ebmCbH1Lm00RloGhGpkR0HvwjhA3zfkRDEO3TMxRqqQUbyINShVUaLBygReIO1cXjBra3sa05jKbA5hVHNEoA==</x:t>
        </x:is>
      </x:c>
      <x:c r="C1053" s="3">
        <x:v>45143.872349537</x:v>
      </x:c>
      <x:c r="D1053" s="4" t="inlineStr">
        <x:is>
          <x:t xml:space="preserve">IBL 20-009</x:t>
        </x:is>
      </x:c>
      <x:c r="E1053" s="5" t="inlineStr">
        <x:is>
          <x:t xml:space="preserve">IBL 20-009</x:t>
        </x:is>
      </x:c>
      <x:c r="F1053" s="6" t="inlineStr">
        <x:is>
          <x:t xml:space="preserve">Guayama</x:t>
        </x:is>
      </x:c>
      <x:c r="G1053" s="7" t="n">
        <x:v>17.94193</x:v>
      </x:c>
      <x:c r="H1053" s="8" t="n">
        <x:v>-66.20183</x:v>
      </x:c>
      <x:c r="I1053" s="9" t="inlineStr">
        <x:is>
          <x:t xml:space="preserve">Puerto Rico</x:t>
        </x:is>
      </x:c>
    </x:row>
    <x:row r="1054" hidden="0">
      <x:c r="A1054" s="1" t="inlineStr">
        <x:is>
          <x:t xml:space="preserve">b7d7ec6e-2196-ea11-8103-001dd800e6ed</x:t>
        </x:is>
      </x:c>
      <x:c r="B1054" s="2" t="inlineStr">
        <x:is>
          <x:t xml:space="preserve">rvBygKr/WWLMevp6NroXspmlINdrXdTwiWFwtcQ3DIta1RClpoKKR6pimTmGUy/FIVDGCtIf4UDWTwcMg/7bgg==</x:t>
        </x:is>
      </x:c>
      <x:c r="C1054" s="3">
        <x:v>45143.8723611111</x:v>
      </x:c>
      <x:c r="D1054" s="4" t="inlineStr">
        <x:is>
          <x:t xml:space="preserve">IBL 20-008</x:t>
        </x:is>
      </x:c>
      <x:c r="E1054" s="5" t="inlineStr">
        <x:is>
          <x:t xml:space="preserve">IBL 20-008</x:t>
        </x:is>
      </x:c>
      <x:c r="F1054" s="6" t="inlineStr">
        <x:is>
          <x:t xml:space="preserve">Ponce</x:t>
        </x:is>
      </x:c>
      <x:c r="G1054" s="7" t="n">
        <x:v>17.97941</x:v>
      </x:c>
      <x:c r="H1054" s="8" t="n">
        <x:v>-66.62004</x:v>
      </x:c>
      <x:c r="I1054" s="9" t="inlineStr">
        <x:is>
          <x:t xml:space="preserve">Puerto Rico</x:t>
        </x:is>
      </x:c>
    </x:row>
    <x:row r="1055" hidden="0">
      <x:c r="A1055" s="1" t="inlineStr">
        <x:is>
          <x:t xml:space="preserve">67d8ec6e-2196-ea11-8103-001dd800e6ed</x:t>
        </x:is>
      </x:c>
      <x:c r="B1055" s="2" t="inlineStr">
        <x:is>
          <x:t xml:space="preserve">8bCWeWsAjSw/acxCWA3yh6ykQcY9Vb14U/BDJ3Wx4odp+E+ubHWROa273poqMe8PT6qd2jE407ha3lH6e1lJlw==</x:t>
        </x:is>
      </x:c>
      <x:c r="C1055" s="3">
        <x:v>45143.8723842593</x:v>
      </x:c>
      <x:c r="D1055" s="4" t="inlineStr">
        <x:is>
          <x:t xml:space="preserve">IBL 20-007</x:t>
        </x:is>
      </x:c>
      <x:c r="E1055" s="5" t="inlineStr">
        <x:is>
          <x:t xml:space="preserve">IBL 20-007</x:t>
        </x:is>
      </x:c>
      <x:c r="F1055" s="6" t="inlineStr">
        <x:is>
          <x:t xml:space="preserve">Isabela</x:t>
        </x:is>
      </x:c>
      <x:c r="G1055" s="7" t="n">
        <x:v>18.51321</x:v>
      </x:c>
      <x:c r="H1055" s="8" t="n">
        <x:v>-67.04192</x:v>
      </x:c>
      <x:c r="I1055" s="9" t="inlineStr">
        <x:is>
          <x:t xml:space="preserve">Puerto Rico</x:t>
        </x:is>
      </x:c>
    </x:row>
    <x:row r="1056" hidden="0">
      <x:c r="A1056" s="1" t="inlineStr">
        <x:is>
          <x:t xml:space="preserve">efd7ec6e-2196-ea11-8103-001dd800e6ed</x:t>
        </x:is>
      </x:c>
      <x:c r="B1056" s="2" t="inlineStr">
        <x:is>
          <x:t xml:space="preserve">3FEYGN6oDxiHJgs07xeq3Y82HBAR0aAI9RfHmfNTVejWc5WbjlP4L6Cv0A/t+tyTLJI3dZqwVjLHcfryMZWCBw==</x:t>
        </x:is>
      </x:c>
      <x:c r="C1056" s="3">
        <x:v>45798.8319097222</x:v>
      </x:c>
      <x:c r="D1056" s="4" t="inlineStr">
        <x:is>
          <x:t xml:space="preserve">IBL 20-006</x:t>
        </x:is>
      </x:c>
      <x:c r="E1056" s="5" t="inlineStr">
        <x:is>
          <x:t xml:space="preserve">IBL 20-006</x:t>
        </x:is>
      </x:c>
      <x:c r="F1056" s="6"/>
      <x:c r="G1056" s="7" t="n">
        <x:v>18.48478</x:v>
      </x:c>
      <x:c r="H1056" s="8" t="n">
        <x:v>-66.58751</x:v>
      </x:c>
      <x:c r="I1056" s="9" t="inlineStr">
        <x:is>
          <x:t xml:space="preserve">Puerto Rico</x:t>
        </x:is>
      </x:c>
    </x:row>
    <x:row r="1057" hidden="0">
      <x:c r="A1057" s="1" t="inlineStr">
        <x:is>
          <x:t xml:space="preserve">05d8ec6e-2196-ea11-8103-001dd800e6ed</x:t>
        </x:is>
      </x:c>
      <x:c r="B1057" s="2" t="inlineStr">
        <x:is>
          <x:t xml:space="preserve">mhOAjDdg7DnVmHi4I+xNo72D0l47EtmzZ2/xK+jl0oXh535+5ezIg+ErZUy9Z1uiVLVexRFcmHzMwN8tj5qu4A==</x:t>
        </x:is>
      </x:c>
      <x:c r="C1057" s="3">
        <x:v>45143.8723726852</x:v>
      </x:c>
      <x:c r="D1057" s="4" t="inlineStr">
        <x:is>
          <x:t xml:space="preserve">IBL 20-005</x:t>
        </x:is>
      </x:c>
      <x:c r="E1057" s="5" t="inlineStr">
        <x:is>
          <x:t xml:space="preserve">IBL 20-005</x:t>
        </x:is>
      </x:c>
      <x:c r="F1057" s="6" t="inlineStr">
        <x:is>
          <x:t xml:space="preserve">Añasco</x:t>
        </x:is>
      </x:c>
      <x:c r="G1057" s="7" t="n">
        <x:v>18.29206</x:v>
      </x:c>
      <x:c r="H1057" s="8" t="n">
        <x:v>-67.19853</x:v>
      </x:c>
      <x:c r="I1057" s="9" t="inlineStr">
        <x:is>
          <x:t xml:space="preserve">Puerto Rico</x:t>
        </x:is>
      </x:c>
    </x:row>
    <x:row r="1058" hidden="0">
      <x:c r="A1058" s="1" t="inlineStr">
        <x:is>
          <x:t xml:space="preserve">f9d7ec6e-2196-ea11-8103-001dd800e6ed</x:t>
        </x:is>
      </x:c>
      <x:c r="B1058" s="2" t="inlineStr">
        <x:is>
          <x:t xml:space="preserve">ZviAtUaIUpwLqLmvTer16L51YR9YsvW38QPZ9jhXNWwhOyGRbHPFiCfRR0gzt3+R5GdVuswiPVjMpx7YNBy5lQ==</x:t>
        </x:is>
      </x:c>
      <x:c r="C1058" s="3">
        <x:v>45143.8723726852</x:v>
      </x:c>
      <x:c r="D1058" s="4" t="inlineStr">
        <x:is>
          <x:t xml:space="preserve">IBL 20-004</x:t>
        </x:is>
      </x:c>
      <x:c r="E1058" s="5" t="inlineStr">
        <x:is>
          <x:t xml:space="preserve">IBL 20-004</x:t>
        </x:is>
      </x:c>
      <x:c r="F1058" s="6" t="inlineStr">
        <x:is>
          <x:t xml:space="preserve">Añasco</x:t>
        </x:is>
      </x:c>
      <x:c r="G1058" s="7" t="n">
        <x:v>18.29208</x:v>
      </x:c>
      <x:c r="H1058" s="8" t="n">
        <x:v>-67.19845</x:v>
      </x:c>
      <x:c r="I1058" s="9" t="inlineStr">
        <x:is>
          <x:t xml:space="preserve">Puerto Rico</x:t>
        </x:is>
      </x:c>
    </x:row>
    <x:row r="1059" hidden="0">
      <x:c r="A1059" s="1" t="inlineStr">
        <x:is>
          <x:t xml:space="preserve">59d8ec6e-2196-ea11-8103-001dd800e6ed</x:t>
        </x:is>
      </x:c>
      <x:c r="B1059" s="2" t="inlineStr">
        <x:is>
          <x:t xml:space="preserve">EE6juHHwDBjgK7OJ1TLCFlvjrUzOWRXSb6n4TPDpNNVP/GMssXKhfcAGbgO4ByncQT7EyUbgArZEyv7Mx+fFIg==</x:t>
        </x:is>
      </x:c>
      <x:c r="C1059" s="3">
        <x:v>45143.8723842593</x:v>
      </x:c>
      <x:c r="D1059" s="4" t="inlineStr">
        <x:is>
          <x:t xml:space="preserve">IBL 20-003</x:t>
        </x:is>
      </x:c>
      <x:c r="E1059" s="5" t="inlineStr">
        <x:is>
          <x:t xml:space="preserve">IBL 20-003</x:t>
        </x:is>
      </x:c>
      <x:c r="F1059" s="6" t="inlineStr">
        <x:is>
          <x:t xml:space="preserve">Manati</x:t>
        </x:is>
      </x:c>
      <x:c r="G1059" s="7" t="n">
        <x:v>18.46941</x:v>
      </x:c>
      <x:c r="H1059" s="8" t="n">
        <x:v>-66.47157</x:v>
      </x:c>
      <x:c r="I1059" s="9" t="inlineStr">
        <x:is>
          <x:t xml:space="preserve">Puerto Rico</x:t>
        </x:is>
      </x:c>
    </x:row>
    <x:row r="1060" hidden="0">
      <x:c r="A1060" s="1" t="inlineStr">
        <x:is>
          <x:t xml:space="preserve">c1d7ec6e-2196-ea11-8103-001dd800e6ed</x:t>
        </x:is>
      </x:c>
      <x:c r="B1060" s="2" t="inlineStr">
        <x:is>
          <x:t xml:space="preserve">64dhXmh0BzFBfRj8sEqIad6GIOhkDxcec+xV5sIIwmLiNqte44k5D7ASlBUv4A8cs7wD/VPHEg3CGMgwt8zHLw==</x:t>
        </x:is>
      </x:c>
      <x:c r="C1060" s="3">
        <x:v>45143.8723611111</x:v>
      </x:c>
      <x:c r="D1060" s="4" t="inlineStr">
        <x:is>
          <x:t xml:space="preserve">IBL 20-002</x:t>
        </x:is>
      </x:c>
      <x:c r="E1060" s="5" t="inlineStr">
        <x:is>
          <x:t xml:space="preserve">IBL 20-002</x:t>
        </x:is>
      </x:c>
      <x:c r="F1060" s="6" t="inlineStr">
        <x:is>
          <x:t xml:space="preserve">Aguadilla</x:t>
        </x:is>
      </x:c>
      <x:c r="G1060" s="7" t="n">
        <x:v>18.48847</x:v>
      </x:c>
      <x:c r="H1060" s="8" t="n">
        <x:v>-67.1629</x:v>
      </x:c>
      <x:c r="I1060" s="9" t="inlineStr">
        <x:is>
          <x:t xml:space="preserve">Puerto Rico</x:t>
        </x:is>
      </x:c>
    </x:row>
    <x:row r="1061" hidden="0">
      <x:c r="A1061" s="1" t="inlineStr">
        <x:is>
          <x:t xml:space="preserve">99d7ec6e-2196-ea11-8103-001dd800e6ed</x:t>
        </x:is>
      </x:c>
      <x:c r="B1061" s="2" t="inlineStr">
        <x:is>
          <x:t xml:space="preserve">F2qJy1TyEQTKz/7X5uy93i+48CZR9qh7rSFOHeSWzP0R2wZq1iiAs7Ynxc0PQDTUzmGJHEjhCtiq3bpUbI84Tg==</x:t>
        </x:is>
      </x:c>
      <x:c r="C1061" s="3">
        <x:v>45143.8723611111</x:v>
      </x:c>
      <x:c r="D1061" s="4" t="inlineStr">
        <x:is>
          <x:t xml:space="preserve">IBL 20-001</x:t>
        </x:is>
      </x:c>
      <x:c r="E1061" s="5" t="inlineStr">
        <x:is>
          <x:t xml:space="preserve">IBL 20-001</x:t>
        </x:is>
      </x:c>
      <x:c r="F1061" s="6" t="inlineStr">
        <x:is>
          <x:t xml:space="preserve">Arecibo</x:t>
        </x:is>
      </x:c>
      <x:c r="G1061" s="7" t="n">
        <x:v>18.48088</x:v>
      </x:c>
      <x:c r="H1061" s="8" t="n">
        <x:v>-66.70169</x:v>
      </x:c>
      <x:c r="I1061" s="9" t="inlineStr">
        <x:is>
          <x:t xml:space="preserve">Puerto Rico</x:t>
        </x:is>
      </x:c>
    </x:row>
    <x:row r="1062" hidden="0">
      <x:c r="A1062" s="1" t="inlineStr">
        <x:is>
          <x:t xml:space="preserve">03d8ec6e-2196-ea11-8103-001dd800e6ed</x:t>
        </x:is>
      </x:c>
      <x:c r="B1062" s="2" t="inlineStr">
        <x:is>
          <x:t xml:space="preserve">nZ52/odnG4z0XwGFDJM9PJTkBM3wvkYj2OSaPIILd3vekYd/V+a1K7ICr4UUk5beyCaTnGLKj5AOFF9E55XF0A==</x:t>
        </x:is>
      </x:c>
      <x:c r="C1062" s="3">
        <x:v>45143.8723726852</x:v>
      </x:c>
      <x:c r="D1062" s="4" t="inlineStr">
        <x:is>
          <x:t xml:space="preserve">IBL 19-108</x:t>
        </x:is>
      </x:c>
      <x:c r="E1062" s="5" t="inlineStr">
        <x:is>
          <x:t xml:space="preserve">IBL 19-108</x:t>
        </x:is>
      </x:c>
      <x:c r="F1062" s="6" t="inlineStr">
        <x:is>
          <x:t xml:space="preserve">Añasco</x:t>
        </x:is>
      </x:c>
      <x:c r="G1062" s="7" t="n">
        <x:v>18.29157</x:v>
      </x:c>
      <x:c r="H1062" s="8" t="n">
        <x:v>-67.19751</x:v>
      </x:c>
      <x:c r="I1062" s="9" t="inlineStr">
        <x:is>
          <x:t xml:space="preserve">Puerto Rico</x:t>
        </x:is>
      </x:c>
    </x:row>
    <x:row r="1063" hidden="0">
      <x:c r="A1063" s="1" t="inlineStr">
        <x:is>
          <x:t xml:space="preserve">35d8ec6e-2196-ea11-8103-001dd800e6ed</x:t>
        </x:is>
      </x:c>
      <x:c r="B1063" s="2" t="inlineStr">
        <x:is>
          <x:t xml:space="preserve">pcrftcxLz0aEUOzFgoUwY6CZ4AoaCNg9EKl0uChDB0r8gvrpaSEO6OXoJVYibKzsAk2j7cLt4ZYiBt3IlGRWjw==</x:t>
        </x:is>
      </x:c>
      <x:c r="C1063" s="3">
        <x:v>45143.8723726852</x:v>
      </x:c>
      <x:c r="D1063" s="4" t="inlineStr">
        <x:is>
          <x:t xml:space="preserve">IBL 19-107</x:t>
        </x:is>
      </x:c>
      <x:c r="E1063" s="5" t="inlineStr">
        <x:is>
          <x:t xml:space="preserve">IBL 19-107</x:t>
        </x:is>
      </x:c>
      <x:c r="F1063" s="6" t="inlineStr">
        <x:is>
          <x:t xml:space="preserve">Cabo Rojo</x:t>
        </x:is>
      </x:c>
      <x:c r="G1063" s="7" t="n">
        <x:v>18.01279</x:v>
      </x:c>
      <x:c r="H1063" s="8" t="n">
        <x:v>-67.17018</x:v>
      </x:c>
      <x:c r="I1063" s="9" t="inlineStr">
        <x:is>
          <x:t xml:space="preserve">Puerto Rico</x:t>
        </x:is>
      </x:c>
    </x:row>
    <x:row r="1064" hidden="0">
      <x:c r="A1064" s="1" t="inlineStr">
        <x:is>
          <x:t xml:space="preserve">e1d7ec6e-2196-ea11-8103-001dd800e6ed</x:t>
        </x:is>
      </x:c>
      <x:c r="B1064" s="2" t="inlineStr">
        <x:is>
          <x:t xml:space="preserve">cGPfrKSPBwIiJ8Q8sv59xfTINyQ1peiohQUea4dmzF3Z5fV4tR3+CiOhmxxnDlHfM8YFzckTXu38n8jI2hnYoQ==</x:t>
        </x:is>
      </x:c>
      <x:c r="C1064" s="3">
        <x:v>45143.8723726852</x:v>
      </x:c>
      <x:c r="D1064" s="4" t="inlineStr">
        <x:is>
          <x:t xml:space="preserve">IBL 19-106</x:t>
        </x:is>
      </x:c>
      <x:c r="E1064" s="5" t="inlineStr">
        <x:is>
          <x:t xml:space="preserve">IBL 19-106</x:t>
        </x:is>
      </x:c>
      <x:c r="F1064" s="6" t="inlineStr">
        <x:is>
          <x:t xml:space="preserve">Cabo Rojo</x:t>
        </x:is>
      </x:c>
      <x:c r="G1064" s="7" t="n">
        <x:v>17.97803</x:v>
      </x:c>
      <x:c r="H1064" s="8" t="n">
        <x:v>-67.21301</x:v>
      </x:c>
      <x:c r="I1064" s="9" t="inlineStr">
        <x:is>
          <x:t xml:space="preserve">Puerto Rico</x:t>
        </x:is>
      </x:c>
    </x:row>
    <x:row r="1065" hidden="0">
      <x:c r="A1065" s="1" t="inlineStr">
        <x:is>
          <x:t xml:space="preserve">41d8ec6e-2196-ea11-8103-001dd800e6ed</x:t>
        </x:is>
      </x:c>
      <x:c r="B1065" s="2" t="inlineStr">
        <x:is>
          <x:t xml:space="preserve">CZyJSIakGXaj211b+EZXvFOpEA5imLkqjP2E0MvSopXYG/wSnV7A/VdKYfo3/+Q1qkBSS8GBGou0eXVroQSbyQ==</x:t>
        </x:is>
      </x:c>
      <x:c r="C1065" s="3">
        <x:v>45143.8723842593</x:v>
      </x:c>
      <x:c r="D1065" s="4" t="inlineStr">
        <x:is>
          <x:t xml:space="preserve">IBL 19-105</x:t>
        </x:is>
      </x:c>
      <x:c r="E1065" s="5" t="inlineStr">
        <x:is>
          <x:t xml:space="preserve">IBL 19-105</x:t>
        </x:is>
      </x:c>
      <x:c r="F1065" s="6" t="inlineStr">
        <x:is>
          <x:t xml:space="preserve">Cabo Rojo</x:t>
        </x:is>
      </x:c>
      <x:c r="G1065" s="7" t="n">
        <x:v>18.05448</x:v>
      </x:c>
      <x:c r="H1065" s="8" t="n">
        <x:v>-67.20128</x:v>
      </x:c>
      <x:c r="I1065" s="9" t="inlineStr">
        <x:is>
          <x:t xml:space="preserve">Puerto Rico</x:t>
        </x:is>
      </x:c>
    </x:row>
    <x:row r="1066" hidden="0">
      <x:c r="A1066" s="1" t="inlineStr">
        <x:is>
          <x:t xml:space="preserve">e7d7ec6e-2196-ea11-8103-001dd800e6ed</x:t>
        </x:is>
      </x:c>
      <x:c r="B1066" s="2" t="inlineStr">
        <x:is>
          <x:t xml:space="preserve">U4D3S3mvQnA7vbA+QHWyyKGb7kvE2XYts1ViIFrXskrG07M5REpkAK/RlIEz1loWFXhJ109dlKtIM5Fd2/dJ8Q==</x:t>
        </x:is>
      </x:c>
      <x:c r="C1066" s="3">
        <x:v>45143.8723726852</x:v>
      </x:c>
      <x:c r="D1066" s="4" t="inlineStr">
        <x:is>
          <x:t xml:space="preserve">IBL 19-104</x:t>
        </x:is>
      </x:c>
      <x:c r="E1066" s="5" t="inlineStr">
        <x:is>
          <x:t xml:space="preserve">IBL 19-104</x:t>
        </x:is>
      </x:c>
      <x:c r="F1066" s="6" t="inlineStr">
        <x:is>
          <x:t xml:space="preserve">Aguadilla</x:t>
        </x:is>
      </x:c>
      <x:c r="G1066" s="7" t="n">
        <x:v>18.5126</x:v>
      </x:c>
      <x:c r="H1066" s="8" t="n">
        <x:v>-67.1186</x:v>
      </x:c>
      <x:c r="I1066" s="9" t="inlineStr">
        <x:is>
          <x:t xml:space="preserve">Puerto Rico</x:t>
        </x:is>
      </x:c>
    </x:row>
    <x:row r="1067" hidden="0">
      <x:c r="A1067" s="1" t="inlineStr">
        <x:is>
          <x:t xml:space="preserve">f7d7ec6e-2196-ea11-8103-001dd800e6ed</x:t>
        </x:is>
      </x:c>
      <x:c r="B1067" s="2" t="inlineStr">
        <x:is>
          <x:t xml:space="preserve">fCBR2kWrdlYFGRf85Phf6kPnE5UhhFVztFKpE+8kspLr8Rb1aWnhb9QkQLgLbzlO4a33mJ0do8Hs3Shp1B60sg==</x:t>
        </x:is>
      </x:c>
      <x:c r="C1067" s="3">
        <x:v>45143.8723726852</x:v>
      </x:c>
      <x:c r="D1067" s="4" t="inlineStr">
        <x:is>
          <x:t xml:space="preserve">IBL 19-103</x:t>
        </x:is>
      </x:c>
      <x:c r="E1067" s="5" t="inlineStr">
        <x:is>
          <x:t xml:space="preserve">IBL 19-103</x:t>
        </x:is>
      </x:c>
      <x:c r="F1067" s="6" t="inlineStr">
        <x:is>
          <x:t xml:space="preserve">Aguadilla</x:t>
        </x:is>
      </x:c>
      <x:c r="G1067" s="7" t="n">
        <x:v>18.42554</x:v>
      </x:c>
      <x:c r="H1067" s="8" t="n">
        <x:v>-67.15519</x:v>
      </x:c>
      <x:c r="I1067" s="9" t="inlineStr">
        <x:is>
          <x:t xml:space="preserve">Puerto Rico</x:t>
        </x:is>
      </x:c>
    </x:row>
    <x:row r="1068" hidden="0">
      <x:c r="A1068" s="1" t="inlineStr">
        <x:is>
          <x:t xml:space="preserve">5dd7ec6e-2196-ea11-8103-001dd800e6ed</x:t>
        </x:is>
      </x:c>
      <x:c r="B1068" s="2" t="inlineStr">
        <x:is>
          <x:t xml:space="preserve">rgOj812ekO96IwnZei2BL2y5ulGs7qxingep4J5t2PVATn54gq/UvLeKVE7hL0b5PVUJ8SGkr5BlnAKxszSElw==</x:t>
        </x:is>
      </x:c>
      <x:c r="C1068" s="3">
        <x:v>45143.872349537</x:v>
      </x:c>
      <x:c r="D1068" s="4" t="inlineStr">
        <x:is>
          <x:t xml:space="preserve">IBL 19-102</x:t>
        </x:is>
      </x:c>
      <x:c r="E1068" s="5" t="inlineStr">
        <x:is>
          <x:t xml:space="preserve">IBL 19-102</x:t>
        </x:is>
      </x:c>
      <x:c r="F1068" s="6" t="inlineStr">
        <x:is>
          <x:t xml:space="preserve">Hatillo</x:t>
        </x:is>
      </x:c>
      <x:c r="G1068" s="7" t="n">
        <x:v>18.48759</x:v>
      </x:c>
      <x:c r="H1068" s="8" t="n">
        <x:v>-66.77266</x:v>
      </x:c>
      <x:c r="I1068" s="9" t="inlineStr">
        <x:is>
          <x:t xml:space="preserve">Puerto Rico</x:t>
        </x:is>
      </x:c>
    </x:row>
    <x:row r="1069" hidden="0">
      <x:c r="A1069" s="1" t="inlineStr">
        <x:is>
          <x:t xml:space="preserve">43d8ec6e-2196-ea11-8103-001dd800e6ed</x:t>
        </x:is>
      </x:c>
      <x:c r="B1069" s="2" t="inlineStr">
        <x:is>
          <x:t xml:space="preserve">ZTxGeaVK+s6IhjubDLZhN7Oej2TpuW2qp3H3GZLQzK/6IYp9Fol0T+LuKjmlIifAN6VMTmxdeoUXVsi83z75CA==</x:t>
        </x:is>
      </x:c>
      <x:c r="C1069" s="3">
        <x:v>45143.8723842593</x:v>
      </x:c>
      <x:c r="D1069" s="4" t="inlineStr">
        <x:is>
          <x:t xml:space="preserve">IBL 19-101</x:t>
        </x:is>
      </x:c>
      <x:c r="E1069" s="5" t="inlineStr">
        <x:is>
          <x:t xml:space="preserve">IBL 19-101</x:t>
        </x:is>
      </x:c>
      <x:c r="F1069" s="6" t="inlineStr">
        <x:is>
          <x:t xml:space="preserve">Cabo Rojo</x:t>
        </x:is>
      </x:c>
      <x:c r="G1069" s="7" t="n">
        <x:v>18.05493</x:v>
      </x:c>
      <x:c r="H1069" s="8" t="n">
        <x:v>-67.20118</x:v>
      </x:c>
      <x:c r="I1069" s="9" t="inlineStr">
        <x:is>
          <x:t xml:space="preserve">Puerto Rico</x:t>
        </x:is>
      </x:c>
    </x:row>
    <x:row r="1070" hidden="0">
      <x:c r="A1070" s="1" t="inlineStr">
        <x:is>
          <x:t xml:space="preserve">37d8ec6e-2196-ea11-8103-001dd800e6ed</x:t>
        </x:is>
      </x:c>
      <x:c r="B1070" s="2" t="inlineStr">
        <x:is>
          <x:t xml:space="preserve">uadIt0mmU50rjBBZqKMuLSbftUIfdP1kTidRLaR7TGXnosbyLcgzMT7Y8Ifc16ZVnvKIP9LoxZirsnTchfspsA==</x:t>
        </x:is>
      </x:c>
      <x:c r="C1070" s="3">
        <x:v>45143.8723842593</x:v>
      </x:c>
      <x:c r="D1070" s="4" t="inlineStr">
        <x:is>
          <x:t xml:space="preserve">IBL 19-100</x:t>
        </x:is>
      </x:c>
      <x:c r="E1070" s="5" t="inlineStr">
        <x:is>
          <x:t xml:space="preserve">IBL 19-100</x:t>
        </x:is>
      </x:c>
      <x:c r="F1070" s="6" t="inlineStr">
        <x:is>
          <x:t xml:space="preserve">Cabo Rojo</x:t>
        </x:is>
      </x:c>
      <x:c r="G1070" s="7" t="n">
        <x:v>18.01271</x:v>
      </x:c>
      <x:c r="H1070" s="8" t="n">
        <x:v>-67.17015</x:v>
      </x:c>
      <x:c r="I1070" s="9" t="inlineStr">
        <x:is>
          <x:t xml:space="preserve">Puerto Rico</x:t>
        </x:is>
      </x:c>
    </x:row>
    <x:row r="1071" hidden="0">
      <x:c r="A1071" s="1" t="inlineStr">
        <x:is>
          <x:t xml:space="preserve">01d8ec6e-2196-ea11-8103-001dd800e6ed</x:t>
        </x:is>
      </x:c>
      <x:c r="B1071" s="2" t="inlineStr">
        <x:is>
          <x:t xml:space="preserve">PpBtxXY2S0CX5GYEx4xn/RiPEVJL0uZrn0MZJ2B4JovoNvXmVG610vJe5wZgYD3v46rawgsn1Nl2nz75yxvdog==</x:t>
        </x:is>
      </x:c>
      <x:c r="C1071" s="3">
        <x:v>45143.8723726852</x:v>
      </x:c>
      <x:c r="D1071" s="4" t="inlineStr">
        <x:is>
          <x:t xml:space="preserve">IBL 19-099</x:t>
        </x:is>
      </x:c>
      <x:c r="E1071" s="5" t="inlineStr">
        <x:is>
          <x:t xml:space="preserve">IBL 19-099</x:t>
        </x:is>
      </x:c>
      <x:c r="F1071" s="6" t="inlineStr">
        <x:is>
          <x:t xml:space="preserve">Añasco</x:t>
        </x:is>
      </x:c>
      <x:c r="G1071" s="7" t="n">
        <x:v>18.29215</x:v>
      </x:c>
      <x:c r="H1071" s="8" t="n">
        <x:v>-67.19844</x:v>
      </x:c>
      <x:c r="I1071" s="9" t="inlineStr">
        <x:is>
          <x:t xml:space="preserve">Puerto Rico</x:t>
        </x:is>
      </x:c>
    </x:row>
    <x:row r="1072" hidden="0">
      <x:c r="A1072" s="1" t="inlineStr">
        <x:is>
          <x:t xml:space="preserve">23d8ec6e-2196-ea11-8103-001dd800e6ed</x:t>
        </x:is>
      </x:c>
      <x:c r="B1072" s="2" t="inlineStr">
        <x:is>
          <x:t xml:space="preserve">cudIT/OzxtszqLw/aDcFYjDuhQhyYBIUU/Q+nR/wkF5sk9m/zrYAGt1mF2aXji6AE1sSpFuCkzTQZQ10Jv58kw==</x:t>
        </x:is>
      </x:c>
      <x:c r="C1072" s="3">
        <x:v>45143.8723726852</x:v>
      </x:c>
      <x:c r="D1072" s="4" t="inlineStr">
        <x:is>
          <x:t xml:space="preserve">IBL 19-098</x:t>
        </x:is>
      </x:c>
      <x:c r="E1072" s="5" t="inlineStr">
        <x:is>
          <x:t xml:space="preserve">IBL 19-098</x:t>
        </x:is>
      </x:c>
      <x:c r="F1072" s="6" t="inlineStr">
        <x:is>
          <x:t xml:space="preserve">Rincon</x:t>
        </x:is>
      </x:c>
      <x:c r="G1072" s="7" t="n">
        <x:v>18.37239</x:v>
      </x:c>
      <x:c r="H1072" s="8" t="n">
        <x:v>-67.25108</x:v>
      </x:c>
      <x:c r="I1072" s="9" t="inlineStr">
        <x:is>
          <x:t xml:space="preserve">Puerto Rico</x:t>
        </x:is>
      </x:c>
    </x:row>
    <x:row r="1073" hidden="0">
      <x:c r="A1073" s="1" t="inlineStr">
        <x:is>
          <x:t xml:space="preserve">57d7ec6e-2196-ea11-8103-001dd800e6ed</x:t>
        </x:is>
      </x:c>
      <x:c r="B1073" s="2" t="inlineStr">
        <x:is>
          <x:t xml:space="preserve">QWv6rgcT5tRnMEjkJkXlpbDbkDmqbDk4DpJcCADp4fjqsB8RyRYMf/Tz2NM1N21HF6MI/YlnQvoEcjlKDP/5uw==</x:t>
        </x:is>
      </x:c>
      <x:c r="C1073" s="3">
        <x:v>45143.872349537</x:v>
      </x:c>
      <x:c r="D1073" s="4" t="inlineStr">
        <x:is>
          <x:t xml:space="preserve">IBL 19-097</x:t>
        </x:is>
      </x:c>
      <x:c r="E1073" s="5" t="inlineStr">
        <x:is>
          <x:t xml:space="preserve">IBL 19-097</x:t>
        </x:is>
      </x:c>
      <x:c r="F1073" s="6" t="inlineStr">
        <x:is>
          <x:t xml:space="preserve">Guanica</x:t>
        </x:is>
      </x:c>
      <x:c r="G1073" s="7" t="n">
        <x:v>17.97191</x:v>
      </x:c>
      <x:c r="H1073" s="8" t="n">
        <x:v>-66.92709</x:v>
      </x:c>
      <x:c r="I1073" s="9" t="inlineStr">
        <x:is>
          <x:t xml:space="preserve">Puerto Rico</x:t>
        </x:is>
      </x:c>
    </x:row>
    <x:row r="1074" hidden="0">
      <x:c r="A1074" s="1" t="inlineStr">
        <x:is>
          <x:t xml:space="preserve">63d8ec6e-2196-ea11-8103-001dd800e6ed</x:t>
        </x:is>
      </x:c>
      <x:c r="B1074" s="2" t="inlineStr">
        <x:is>
          <x:t xml:space="preserve">B6ah/cQokvIED8ny+JaVQajLVI3BzV4ICSkp+dRNi95cbcrxtEv9eziyxD34sKT+K+nVePYIyDqOeFsChk5dDQ==</x:t>
        </x:is>
      </x:c>
      <x:c r="C1074" s="3">
        <x:v>45143.8723842593</x:v>
      </x:c>
      <x:c r="D1074" s="4" t="inlineStr">
        <x:is>
          <x:t xml:space="preserve">IBL 19-096</x:t>
        </x:is>
      </x:c>
      <x:c r="E1074" s="5" t="inlineStr">
        <x:is>
          <x:t xml:space="preserve">IBL 19-096</x:t>
        </x:is>
      </x:c>
      <x:c r="F1074" s="6" t="inlineStr">
        <x:is>
          <x:t xml:space="preserve">Rincon</x:t>
        </x:is>
      </x:c>
      <x:c r="G1074" s="7" t="n">
        <x:v>18.3635</x:v>
      </x:c>
      <x:c r="H1074" s="8" t="n">
        <x:v>-67.27062</x:v>
      </x:c>
      <x:c r="I1074" s="9" t="inlineStr">
        <x:is>
          <x:t xml:space="preserve">Puerto Rico</x:t>
        </x:is>
      </x:c>
    </x:row>
    <x:row r="1075" hidden="0">
      <x:c r="A1075" s="1" t="inlineStr">
        <x:is>
          <x:t xml:space="preserve">95d7ec6e-2196-ea11-8103-001dd800e6ed</x:t>
        </x:is>
      </x:c>
      <x:c r="B1075" s="2" t="inlineStr">
        <x:is>
          <x:t xml:space="preserve">SwI+Z1Scvhe3LfzGJ67MFHWQsSRcFCP039Pwdx5TwUZ8K6u3xDvpXUou1rydVdOIkOZ30+UFPLjgJ4a2jeksiQ==</x:t>
        </x:is>
      </x:c>
      <x:c r="C1075" s="3">
        <x:v>45143.8723611111</x:v>
      </x:c>
      <x:c r="D1075" s="4" t="inlineStr">
        <x:is>
          <x:t xml:space="preserve">IBL 19-095</x:t>
        </x:is>
      </x:c>
      <x:c r="E1075" s="5" t="inlineStr">
        <x:is>
          <x:t xml:space="preserve">IBL 19-095</x:t>
        </x:is>
      </x:c>
      <x:c r="F1075" s="6" t="inlineStr">
        <x:is>
          <x:t xml:space="preserve">Rincon</x:t>
        </x:is>
      </x:c>
      <x:c r="G1075" s="7" t="n">
        <x:v>18.34426</x:v>
      </x:c>
      <x:c r="H1075" s="8" t="n">
        <x:v>-67.25991</x:v>
      </x:c>
      <x:c r="I1075" s="9" t="inlineStr">
        <x:is>
          <x:t xml:space="preserve">Puerto Rico</x:t>
        </x:is>
      </x:c>
    </x:row>
    <x:row r="1076" hidden="0">
      <x:c r="A1076" s="1" t="inlineStr">
        <x:is>
          <x:t xml:space="preserve">c5d7ec6e-2196-ea11-8103-001dd800e6ed</x:t>
        </x:is>
      </x:c>
      <x:c r="B1076" s="2" t="inlineStr">
        <x:is>
          <x:t xml:space="preserve">VmzPp5GyQlO/fqtEto7wy2TC2dZJZ/pKysGrr4r7Y0P4Vun805P/ku48yFGXYiQNSuRvQqs/n78gmpYNHtxPYA==</x:t>
        </x:is>
      </x:c>
      <x:c r="C1076" s="3">
        <x:v>45143.8723611111</x:v>
      </x:c>
      <x:c r="D1076" s="4" t="inlineStr">
        <x:is>
          <x:t xml:space="preserve">IBL 19-094</x:t>
        </x:is>
      </x:c>
      <x:c r="E1076" s="5" t="inlineStr">
        <x:is>
          <x:t xml:space="preserve">IBL 19-094</x:t>
        </x:is>
      </x:c>
      <x:c r="F1076" s="6" t="inlineStr">
        <x:is>
          <x:t xml:space="preserve">Isla de Mona</x:t>
        </x:is>
      </x:c>
      <x:c r="G1076" s="7" t="n">
        <x:v>18.0796</x:v>
      </x:c>
      <x:c r="H1076" s="8" t="n">
        <x:v>-67.93765</x:v>
      </x:c>
      <x:c r="I1076" s="9" t="inlineStr">
        <x:is>
          <x:t xml:space="preserve">Puerto Rico</x:t>
        </x:is>
      </x:c>
    </x:row>
    <x:row r="1077" hidden="0">
      <x:c r="A1077" s="1" t="inlineStr">
        <x:is>
          <x:t xml:space="preserve">f5d7ec6e-2196-ea11-8103-001dd800e6ed</x:t>
        </x:is>
      </x:c>
      <x:c r="B1077" s="2" t="inlineStr">
        <x:is>
          <x:t xml:space="preserve">i3jqlgo8tNOWPhjH1gURe+JfcYy1E0h3p9ooognsQiijFtE2BO0Xv1at6ZFZwCY0aaYPXSKPwCGp6k1Q82ffnA==</x:t>
        </x:is>
      </x:c>
      <x:c r="C1077" s="3">
        <x:v>45143.8723726852</x:v>
      </x:c>
      <x:c r="D1077" s="4" t="inlineStr">
        <x:is>
          <x:t xml:space="preserve">IBL 19-093</x:t>
        </x:is>
      </x:c>
      <x:c r="E1077" s="5" t="inlineStr">
        <x:is>
          <x:t xml:space="preserve">IBL 19-093</x:t>
        </x:is>
      </x:c>
      <x:c r="F1077" s="6" t="inlineStr">
        <x:is>
          <x:t xml:space="preserve">Aguada</x:t>
        </x:is>
      </x:c>
      <x:c r="G1077" s="7" t="n">
        <x:v>18.40176</x:v>
      </x:c>
      <x:c r="H1077" s="8" t="n">
        <x:v>-67.18477</x:v>
      </x:c>
      <x:c r="I1077" s="9" t="inlineStr">
        <x:is>
          <x:t xml:space="preserve">Puerto Rico</x:t>
        </x:is>
      </x:c>
    </x:row>
    <x:row r="1078" hidden="0">
      <x:c r="A1078" s="1" t="inlineStr">
        <x:is>
          <x:t xml:space="preserve">dfd7ec6e-2196-ea11-8103-001dd800e6ed</x:t>
        </x:is>
      </x:c>
      <x:c r="B1078" s="2" t="inlineStr">
        <x:is>
          <x:t xml:space="preserve">wm4Doz6WyXC6b89LHTZEXg+CWTCUJP+cdVC1kS7/teVDimlb2CBRAbGDYyQx2LKEB+7ocDSL7RLs3VjvQt2NfA==</x:t>
        </x:is>
      </x:c>
      <x:c r="C1078" s="3">
        <x:v>45143.8723726852</x:v>
      </x:c>
      <x:c r="D1078" s="4" t="inlineStr">
        <x:is>
          <x:t xml:space="preserve">IBL 19-092</x:t>
        </x:is>
      </x:c>
      <x:c r="E1078" s="5" t="inlineStr">
        <x:is>
          <x:t xml:space="preserve">IBL 19-092</x:t>
        </x:is>
      </x:c>
      <x:c r="F1078" s="6" t="inlineStr">
        <x:is>
          <x:t xml:space="preserve">Cabo Rojo</x:t>
        </x:is>
      </x:c>
      <x:c r="G1078" s="7" t="n">
        <x:v>17.96308</x:v>
      </x:c>
      <x:c r="H1078" s="8" t="n">
        <x:v>-67.21452</x:v>
      </x:c>
      <x:c r="I1078" s="9" t="inlineStr">
        <x:is>
          <x:t xml:space="preserve">Puerto Rico</x:t>
        </x:is>
      </x:c>
    </x:row>
    <x:row r="1079" hidden="0">
      <x:c r="A1079" s="1" t="inlineStr">
        <x:is>
          <x:t xml:space="preserve">f3d7ec6e-2196-ea11-8103-001dd800e6ed</x:t>
        </x:is>
      </x:c>
      <x:c r="B1079" s="2" t="inlineStr">
        <x:is>
          <x:t xml:space="preserve">5Q0ydWBE9e8o9a4nzbwohblcceQlnKvUtWxJ2xVCvUyxOb4pXR1YVfo1fMZL7b7dUgRMEUb04m7GexY/pWdIEg==</x:t>
        </x:is>
      </x:c>
      <x:c r="C1079" s="3">
        <x:v>45143.8723726852</x:v>
      </x:c>
      <x:c r="D1079" s="4" t="inlineStr">
        <x:is>
          <x:t xml:space="preserve">IBL 19-091</x:t>
        </x:is>
      </x:c>
      <x:c r="E1079" s="5" t="inlineStr">
        <x:is>
          <x:t xml:space="preserve">IBL 19-091</x:t>
        </x:is>
      </x:c>
      <x:c r="F1079" s="6" t="inlineStr">
        <x:is>
          <x:t xml:space="preserve">Aguadilla</x:t>
        </x:is>
      </x:c>
      <x:c r="G1079" s="7" t="n">
        <x:v>18.41919</x:v>
      </x:c>
      <x:c r="H1079" s="8" t="n">
        <x:v>-67.15661</x:v>
      </x:c>
      <x:c r="I1079" s="9" t="inlineStr">
        <x:is>
          <x:t xml:space="preserve">Puerto Rico</x:t>
        </x:is>
      </x:c>
    </x:row>
    <x:row r="1080" hidden="0">
      <x:c r="A1080" s="1" t="inlineStr">
        <x:is>
          <x:t xml:space="preserve">a9d7ec6e-2196-ea11-8103-001dd800e6ed</x:t>
        </x:is>
      </x:c>
      <x:c r="B1080" s="2" t="inlineStr">
        <x:is>
          <x:t xml:space="preserve">ZlChaCs93whvSKpXOtoNPHihD8wZQ3KXRFVPAPGlvwfOQHJzsi8t0YhvWZAEQAPA4ffbNVvwwDLiJa5uietSqQ==</x:t>
        </x:is>
      </x:c>
      <x:c r="C1080" s="3">
        <x:v>45143.8723611111</x:v>
      </x:c>
      <x:c r="D1080" s="4" t="inlineStr">
        <x:is>
          <x:t xml:space="preserve">IBL 19-089</x:t>
        </x:is>
      </x:c>
      <x:c r="E1080" s="5" t="inlineStr">
        <x:is>
          <x:t xml:space="preserve">IBL 19-089</x:t>
        </x:is>
      </x:c>
      <x:c r="F1080" s="6" t="inlineStr">
        <x:is>
          <x:t xml:space="preserve">Cabo Rojo</x:t>
        </x:is>
      </x:c>
      <x:c r="G1080" s="7" t="n">
        <x:v>18.01281</x:v>
      </x:c>
      <x:c r="H1080" s="8" t="n">
        <x:v>-67.1702</x:v>
      </x:c>
      <x:c r="I1080" s="9" t="inlineStr">
        <x:is>
          <x:t xml:space="preserve">Puerto Rico</x:t>
        </x:is>
      </x:c>
    </x:row>
    <x:row r="1081" hidden="0">
      <x:c r="A1081" s="1" t="inlineStr">
        <x:is>
          <x:t xml:space="preserve">3fd8ec6e-2196-ea11-8103-001dd800e6ed</x:t>
        </x:is>
      </x:c>
      <x:c r="B1081" s="2" t="inlineStr">
        <x:is>
          <x:t xml:space="preserve">lDaNQP0DdpYoUO7pinlYCJ9gbFWhWenE1TF+l779p+jcezrJyOmqa+hnafICoPmfkvFpbT5ncOhb9HUqSHtY/w==</x:t>
        </x:is>
      </x:c>
      <x:c r="C1081" s="3">
        <x:v>45143.8723842593</x:v>
      </x:c>
      <x:c r="D1081" s="4" t="inlineStr">
        <x:is>
          <x:t xml:space="preserve">IBL 19-087</x:t>
        </x:is>
      </x:c>
      <x:c r="E1081" s="5" t="inlineStr">
        <x:is>
          <x:t xml:space="preserve">IBL 19-087</x:t>
        </x:is>
      </x:c>
      <x:c r="F1081" s="6" t="inlineStr">
        <x:is>
          <x:t xml:space="preserve">Cabo Rojo</x:t>
        </x:is>
      </x:c>
      <x:c r="G1081" s="7" t="n">
        <x:v>18.05682</x:v>
      </x:c>
      <x:c r="H1081" s="8" t="n">
        <x:v>-67.20161</x:v>
      </x:c>
      <x:c r="I1081" s="9" t="inlineStr">
        <x:is>
          <x:t xml:space="preserve">Puerto Rico</x:t>
        </x:is>
      </x:c>
    </x:row>
    <x:row r="1082" hidden="0">
      <x:c r="A1082" s="1" t="inlineStr">
        <x:is>
          <x:t xml:space="preserve">51d8ec6e-2196-ea11-8103-001dd800e6ed</x:t>
        </x:is>
      </x:c>
      <x:c r="B1082" s="2" t="inlineStr">
        <x:is>
          <x:t xml:space="preserve">LHOX4BbRbIwypOKV/GBEGCw4hdzsWmYnKIqifbtvsBbmkWinpjVqi6fUKXpP1YQu1INksWiLukDy3WC5J8RjFQ==</x:t>
        </x:is>
      </x:c>
      <x:c r="C1082" s="3">
        <x:v>45143.8723842593</x:v>
      </x:c>
      <x:c r="D1082" s="4" t="inlineStr">
        <x:is>
          <x:t xml:space="preserve">IBL 19-086</x:t>
        </x:is>
      </x:c>
      <x:c r="E1082" s="5" t="inlineStr">
        <x:is>
          <x:t xml:space="preserve">IBL 19-086</x:t>
        </x:is>
      </x:c>
      <x:c r="F1082" s="6" t="inlineStr">
        <x:is>
          <x:t xml:space="preserve">Isabela</x:t>
        </x:is>
      </x:c>
      <x:c r="G1082" s="7" t="n">
        <x:v>18.51234</x:v>
      </x:c>
      <x:c r="H1082" s="8" t="n">
        <x:v>-67.1057</x:v>
      </x:c>
      <x:c r="I1082" s="9" t="inlineStr">
        <x:is>
          <x:t xml:space="preserve">Puerto Rico</x:t>
        </x:is>
      </x:c>
    </x:row>
    <x:row r="1083" hidden="0">
      <x:c r="A1083" s="1" t="inlineStr">
        <x:is>
          <x:t xml:space="preserve">53d7ec6e-2196-ea11-8103-001dd800e6ed</x:t>
        </x:is>
      </x:c>
      <x:c r="B1083" s="2" t="inlineStr">
        <x:is>
          <x:t xml:space="preserve">Yl0mggpmq/PkSaZ6qu6SWoes05oiv90iDiWr52m7JcmXcc93IqPN+hPPK15xvSzeip9UZ75YZ6BIiha2QxdMQQ==</x:t>
        </x:is>
      </x:c>
      <x:c r="C1083" s="3">
        <x:v>45143.872349537</x:v>
      </x:c>
      <x:c r="D1083" s="4" t="inlineStr">
        <x:is>
          <x:t xml:space="preserve">IBL 19-085</x:t>
        </x:is>
      </x:c>
      <x:c r="E1083" s="5" t="inlineStr">
        <x:is>
          <x:t xml:space="preserve">IBL 19-085</x:t>
        </x:is>
      </x:c>
      <x:c r="F1083" s="6" t="inlineStr">
        <x:is>
          <x:t xml:space="preserve">Añasco</x:t>
        </x:is>
      </x:c>
      <x:c r="G1083" s="7" t="n">
        <x:v>18.29211</x:v>
      </x:c>
      <x:c r="H1083" s="8" t="n">
        <x:v>-67.19845</x:v>
      </x:c>
      <x:c r="I1083" s="9" t="inlineStr">
        <x:is>
          <x:t xml:space="preserve">Puerto Rico</x:t>
        </x:is>
      </x:c>
    </x:row>
    <x:row r="1084" hidden="0">
      <x:c r="A1084" s="1" t="inlineStr">
        <x:is>
          <x:t xml:space="preserve">f1d7ec6e-2196-ea11-8103-001dd800e6ed</x:t>
        </x:is>
      </x:c>
      <x:c r="B1084" s="2" t="inlineStr">
        <x:is>
          <x:t xml:space="preserve">U7JwBd0t0z43EFKhpx06nEcnbIZTYz/uXNfCL2Ap8aThpMQEocyISVfcZXrDF8fZ+FcWytolQc2RaNYqNCKGtw==</x:t>
        </x:is>
      </x:c>
      <x:c r="C1084" s="3">
        <x:v>45143.8723726852</x:v>
      </x:c>
      <x:c r="D1084" s="4" t="inlineStr">
        <x:is>
          <x:t xml:space="preserve">IBL 19-084</x:t>
        </x:is>
      </x:c>
      <x:c r="E1084" s="5" t="inlineStr">
        <x:is>
          <x:t xml:space="preserve">IBL 19-084</x:t>
        </x:is>
      </x:c>
      <x:c r="F1084" s="6"/>
      <x:c r="G1084" s="7" t="n">
        <x:v>18.51213</x:v>
      </x:c>
      <x:c r="H1084" s="8" t="n">
        <x:v>-67.12329</x:v>
      </x:c>
      <x:c r="I1084" s="9" t="inlineStr">
        <x:is>
          <x:t xml:space="preserve">Puerto Rico</x:t>
        </x:is>
      </x:c>
    </x:row>
    <x:row r="1085" hidden="0">
      <x:c r="A1085" s="1" t="inlineStr">
        <x:is>
          <x:t xml:space="preserve">e5d7ec6e-2196-ea11-8103-001dd800e6ed</x:t>
        </x:is>
      </x:c>
      <x:c r="B1085" s="2" t="inlineStr">
        <x:is>
          <x:t xml:space="preserve">5jVzlIG/6p8GBruf4zf2YPaI1Uxdzw4jb0FfRiwBcvbi2pjUR3cmUCQxdEkef/7EhHUC456BEsLSFdbez+0BGQ==</x:t>
        </x:is>
      </x:c>
      <x:c r="C1085" s="3">
        <x:v>45143.8723726852</x:v>
      </x:c>
      <x:c r="D1085" s="4" t="inlineStr">
        <x:is>
          <x:t xml:space="preserve">IBL 19-083</x:t>
        </x:is>
      </x:c>
      <x:c r="E1085" s="5" t="inlineStr">
        <x:is>
          <x:t xml:space="preserve">IBL 19-083</x:t>
        </x:is>
      </x:c>
      <x:c r="F1085" s="6" t="inlineStr">
        <x:is>
          <x:t xml:space="preserve">Isabela</x:t>
        </x:is>
      </x:c>
      <x:c r="G1085" s="7" t="n">
        <x:v>18.51569</x:v>
      </x:c>
      <x:c r="H1085" s="8" t="n">
        <x:v>-67.08908</x:v>
      </x:c>
      <x:c r="I1085" s="9" t="inlineStr">
        <x:is>
          <x:t xml:space="preserve">Puerto Rico</x:t>
        </x:is>
      </x:c>
    </x:row>
    <x:row r="1086" hidden="0">
      <x:c r="A1086" s="1" t="inlineStr">
        <x:is>
          <x:t xml:space="preserve">e9d7ec6e-2196-ea11-8103-001dd800e6ed</x:t>
        </x:is>
      </x:c>
      <x:c r="B1086" s="2" t="inlineStr">
        <x:is>
          <x:t xml:space="preserve">TYPBc85nbfQ+I/t2/IZ51cRLyy9vzRzapPNg9VXNjgrHiFw53mBLUJiaCbHSTv1vkv9kI7q0hGLuDY0GVXwx1A==</x:t>
        </x:is>
      </x:c>
      <x:c r="C1086" s="3">
        <x:v>45143.8723726852</x:v>
      </x:c>
      <x:c r="D1086" s="4" t="inlineStr">
        <x:is>
          <x:t xml:space="preserve">IBL 19-082</x:t>
        </x:is>
      </x:c>
      <x:c r="E1086" s="5" t="inlineStr">
        <x:is>
          <x:t xml:space="preserve">IBL 19-082</x:t>
        </x:is>
      </x:c>
      <x:c r="F1086" s="6" t="inlineStr">
        <x:is>
          <x:t xml:space="preserve">Rincon</x:t>
        </x:is>
      </x:c>
      <x:c r="G1086" s="7" t="n">
        <x:v>18.37541</x:v>
      </x:c>
      <x:c r="H1086" s="8" t="n">
        <x:v>-67.24016</x:v>
      </x:c>
      <x:c r="I1086" s="9" t="inlineStr">
        <x:is>
          <x:t xml:space="preserve">Puerto Rico</x:t>
        </x:is>
      </x:c>
    </x:row>
    <x:row r="1087" hidden="0">
      <x:c r="A1087" s="1" t="inlineStr">
        <x:is>
          <x:t xml:space="preserve">65d8ec6e-2196-ea11-8103-001dd800e6ed</x:t>
        </x:is>
      </x:c>
      <x:c r="B1087" s="2" t="inlineStr">
        <x:is>
          <x:t xml:space="preserve">1PZjyDyldNOsPTxADzs1A6+RoY0MxTsgNcE3Q0rPrmYJ3oWhNjVkFOLd2lV1tCB/5RTTspWfFbPoWM8wTKLejA==</x:t>
        </x:is>
      </x:c>
      <x:c r="C1087" s="3">
        <x:v>45143.8723842593</x:v>
      </x:c>
      <x:c r="D1087" s="4" t="inlineStr">
        <x:is>
          <x:t xml:space="preserve">IBL 19-081</x:t>
        </x:is>
      </x:c>
      <x:c r="E1087" s="5" t="inlineStr">
        <x:is>
          <x:t xml:space="preserve">IBL 19-081</x:t>
        </x:is>
      </x:c>
      <x:c r="F1087" s="6" t="inlineStr">
        <x:is>
          <x:t xml:space="preserve">Isabela</x:t>
        </x:is>
      </x:c>
      <x:c r="G1087" s="7" t="n">
        <x:v>18.51419</x:v>
      </x:c>
      <x:c r="H1087" s="8" t="n">
        <x:v>-67.0545</x:v>
      </x:c>
      <x:c r="I1087" s="9" t="inlineStr">
        <x:is>
          <x:t xml:space="preserve">Puerto Rico</x:t>
        </x:is>
      </x:c>
    </x:row>
    <x:row r="1088" hidden="0">
      <x:c r="A1088" s="1" t="inlineStr">
        <x:is>
          <x:t xml:space="preserve">61d8ec6e-2196-ea11-8103-001dd800e6ed</x:t>
        </x:is>
      </x:c>
      <x:c r="B1088" s="2" t="inlineStr">
        <x:is>
          <x:t xml:space="preserve">zLjHaHOu2EDkpiHRbwKEhJD2Rn+lkDwBBjoYOiXm2UQppogF5vFffoXdGGtNS/KezW3HQs4dLgXS/WxzEgafSw==</x:t>
        </x:is>
      </x:c>
      <x:c r="C1088" s="3">
        <x:v>45143.8723842593</x:v>
      </x:c>
      <x:c r="D1088" s="4" t="inlineStr">
        <x:is>
          <x:t xml:space="preserve">IBL 19-080</x:t>
        </x:is>
      </x:c>
      <x:c r="E1088" s="5" t="inlineStr">
        <x:is>
          <x:t xml:space="preserve">IBL 19-080</x:t>
        </x:is>
      </x:c>
      <x:c r="F1088" s="6" t="inlineStr">
        <x:is>
          <x:t xml:space="preserve">Rincon</x:t>
        </x:is>
      </x:c>
      <x:c r="G1088" s="7" t="n">
        <x:v>18.36592</x:v>
      </x:c>
      <x:c r="H1088" s="8" t="n">
        <x:v>-67.26967</x:v>
      </x:c>
      <x:c r="I1088" s="9" t="inlineStr">
        <x:is>
          <x:t xml:space="preserve">Puerto Rico</x:t>
        </x:is>
      </x:c>
    </x:row>
    <x:row r="1089" hidden="0">
      <x:c r="A1089" s="1" t="inlineStr">
        <x:is>
          <x:t xml:space="preserve">67d7ec6e-2196-ea11-8103-001dd800e6ed</x:t>
        </x:is>
      </x:c>
      <x:c r="B1089" s="2" t="inlineStr">
        <x:is>
          <x:t xml:space="preserve">MOGrRhVybi9KIX6ZpZCETrWFscIuGn8kAAVLdFnivnIrDfhFtHWkipq72+6i2KHGOjBJHwFRzLVX/7c1AYQE9Q==</x:t>
        </x:is>
      </x:c>
      <x:c r="C1089" s="3">
        <x:v>45143.872349537</x:v>
      </x:c>
      <x:c r="D1089" s="4" t="inlineStr">
        <x:is>
          <x:t xml:space="preserve">IBL 19-079</x:t>
        </x:is>
      </x:c>
      <x:c r="E1089" s="5" t="inlineStr">
        <x:is>
          <x:t xml:space="preserve">IBL 19-079</x:t>
        </x:is>
      </x:c>
      <x:c r="F1089" s="6" t="inlineStr">
        <x:is>
          <x:t xml:space="preserve">Cabo Rojo</x:t>
        </x:is>
      </x:c>
      <x:c r="G1089" s="7" t="n">
        <x:v>18.01313</x:v>
      </x:c>
      <x:c r="H1089" s="8" t="n">
        <x:v>-67.17051</x:v>
      </x:c>
      <x:c r="I1089" s="9" t="inlineStr">
        <x:is>
          <x:t xml:space="preserve">Puerto Rico</x:t>
        </x:is>
      </x:c>
    </x:row>
    <x:row r="1090" hidden="0">
      <x:c r="A1090" s="1" t="inlineStr">
        <x:is>
          <x:t xml:space="preserve">e3d7ec6e-2196-ea11-8103-001dd800e6ed</x:t>
        </x:is>
      </x:c>
      <x:c r="B1090" s="2" t="inlineStr">
        <x:is>
          <x:t xml:space="preserve">cK7wyT/ejFQarFyKrVcDsbojkSgWKz31r32m+TM4t2y6IFl97fPyS83rGyQsVzv+D/KCI1omDYfsQE0pMF4r+w==</x:t>
        </x:is>
      </x:c>
      <x:c r="C1090" s="3">
        <x:v>45143.8723726852</x:v>
      </x:c>
      <x:c r="D1090" s="4" t="inlineStr">
        <x:is>
          <x:t xml:space="preserve">IBL 19-078</x:t>
        </x:is>
      </x:c>
      <x:c r="E1090" s="5" t="inlineStr">
        <x:is>
          <x:t xml:space="preserve">IBL 19-078</x:t>
        </x:is>
      </x:c>
      <x:c r="F1090" s="6" t="inlineStr">
        <x:is>
          <x:t xml:space="preserve">Isabela</x:t>
        </x:is>
      </x:c>
      <x:c r="G1090" s="7" t="n">
        <x:v>18.51291</x:v>
      </x:c>
      <x:c r="H1090" s="8" t="n">
        <x:v>-67.04041</x:v>
      </x:c>
      <x:c r="I1090" s="9" t="inlineStr">
        <x:is>
          <x:t xml:space="preserve">Puerto Rico</x:t>
        </x:is>
      </x:c>
    </x:row>
    <x:row r="1091" hidden="0">
      <x:c r="A1091" s="1" t="inlineStr">
        <x:is>
          <x:t xml:space="preserve">85d7ec6e-2196-ea11-8103-001dd800e6ed</x:t>
        </x:is>
      </x:c>
      <x:c r="B1091" s="2" t="inlineStr">
        <x:is>
          <x:t xml:space="preserve">j+VoQ5uElS3yWi07WS36XtCRAx7qxChVI4EvOMv0zv/s/6/Tx1M/yHzntZGPK5U/MRPKQ3FRpRbeDZWqgBBOBw==</x:t>
        </x:is>
      </x:c>
      <x:c r="C1091" s="3">
        <x:v>45143.8723611111</x:v>
      </x:c>
      <x:c r="D1091" s="4" t="inlineStr">
        <x:is>
          <x:t xml:space="preserve">IBL 19-077</x:t>
        </x:is>
      </x:c>
      <x:c r="E1091" s="5" t="inlineStr">
        <x:is>
          <x:t xml:space="preserve">IBL 19-077</x:t>
        </x:is>
      </x:c>
      <x:c r="F1091" s="6" t="inlineStr">
        <x:is>
          <x:t xml:space="preserve">Isabela</x:t>
        </x:is>
      </x:c>
      <x:c r="G1091" s="7" t="n">
        <x:v>18.51035</x:v>
      </x:c>
      <x:c r="H1091" s="8" t="n">
        <x:v>-67.0207</x:v>
      </x:c>
      <x:c r="I1091" s="9" t="inlineStr">
        <x:is>
          <x:t xml:space="preserve">Puerto Rico</x:t>
        </x:is>
      </x:c>
    </x:row>
    <x:row r="1092" hidden="0">
      <x:c r="A1092" s="1" t="inlineStr">
        <x:is>
          <x:t xml:space="preserve">ffd7ec6e-2196-ea11-8103-001dd800e6ed</x:t>
        </x:is>
      </x:c>
      <x:c r="B1092" s="2" t="inlineStr">
        <x:is>
          <x:t xml:space="preserve">QJnx4QNmG0Xzw5uRJWgFg7XjS4IIzbmN+sNnJYJwTYyF983c49QgCi+NT5e9TPa2iRDZ9qfjrPYJEUOiEt0BSw==</x:t>
        </x:is>
      </x:c>
      <x:c r="C1092" s="3">
        <x:v>45143.8723726852</x:v>
      </x:c>
      <x:c r="D1092" s="4" t="inlineStr">
        <x:is>
          <x:t xml:space="preserve">IBL 19-076</x:t>
        </x:is>
      </x:c>
      <x:c r="E1092" s="5" t="inlineStr">
        <x:is>
          <x:t xml:space="preserve">IBL 19-076</x:t>
        </x:is>
      </x:c>
      <x:c r="F1092" s="6" t="inlineStr">
        <x:is>
          <x:t xml:space="preserve">Añasco</x:t>
        </x:is>
      </x:c>
      <x:c r="G1092" s="7" t="n">
        <x:v>18.29244</x:v>
      </x:c>
      <x:c r="H1092" s="8" t="n">
        <x:v>-67.19801</x:v>
      </x:c>
      <x:c r="I1092" s="9" t="inlineStr">
        <x:is>
          <x:t xml:space="preserve">Puerto Rico</x:t>
        </x:is>
      </x:c>
    </x:row>
    <x:row r="1093" hidden="0">
      <x:c r="A1093" s="1" t="inlineStr">
        <x:is>
          <x:t xml:space="preserve">fdd7ec6e-2196-ea11-8103-001dd800e6ed</x:t>
        </x:is>
      </x:c>
      <x:c r="B1093" s="2" t="inlineStr">
        <x:is>
          <x:t xml:space="preserve">gwdEI6ccaFwapDHsnTF+VYY7mDDVVuIeKT6t7akbebA0vjJlbUUi+m6elVe5o3nRY6ZV0BA5fHdgDiCOM1ft+g==</x:t>
        </x:is>
      </x:c>
      <x:c r="C1093" s="3">
        <x:v>45143.8723726852</x:v>
      </x:c>
      <x:c r="D1093" s="4" t="inlineStr">
        <x:is>
          <x:t xml:space="preserve">IBL 19-075</x:t>
        </x:is>
      </x:c>
      <x:c r="E1093" s="5" t="inlineStr">
        <x:is>
          <x:t xml:space="preserve">IBL 19-075</x:t>
        </x:is>
      </x:c>
      <x:c r="F1093" s="6" t="inlineStr">
        <x:is>
          <x:t xml:space="preserve">Añasco</x:t>
        </x:is>
      </x:c>
      <x:c r="G1093" s="7" t="n">
        <x:v>18.29233</x:v>
      </x:c>
      <x:c r="H1093" s="8" t="n">
        <x:v>-67.19802</x:v>
      </x:c>
      <x:c r="I1093" s="9" t="inlineStr">
        <x:is>
          <x:t xml:space="preserve">Puerto Rico</x:t>
        </x:is>
      </x:c>
    </x:row>
    <x:row r="1094" hidden="0">
      <x:c r="A1094" s="1" t="inlineStr">
        <x:is>
          <x:t xml:space="preserve">fbd7ec6e-2196-ea11-8103-001dd800e6ed</x:t>
        </x:is>
      </x:c>
      <x:c r="B1094" s="2" t="inlineStr">
        <x:is>
          <x:t xml:space="preserve">SF3K7XkyrPxZoSVrG/GFjkrPRxj4zDh5KRVv4XjJ2U+kdD9khwNnK5B8XYp3OpKfSODV1RDSCUbEYwGl98r0AQ==</x:t>
        </x:is>
      </x:c>
      <x:c r="C1094" s="3">
        <x:v>45143.8723726852</x:v>
      </x:c>
      <x:c r="D1094" s="4" t="inlineStr">
        <x:is>
          <x:t xml:space="preserve">IBL 19-074</x:t>
        </x:is>
      </x:c>
      <x:c r="E1094" s="5" t="inlineStr">
        <x:is>
          <x:t xml:space="preserve">IBL 19-074</x:t>
        </x:is>
      </x:c>
      <x:c r="F1094" s="6" t="inlineStr">
        <x:is>
          <x:t xml:space="preserve">Añasco</x:t>
        </x:is>
      </x:c>
      <x:c r="G1094" s="7" t="n">
        <x:v>18.29214</x:v>
      </x:c>
      <x:c r="H1094" s="8" t="n">
        <x:v>-67.19855</x:v>
      </x:c>
      <x:c r="I1094" s="9" t="inlineStr">
        <x:is>
          <x:t xml:space="preserve">Puerto Rico</x:t>
        </x:is>
      </x:c>
    </x:row>
    <x:row r="1095" hidden="0">
      <x:c r="A1095" s="1" t="inlineStr">
        <x:is>
          <x:t xml:space="preserve">4fd7ec6e-2196-ea11-8103-001dd800e6ed</x:t>
        </x:is>
      </x:c>
      <x:c r="B1095" s="2" t="inlineStr">
        <x:is>
          <x:t xml:space="preserve">2Hei6JgvRdXyt713302i+Jk4j2M0g5Gky87KpsvT12ZlfNwxxBtpTZHpAJDnVha7zbyzq2msyzL9ph66mey8Kg==</x:t>
        </x:is>
      </x:c>
      <x:c r="C1095" s="3">
        <x:v>45143.872349537</x:v>
      </x:c>
      <x:c r="D1095" s="4" t="inlineStr">
        <x:is>
          <x:t xml:space="preserve">IBL 19-072</x:t>
        </x:is>
      </x:c>
      <x:c r="E1095" s="5" t="inlineStr">
        <x:is>
          <x:t xml:space="preserve">IBL 19-072</x:t>
        </x:is>
      </x:c>
      <x:c r="F1095" s="6" t="inlineStr">
        <x:is>
          <x:t xml:space="preserve">Aguadilla</x:t>
        </x:is>
      </x:c>
      <x:c r="G1095" s="7" t="n">
        <x:v>18.51259</x:v>
      </x:c>
      <x:c r="H1095" s="8" t="n">
        <x:v>-67.11884</x:v>
      </x:c>
      <x:c r="I1095" s="9" t="inlineStr">
        <x:is>
          <x:t xml:space="preserve">Puerto Rico</x:t>
        </x:is>
      </x:c>
    </x:row>
    <x:row r="1096" hidden="0">
      <x:c r="A1096" s="1" t="inlineStr">
        <x:is>
          <x:t xml:space="preserve">abd7ec6e-2196-ea11-8103-001dd800e6ed</x:t>
        </x:is>
      </x:c>
      <x:c r="B1096" s="2" t="inlineStr">
        <x:is>
          <x:t xml:space="preserve">4i8fihcX/qweobIdjuGd6aWko6oG0JxwpwVKzsOu3gZYLRpCbIzK02jCYJVqHGvPgxj0ABW9ZjulpQAsydLP3Q==</x:t>
        </x:is>
      </x:c>
      <x:c r="C1096" s="3">
        <x:v>45143.8723611111</x:v>
      </x:c>
      <x:c r="D1096" s="4" t="inlineStr">
        <x:is>
          <x:t xml:space="preserve">IBL 19-071</x:t>
        </x:is>
      </x:c>
      <x:c r="E1096" s="5" t="inlineStr">
        <x:is>
          <x:t xml:space="preserve">IBL 19-071</x:t>
        </x:is>
      </x:c>
      <x:c r="F1096" s="6" t="inlineStr">
        <x:is>
          <x:t xml:space="preserve">Cabo Rojo</x:t>
        </x:is>
      </x:c>
      <x:c r="G1096" s="7" t="n">
        <x:v>18.05939</x:v>
      </x:c>
      <x:c r="H1096" s="8" t="n">
        <x:v>-67.20049</x:v>
      </x:c>
      <x:c r="I1096" s="9" t="inlineStr">
        <x:is>
          <x:t xml:space="preserve">Puerto Rico</x:t>
        </x:is>
      </x:c>
    </x:row>
    <x:row r="1097" hidden="0">
      <x:c r="A1097" s="1" t="inlineStr">
        <x:is>
          <x:t xml:space="preserve">c3d7ec6e-2196-ea11-8103-001dd800e6ed</x:t>
        </x:is>
      </x:c>
      <x:c r="B1097" s="2" t="inlineStr">
        <x:is>
          <x:t xml:space="preserve">Gu40ZZTQzsDTwicOC9tekgODDCPOHS3S7F0ax5Yykmy+DkB5llKcGWg0d0wnIJgqNRMydIm8Jmu1+P1qNFdYgA==</x:t>
        </x:is>
      </x:c>
      <x:c r="C1097" s="3">
        <x:v>45143.8723611111</x:v>
      </x:c>
      <x:c r="D1097" s="4" t="inlineStr">
        <x:is>
          <x:t xml:space="preserve">IBL 19-070</x:t>
        </x:is>
      </x:c>
      <x:c r="E1097" s="5" t="inlineStr">
        <x:is>
          <x:t xml:space="preserve">IBL 19-070</x:t>
        </x:is>
      </x:c>
      <x:c r="F1097" s="6" t="inlineStr">
        <x:is>
          <x:t xml:space="preserve">Cabo Rojo</x:t>
        </x:is>
      </x:c>
      <x:c r="G1097" s="7" t="n">
        <x:v>17.95325</x:v>
      </x:c>
      <x:c r="H1097" s="8" t="n">
        <x:v>-67.21264</x:v>
      </x:c>
      <x:c r="I1097" s="9" t="inlineStr">
        <x:is>
          <x:t xml:space="preserve">Puerto Rico</x:t>
        </x:is>
      </x:c>
    </x:row>
    <x:row r="1098" hidden="0">
      <x:c r="A1098" s="1" t="inlineStr">
        <x:is>
          <x:t xml:space="preserve">0bd8ec6e-2196-ea11-8103-001dd800e6ed</x:t>
        </x:is>
      </x:c>
      <x:c r="B1098" s="2" t="inlineStr">
        <x:is>
          <x:t xml:space="preserve">RGorfgp3mq/0gSAbv4QJHYwldmn94mk6XEOM4aPwlGMbVyCHkKo/P7lOexl0RCWBQX24gNZZ9fvTw0UdTeS+mg==</x:t>
        </x:is>
      </x:c>
      <x:c r="C1098" s="3">
        <x:v>45143.8723726852</x:v>
      </x:c>
      <x:c r="D1098" s="4" t="inlineStr">
        <x:is>
          <x:t xml:space="preserve">IBL 19-068</x:t>
        </x:is>
      </x:c>
      <x:c r="E1098" s="5" t="inlineStr">
        <x:is>
          <x:t xml:space="preserve">IBL 19-068</x:t>
        </x:is>
      </x:c>
      <x:c r="F1098" s="6" t="inlineStr">
        <x:is>
          <x:t xml:space="preserve">Aguada</x:t>
        </x:is>
      </x:c>
      <x:c r="G1098" s="7" t="n">
        <x:v>18.4046</x:v>
      </x:c>
      <x:c r="H1098" s="8" t="n">
        <x:v>-67.17961</x:v>
      </x:c>
      <x:c r="I1098" s="9" t="inlineStr">
        <x:is>
          <x:t xml:space="preserve">Puerto Rico</x:t>
        </x:is>
      </x:c>
    </x:row>
    <x:row r="1099" hidden="0">
      <x:c r="A1099" s="1" t="inlineStr">
        <x:is>
          <x:t xml:space="preserve">11d8ec6e-2196-ea11-8103-001dd800e6ed</x:t>
        </x:is>
      </x:c>
      <x:c r="B1099" s="2" t="inlineStr">
        <x:is>
          <x:t xml:space="preserve">/37n1zAC3VBZVcJiZZNVaEoTL+DraVr0EQhGiOSfQSUNER8AbnI+3kmViG0vjWFrjYhiCpyUWgdy4VrFBoJ2HQ==</x:t>
        </x:is>
      </x:c>
      <x:c r="C1099" s="3">
        <x:v>45143.8723726852</x:v>
      </x:c>
      <x:c r="D1099" s="4" t="inlineStr">
        <x:is>
          <x:t xml:space="preserve">IBL 19-067</x:t>
        </x:is>
      </x:c>
      <x:c r="E1099" s="5" t="inlineStr">
        <x:is>
          <x:t xml:space="preserve">IBL 19-067</x:t>
        </x:is>
      </x:c>
      <x:c r="F1099" s="6" t="inlineStr">
        <x:is>
          <x:t xml:space="preserve">Aguadilla</x:t>
        </x:is>
      </x:c>
      <x:c r="G1099" s="7" t="n">
        <x:v>18.51079</x:v>
      </x:c>
      <x:c r="H1099" s="8" t="n">
        <x:v>-67.12806</x:v>
      </x:c>
      <x:c r="I1099" s="9" t="inlineStr">
        <x:is>
          <x:t xml:space="preserve">Puerto Rico</x:t>
        </x:is>
      </x:c>
    </x:row>
    <x:row r="1100" hidden="0">
      <x:c r="A1100" s="1" t="inlineStr">
        <x:is>
          <x:t xml:space="preserve">8fd7ec6e-2196-ea11-8103-001dd800e6ed</x:t>
        </x:is>
      </x:c>
      <x:c r="B1100" s="2" t="inlineStr">
        <x:is>
          <x:t xml:space="preserve">pdQtyIGrebaqw9S7Ac6F70cfVoyW8zkb+sNq7zL0v/jxlMHoI8D7QgQRIY+y2tfNiHg2YymcO/O7E+pxTJOvRQ==</x:t>
        </x:is>
      </x:c>
      <x:c r="C1100" s="3">
        <x:v>45143.8723611111</x:v>
      </x:c>
      <x:c r="D1100" s="4" t="inlineStr">
        <x:is>
          <x:t xml:space="preserve">IBL 19-066</x:t>
        </x:is>
      </x:c>
      <x:c r="E1100" s="5" t="inlineStr">
        <x:is>
          <x:t xml:space="preserve">IBL 19-066</x:t>
        </x:is>
      </x:c>
      <x:c r="F1100" s="6" t="inlineStr">
        <x:is>
          <x:t xml:space="preserve">Añasco</x:t>
        </x:is>
      </x:c>
      <x:c r="G1100" s="7" t="n">
        <x:v>18.29358</x:v>
      </x:c>
      <x:c r="H1100" s="8" t="n">
        <x:v>-67.20505</x:v>
      </x:c>
      <x:c r="I1100" s="9" t="inlineStr">
        <x:is>
          <x:t xml:space="preserve">Puerto Rico</x:t>
        </x:is>
      </x:c>
    </x:row>
    <x:row r="1101" hidden="0">
      <x:c r="A1101" s="1" t="inlineStr">
        <x:is>
          <x:t xml:space="preserve">21d8ec6e-2196-ea11-8103-001dd800e6ed</x:t>
        </x:is>
      </x:c>
      <x:c r="B1101" s="2" t="inlineStr">
        <x:is>
          <x:t xml:space="preserve">Zcc9hsvi0u91OdOzAQcdSfjWS+miHYRKSt2Uk43gy786y1UoFWdMrE47QFrvEYBlN0XDzOut7qiRY6NSmb59ig==</x:t>
        </x:is>
      </x:c>
      <x:c r="C1101" s="3">
        <x:v>45143.8723726852</x:v>
      </x:c>
      <x:c r="D1101" s="4" t="inlineStr">
        <x:is>
          <x:t xml:space="preserve">IBL 19-065</x:t>
        </x:is>
      </x:c>
      <x:c r="E1101" s="5" t="inlineStr">
        <x:is>
          <x:t xml:space="preserve">IBL 19-065</x:t>
        </x:is>
      </x:c>
      <x:c r="F1101" s="6" t="inlineStr">
        <x:is>
          <x:t xml:space="preserve">Rincon</x:t>
        </x:is>
      </x:c>
      <x:c r="G1101" s="7" t="n">
        <x:v>18.35125</x:v>
      </x:c>
      <x:c r="H1101" s="8" t="n">
        <x:v>-67.26595</x:v>
      </x:c>
      <x:c r="I1101" s="9" t="inlineStr">
        <x:is>
          <x:t xml:space="preserve">Puerto Rico</x:t>
        </x:is>
      </x:c>
    </x:row>
    <x:row r="1102" hidden="0">
      <x:c r="A1102" s="1" t="inlineStr">
        <x:is>
          <x:t xml:space="preserve">97d7ec6e-2196-ea11-8103-001dd800e6ed</x:t>
        </x:is>
      </x:c>
      <x:c r="B1102" s="2" t="inlineStr">
        <x:is>
          <x:t xml:space="preserve">v8df5RJ5Y9Z0PUZmfGrnSx1lcVJMnmgnAAVpvwzAPip7G1DyWMe4YCIBpjIAhV4LXQ4isWTChaxGvR/kgUMX2Q==</x:t>
        </x:is>
      </x:c>
      <x:c r="C1102" s="3">
        <x:v>45143.8723611111</x:v>
      </x:c>
      <x:c r="D1102" s="4" t="inlineStr">
        <x:is>
          <x:t xml:space="preserve">IBL 19-064</x:t>
        </x:is>
      </x:c>
      <x:c r="E1102" s="5" t="inlineStr">
        <x:is>
          <x:t xml:space="preserve">IBL 19-064</x:t>
        </x:is>
      </x:c>
      <x:c r="F1102" s="6" t="inlineStr">
        <x:is>
          <x:t xml:space="preserve">Cabo Rojo</x:t>
        </x:is>
      </x:c>
      <x:c r="G1102" s="7" t="n">
        <x:v>18.16639</x:v>
      </x:c>
      <x:c r="H1102" s="8" t="n">
        <x:v>-67.184</x:v>
      </x:c>
      <x:c r="I1102" s="9" t="inlineStr">
        <x:is>
          <x:t xml:space="preserve">Puerto Rico</x:t>
        </x:is>
      </x:c>
    </x:row>
    <x:row r="1103" hidden="0">
      <x:c r="A1103" s="1" t="inlineStr">
        <x:is>
          <x:t xml:space="preserve">45d8ec6e-2196-ea11-8103-001dd800e6ed</x:t>
        </x:is>
      </x:c>
      <x:c r="B1103" s="2" t="inlineStr">
        <x:is>
          <x:t xml:space="preserve">D3gaN3+Y6nT4WfijdklngIysgI0JYXzZwHD/J7Dt8HfYHb1pC9gV4sBYb8syce3wlBwWj+DdIF7v9P28VMNNSg==</x:t>
        </x:is>
      </x:c>
      <x:c r="C1103" s="3">
        <x:v>45143.8723842593</x:v>
      </x:c>
      <x:c r="D1103" s="4" t="inlineStr">
        <x:is>
          <x:t xml:space="preserve">IBL 19-063</x:t>
        </x:is>
      </x:c>
      <x:c r="E1103" s="5" t="inlineStr">
        <x:is>
          <x:t xml:space="preserve">IBL 19-063</x:t>
        </x:is>
      </x:c>
      <x:c r="F1103" s="6" t="inlineStr">
        <x:is>
          <x:t xml:space="preserve">Aguada</x:t>
        </x:is>
      </x:c>
      <x:c r="G1103" s="7" t="n">
        <x:v>18.37645</x:v>
      </x:c>
      <x:c r="H1103" s="8" t="n">
        <x:v>-67.2381</x:v>
      </x:c>
      <x:c r="I1103" s="9" t="inlineStr">
        <x:is>
          <x:t xml:space="preserve">Puerto Rico</x:t>
        </x:is>
      </x:c>
    </x:row>
    <x:row r="1104" hidden="0">
      <x:c r="A1104" s="1" t="inlineStr">
        <x:is>
          <x:t xml:space="preserve">0fd8ec6e-2196-ea11-8103-001dd800e6ed</x:t>
        </x:is>
      </x:c>
      <x:c r="B1104" s="2" t="inlineStr">
        <x:is>
          <x:t xml:space="preserve">8isV4Q8yeFnGp+lgd1HtvL3YZKilgOt3VPCxgX6F31ipgwAHBF6wdA7CFnw/euxXL58ZtHwlBV6MWLDx45KA8g==</x:t>
        </x:is>
      </x:c>
      <x:c r="C1104" s="3">
        <x:v>45143.8723726852</x:v>
      </x:c>
      <x:c r="D1104" s="4" t="inlineStr">
        <x:is>
          <x:t xml:space="preserve">IBL 19-062</x:t>
        </x:is>
      </x:c>
      <x:c r="E1104" s="5" t="inlineStr">
        <x:is>
          <x:t xml:space="preserve">IBL 19-062</x:t>
        </x:is>
      </x:c>
      <x:c r="F1104" s="6" t="inlineStr">
        <x:is>
          <x:t xml:space="preserve">Aguadilla</x:t>
        </x:is>
      </x:c>
      <x:c r="G1104" s="7" t="n">
        <x:v>18.51097</x:v>
      </x:c>
      <x:c r="H1104" s="8" t="n">
        <x:v>-67.12667</x:v>
      </x:c>
      <x:c r="I1104" s="9" t="inlineStr">
        <x:is>
          <x:t xml:space="preserve">Puerto Rico</x:t>
        </x:is>
      </x:c>
    </x:row>
    <x:row r="1105" hidden="0">
      <x:c r="A1105" s="1" t="inlineStr">
        <x:is>
          <x:t xml:space="preserve">31d8ec6e-2196-ea11-8103-001dd800e6ed</x:t>
        </x:is>
      </x:c>
      <x:c r="B1105" s="2" t="inlineStr">
        <x:is>
          <x:t xml:space="preserve">EXzibnbIdpVm/6+zzYJ/QkcKgoipAtW33ja4vl08I1VfFgaczllsA3VW94TFBVjVw53o3oKyRMBthI+3algU6Q==</x:t>
        </x:is>
      </x:c>
      <x:c r="C1105" s="3">
        <x:v>45143.8723726852</x:v>
      </x:c>
      <x:c r="D1105" s="4" t="inlineStr">
        <x:is>
          <x:t xml:space="preserve">IBL 19-061</x:t>
        </x:is>
      </x:c>
      <x:c r="E1105" s="5" t="inlineStr">
        <x:is>
          <x:t xml:space="preserve">IBL 19-061</x:t>
        </x:is>
      </x:c>
      <x:c r="F1105" s="6" t="inlineStr">
        <x:is>
          <x:t xml:space="preserve">Cabo Rojo</x:t>
        </x:is>
      </x:c>
      <x:c r="G1105" s="7" t="n">
        <x:v>18.01314</x:v>
      </x:c>
      <x:c r="H1105" s="8" t="n">
        <x:v>-67.16972</x:v>
      </x:c>
      <x:c r="I1105" s="9" t="inlineStr">
        <x:is>
          <x:t xml:space="preserve">Puerto Rico</x:t>
        </x:is>
      </x:c>
    </x:row>
    <x:row r="1106" hidden="0">
      <x:c r="A1106" s="1" t="inlineStr">
        <x:is>
          <x:t xml:space="preserve">6fd7ec6e-2196-ea11-8103-001dd800e6ed</x:t>
        </x:is>
      </x:c>
      <x:c r="B1106" s="2" t="inlineStr">
        <x:is>
          <x:t xml:space="preserve">A/07CZE/nBHtqrFN5dIRo9eBudhd0h4k5Fc8Uy93yrRzgbcP0asA07uqg4ecMfdEF7pSqBdmz4WwFkcoW91Jrw==</x:t>
        </x:is>
      </x:c>
      <x:c r="C1106" s="3">
        <x:v>45143.872349537</x:v>
      </x:c>
      <x:c r="D1106" s="4" t="inlineStr">
        <x:is>
          <x:t xml:space="preserve">IBL 19-060</x:t>
        </x:is>
      </x:c>
      <x:c r="E1106" s="5" t="inlineStr">
        <x:is>
          <x:t xml:space="preserve">IBL 19-060</x:t>
        </x:is>
      </x:c>
      <x:c r="F1106" s="6" t="inlineStr">
        <x:is>
          <x:t xml:space="preserve">Aguadilla</x:t>
        </x:is>
      </x:c>
      <x:c r="G1106" s="7" t="n">
        <x:v>18.5032</x:v>
      </x:c>
      <x:c r="H1106" s="8" t="n">
        <x:v>-67.14439</x:v>
      </x:c>
      <x:c r="I1106" s="9" t="inlineStr">
        <x:is>
          <x:t xml:space="preserve">Puerto Rico</x:t>
        </x:is>
      </x:c>
    </x:row>
    <x:row r="1107" hidden="0">
      <x:c r="A1107" s="1" t="inlineStr">
        <x:is>
          <x:t xml:space="preserve">dbd7ec6e-2196-ea11-8103-001dd800e6ed</x:t>
        </x:is>
      </x:c>
      <x:c r="B1107" s="2" t="inlineStr">
        <x:is>
          <x:t xml:space="preserve">kkP4vZuWB1ykdA3TTjV77MuuL0ztUQdYcy8WgGXr1e+jK578AsYV8xZu4xhe8TWde7ge34ip1twHS+fPSl+Yxg==</x:t>
        </x:is>
      </x:c>
      <x:c r="C1107" s="3">
        <x:v>45143.8723726852</x:v>
      </x:c>
      <x:c r="D1107" s="4" t="inlineStr">
        <x:is>
          <x:t xml:space="preserve">IBL 19-059</x:t>
        </x:is>
      </x:c>
      <x:c r="E1107" s="5" t="inlineStr">
        <x:is>
          <x:t xml:space="preserve">IBL 19-059</x:t>
        </x:is>
      </x:c>
      <x:c r="F1107" s="6" t="inlineStr">
        <x:is>
          <x:t xml:space="preserve">Aguadilla</x:t>
        </x:is>
      </x:c>
      <x:c r="G1107" s="7" t="n">
        <x:v>18.498</x:v>
      </x:c>
      <x:c r="H1107" s="8" t="n">
        <x:v>-67.15</x:v>
      </x:c>
      <x:c r="I1107" s="9" t="inlineStr">
        <x:is>
          <x:t xml:space="preserve">Puerto Rico</x:t>
        </x:is>
      </x:c>
    </x:row>
    <x:row r="1108" hidden="0">
      <x:c r="A1108" s="1" t="inlineStr">
        <x:is>
          <x:t xml:space="preserve">91d7ec6e-2196-ea11-8103-001dd800e6ed</x:t>
        </x:is>
      </x:c>
      <x:c r="B1108" s="2" t="inlineStr">
        <x:is>
          <x:t xml:space="preserve">g+RiJmvUXuzYoBaiZnRZ1DfpyUa287M00Ivhrgt6Cb8PgCJF5mMBqxS3Q8IQcKTNZ2LTl+j0FF9IgHae7u6X1A==</x:t>
        </x:is>
      </x:c>
      <x:c r="C1108" s="3">
        <x:v>45143.8723611111</x:v>
      </x:c>
      <x:c r="D1108" s="4" t="inlineStr">
        <x:is>
          <x:t xml:space="preserve">IBL 19-058</x:t>
        </x:is>
      </x:c>
      <x:c r="E1108" s="5" t="inlineStr">
        <x:is>
          <x:t xml:space="preserve">IBL 19-058</x:t>
        </x:is>
      </x:c>
      <x:c r="F1108" s="6" t="inlineStr">
        <x:is>
          <x:t xml:space="preserve">Rincon</x:t>
        </x:is>
      </x:c>
      <x:c r="G1108" s="7" t="n">
        <x:v>18.33487</x:v>
      </x:c>
      <x:c r="H1108" s="8" t="n">
        <x:v>-67.25344</x:v>
      </x:c>
      <x:c r="I1108" s="9" t="inlineStr">
        <x:is>
          <x:t xml:space="preserve">Puerto Rico</x:t>
        </x:is>
      </x:c>
    </x:row>
    <x:row r="1109" hidden="0">
      <x:c r="A1109" s="1" t="inlineStr">
        <x:is>
          <x:t xml:space="preserve">47d8ec6e-2196-ea11-8103-001dd800e6ed</x:t>
        </x:is>
      </x:c>
      <x:c r="B1109" s="2" t="inlineStr">
        <x:is>
          <x:t xml:space="preserve">ENMW8FjkE4r8BT+f/EiLr08JUHB615BmMNySIl99Ro6GSI//1EVNxIUBFc4AvI0hiysAwMeSlsktREvxI02UGA==</x:t>
        </x:is>
      </x:c>
      <x:c r="C1109" s="3">
        <x:v>45143.8723842593</x:v>
      </x:c>
      <x:c r="D1109" s="4" t="inlineStr">
        <x:is>
          <x:t xml:space="preserve">IBL 19-057</x:t>
        </x:is>
      </x:c>
      <x:c r="E1109" s="5" t="inlineStr">
        <x:is>
          <x:t xml:space="preserve">IBL 19-057</x:t>
        </x:is>
      </x:c>
      <x:c r="F1109" s="6" t="inlineStr">
        <x:is>
          <x:t xml:space="preserve">Culebra</x:t>
        </x:is>
      </x:c>
      <x:c r="G1109" s="7" t="n">
        <x:v>18.3205</x:v>
      </x:c>
      <x:c r="H1109" s="8" t="n">
        <x:v>-65.25598</x:v>
      </x:c>
      <x:c r="I1109" s="9" t="inlineStr">
        <x:is>
          <x:t xml:space="preserve">Puerto Rico</x:t>
        </x:is>
      </x:c>
    </x:row>
    <x:row r="1110" hidden="0">
      <x:c r="A1110" s="1" t="inlineStr">
        <x:is>
          <x:t xml:space="preserve">49d8ec6e-2196-ea11-8103-001dd800e6ed</x:t>
        </x:is>
      </x:c>
      <x:c r="B1110" s="2" t="inlineStr">
        <x:is>
          <x:t xml:space="preserve">bNmHA5WWeB9DapgAypNU9EP6u9tL5wch9V0TPV+ZXJ0aORcxZQKZkN3fatVNty0fPHQFFp2X3PN4KMABYWFyYw==</x:t>
        </x:is>
      </x:c>
      <x:c r="C1110" s="3">
        <x:v>45143.8723842593</x:v>
      </x:c>
      <x:c r="D1110" s="4" t="inlineStr">
        <x:is>
          <x:t xml:space="preserve">IBL 19-056</x:t>
        </x:is>
      </x:c>
      <x:c r="E1110" s="5" t="inlineStr">
        <x:is>
          <x:t xml:space="preserve">IBL 19-056</x:t>
        </x:is>
      </x:c>
      <x:c r="F1110" s="6" t="inlineStr">
        <x:is>
          <x:t xml:space="preserve">Aguadilla</x:t>
        </x:is>
      </x:c>
      <x:c r="G1110" s="7" t="n">
        <x:v>18.48993</x:v>
      </x:c>
      <x:c r="H1110" s="8" t="n">
        <x:v>-67.1577</x:v>
      </x:c>
      <x:c r="I1110" s="9" t="inlineStr">
        <x:is>
          <x:t xml:space="preserve">Puerto Rico</x:t>
        </x:is>
      </x:c>
    </x:row>
    <x:row r="1111" hidden="0">
      <x:c r="A1111" s="1" t="inlineStr">
        <x:is>
          <x:t xml:space="preserve">57d8ec6e-2196-ea11-8103-001dd800e6ed</x:t>
        </x:is>
      </x:c>
      <x:c r="B1111" s="2" t="inlineStr">
        <x:is>
          <x:t xml:space="preserve">wmausWADMcKfPUhpXF0bRN2DoPYD1G2fzUsxkZrO98de3rjUR4kf1HtxwbL6HquLK4nq5kJbR2T4ODVrJ/Rn0Q==</x:t>
        </x:is>
      </x:c>
      <x:c r="C1111" s="3">
        <x:v>45143.8723842593</x:v>
      </x:c>
      <x:c r="D1111" s="4" t="inlineStr">
        <x:is>
          <x:t xml:space="preserve">IBL 19-055</x:t>
        </x:is>
      </x:c>
      <x:c r="E1111" s="5" t="inlineStr">
        <x:is>
          <x:t xml:space="preserve">IBL 19-055</x:t>
        </x:is>
      </x:c>
      <x:c r="F1111" s="6" t="inlineStr">
        <x:is>
          <x:t xml:space="preserve">Manati</x:t>
        </x:is>
      </x:c>
      <x:c r="G1111" s="7" t="n">
        <x:v>18.46884</x:v>
      </x:c>
      <x:c r="H1111" s="8" t="n">
        <x:v>-66.45773</x:v>
      </x:c>
      <x:c r="I1111" s="9" t="inlineStr">
        <x:is>
          <x:t xml:space="preserve">Puerto Rico</x:t>
        </x:is>
      </x:c>
    </x:row>
    <x:row r="1112" hidden="0">
      <x:c r="A1112" s="1" t="inlineStr">
        <x:is>
          <x:t xml:space="preserve">71d7ec6e-2196-ea11-8103-001dd800e6ed</x:t>
        </x:is>
      </x:c>
      <x:c r="B1112" s="2" t="inlineStr">
        <x:is>
          <x:t xml:space="preserve">LLy6OipTeQZ4V9aY09uY+SvPnbRbCQHugXsPjw3kboCbNq5f5Up5BjCI95Z/DnlrOSLtQVXZBYkn7cdgZrugbg==</x:t>
        </x:is>
      </x:c>
      <x:c r="C1112" s="3">
        <x:v>45143.872349537</x:v>
      </x:c>
      <x:c r="D1112" s="4" t="inlineStr">
        <x:is>
          <x:t xml:space="preserve">IBL 19-054</x:t>
        </x:is>
      </x:c>
      <x:c r="E1112" s="5" t="inlineStr">
        <x:is>
          <x:t xml:space="preserve">IBL 19-054</x:t>
        </x:is>
      </x:c>
      <x:c r="F1112" s="6" t="inlineStr">
        <x:is>
          <x:t xml:space="preserve">Manati</x:t>
        </x:is>
      </x:c>
      <x:c r="G1112" s="7" t="n">
        <x:v>18.47744</x:v>
      </x:c>
      <x:c r="H1112" s="8" t="n">
        <x:v>-66.51251</x:v>
      </x:c>
      <x:c r="I1112" s="9" t="inlineStr">
        <x:is>
          <x:t xml:space="preserve">Puerto Rico</x:t>
        </x:is>
      </x:c>
    </x:row>
    <x:row r="1113" hidden="0">
      <x:c r="A1113" s="1" t="inlineStr">
        <x:is>
          <x:t xml:space="preserve">2bd8ec6e-2196-ea11-8103-001dd800e6ed</x:t>
        </x:is>
      </x:c>
      <x:c r="B1113" s="2" t="inlineStr">
        <x:is>
          <x:t xml:space="preserve">hie+HsIzNDCxz3N7a8oNdpQ4Rx+aNAd3cmmPp0P5NC5SgFwVoSNpJw73+Kykndvjs/X0hINPQ+kGzW77nw/IMw==</x:t>
        </x:is>
      </x:c>
      <x:c r="C1113" s="3">
        <x:v>45143.8723726852</x:v>
      </x:c>
      <x:c r="D1113" s="4" t="inlineStr">
        <x:is>
          <x:t xml:space="preserve">IBL 19-053</x:t>
        </x:is>
      </x:c>
      <x:c r="E1113" s="5" t="inlineStr">
        <x:is>
          <x:t xml:space="preserve">IBL 19-053</x:t>
        </x:is>
      </x:c>
      <x:c r="F1113" s="6" t="inlineStr">
        <x:is>
          <x:t xml:space="preserve">Añasco</x:t>
        </x:is>
      </x:c>
      <x:c r="G1113" s="7" t="n">
        <x:v>18.29224</x:v>
      </x:c>
      <x:c r="H1113" s="8" t="n">
        <x:v>-67.19849</x:v>
      </x:c>
      <x:c r="I1113" s="9" t="inlineStr">
        <x:is>
          <x:t xml:space="preserve">Puerto Rico</x:t>
        </x:is>
      </x:c>
    </x:row>
    <x:row r="1114" hidden="0">
      <x:c r="A1114" s="1" t="inlineStr">
        <x:is>
          <x:t xml:space="preserve">5fd7ec6e-2196-ea11-8103-001dd800e6ed</x:t>
        </x:is>
      </x:c>
      <x:c r="B1114" s="2" t="inlineStr">
        <x:is>
          <x:t xml:space="preserve">39cT1coWOCDeOrFKCMmTprs+asMyn+JK5CGvqgYDz7A0TfVC/HTpv92sN4Be2ntTxWFGrosQcr3m60RJ9rIw5g==</x:t>
        </x:is>
      </x:c>
      <x:c r="C1114" s="3">
        <x:v>45143.872349537</x:v>
      </x:c>
      <x:c r="D1114" s="4" t="inlineStr">
        <x:is>
          <x:t xml:space="preserve">IBL 19-052</x:t>
        </x:is>
      </x:c>
      <x:c r="E1114" s="5" t="inlineStr">
        <x:is>
          <x:t xml:space="preserve">IBL 19-052</x:t>
        </x:is>
      </x:c>
      <x:c r="F1114" s="6" t="inlineStr">
        <x:is>
          <x:t xml:space="preserve">Arecibo</x:t>
        </x:is>
      </x:c>
      <x:c r="G1114" s="7" t="n">
        <x:v>18.48978</x:v>
      </x:c>
      <x:c r="H1114" s="8" t="n">
        <x:v>-66.60471</x:v>
      </x:c>
      <x:c r="I1114" s="9" t="inlineStr">
        <x:is>
          <x:t xml:space="preserve">Puerto Rico</x:t>
        </x:is>
      </x:c>
    </x:row>
    <x:row r="1115" hidden="0">
      <x:c r="A1115" s="1" t="inlineStr">
        <x:is>
          <x:t xml:space="preserve">c9d7ec6e-2196-ea11-8103-001dd800e6ed</x:t>
        </x:is>
      </x:c>
      <x:c r="B1115" s="2" t="inlineStr">
        <x:is>
          <x:t xml:space="preserve">qAUsA5KJe6XpGwaS/k4lb+MjNUlDvX46jqm7Or3JNSMavTBcQ6CX0P9TcL6G6IGtn//eQZI2EE7lqkwONZDEJg==</x:t>
        </x:is>
      </x:c>
      <x:c r="C1115" s="3">
        <x:v>45143.8723611111</x:v>
      </x:c>
      <x:c r="D1115" s="4" t="inlineStr">
        <x:is>
          <x:t xml:space="preserve">IBL 19-051</x:t>
        </x:is>
      </x:c>
      <x:c r="E1115" s="5" t="inlineStr">
        <x:is>
          <x:t xml:space="preserve">IBL 19-051</x:t>
        </x:is>
      </x:c>
      <x:c r="F1115" s="6" t="inlineStr">
        <x:is>
          <x:t xml:space="preserve">Rincon</x:t>
        </x:is>
      </x:c>
      <x:c r="G1115" s="7" t="n">
        <x:v>18.33431</x:v>
      </x:c>
      <x:c r="H1115" s="8" t="n">
        <x:v>-67.25329</x:v>
      </x:c>
      <x:c r="I1115" s="9" t="inlineStr">
        <x:is>
          <x:t xml:space="preserve">Puerto Rico</x:t>
        </x:is>
      </x:c>
    </x:row>
    <x:row r="1116" hidden="0">
      <x:c r="A1116" s="1" t="inlineStr">
        <x:is>
          <x:t xml:space="preserve">add7ec6e-2196-ea11-8103-001dd800e6ed</x:t>
        </x:is>
      </x:c>
      <x:c r="B1116" s="2" t="inlineStr">
        <x:is>
          <x:t xml:space="preserve">vwzMAnViL+qj0yFP/dZe6DwKEIeI0uq1TXEZHVpRZTvZWr2HaoEfL5msKpZgUxpDVz7cSJ3UMJSu5v8ZR4fYCg==</x:t>
        </x:is>
      </x:c>
      <x:c r="C1116" s="3">
        <x:v>45143.8723611111</x:v>
      </x:c>
      <x:c r="D1116" s="4" t="inlineStr">
        <x:is>
          <x:t xml:space="preserve">IBL 19-050</x:t>
        </x:is>
      </x:c>
      <x:c r="E1116" s="5" t="inlineStr">
        <x:is>
          <x:t xml:space="preserve">IBL 19-050</x:t>
        </x:is>
      </x:c>
      <x:c r="F1116" s="6" t="inlineStr">
        <x:is>
          <x:t xml:space="preserve">Manati</x:t>
        </x:is>
      </x:c>
      <x:c r="G1116" s="7" t="n">
        <x:v>18.48393</x:v>
      </x:c>
      <x:c r="H1116" s="8" t="n">
        <x:v>-66.52746</x:v>
      </x:c>
      <x:c r="I1116" s="9" t="inlineStr">
        <x:is>
          <x:t xml:space="preserve">Puerto Rico</x:t>
        </x:is>
      </x:c>
    </x:row>
    <x:row r="1117" hidden="0">
      <x:c r="A1117" s="1" t="inlineStr">
        <x:is>
          <x:t xml:space="preserve">69d7ec6e-2196-ea11-8103-001dd800e6ed</x:t>
        </x:is>
      </x:c>
      <x:c r="B1117" s="2" t="inlineStr">
        <x:is>
          <x:t xml:space="preserve">ffFBOR2/IBNWIrMVYBLAa6oe1IuztlUBh84+lO0YcKv5serVKsx2sITStfg6Pd4xkT/6aJIS1OPEfjyPaVyByA==</x:t>
        </x:is>
      </x:c>
      <x:c r="C1117" s="3">
        <x:v>45143.872349537</x:v>
      </x:c>
      <x:c r="D1117" s="4" t="inlineStr">
        <x:is>
          <x:t xml:space="preserve">IBL 19-049</x:t>
        </x:is>
      </x:c>
      <x:c r="E1117" s="5" t="inlineStr">
        <x:is>
          <x:t xml:space="preserve">IBL 19-049</x:t>
        </x:is>
      </x:c>
      <x:c r="F1117" s="6" t="inlineStr">
        <x:is>
          <x:t xml:space="preserve">Aguada</x:t>
        </x:is>
      </x:c>
      <x:c r="G1117" s="7" t="n">
        <x:v>18.40278</x:v>
      </x:c>
      <x:c r="H1117" s="8" t="n">
        <x:v>-67.18361</x:v>
      </x:c>
      <x:c r="I1117" s="9" t="inlineStr">
        <x:is>
          <x:t xml:space="preserve">Puerto Rico</x:t>
        </x:is>
      </x:c>
    </x:row>
    <x:row r="1118" hidden="0">
      <x:c r="A1118" s="1" t="inlineStr">
        <x:is>
          <x:t xml:space="preserve">bfcd8d15-2396-ea11-810b-001dd800e602</x:t>
        </x:is>
      </x:c>
      <x:c r="B1118" s="2" t="inlineStr">
        <x:is>
          <x:t xml:space="preserve">KaQi//+lD0XIibEQ8zoIA7jeiluApUhPVC/dB4JhC/bONgAi/KqFurAKxjfWUMXWgfeZo9XsqQn9IoPgushmyg==</x:t>
        </x:is>
      </x:c>
      <x:c r="C1118" s="3">
        <x:v>45143.8723032407</x:v>
      </x:c>
      <x:c r="D1118" s="4" t="inlineStr">
        <x:is>
          <x:t xml:space="preserve">IBL 19-048</x:t>
        </x:is>
      </x:c>
      <x:c r="E1118" s="5" t="inlineStr">
        <x:is>
          <x:t xml:space="preserve">IBL 19-048</x:t>
        </x:is>
      </x:c>
      <x:c r="F1118" s="6" t="inlineStr">
        <x:is>
          <x:t xml:space="preserve">Isla de Mona</x:t>
        </x:is>
      </x:c>
      <x:c r="G1118" s="7" t="n">
        <x:v>18.08351</x:v>
      </x:c>
      <x:c r="H1118" s="8" t="n">
        <x:v>-67.94562</x:v>
      </x:c>
      <x:c r="I1118" s="9" t="inlineStr">
        <x:is>
          <x:t xml:space="preserve">Puerto Rico</x:t>
        </x:is>
      </x:c>
    </x:row>
    <x:row r="1119" hidden="0">
      <x:c r="A1119" s="1" t="inlineStr">
        <x:is>
          <x:t xml:space="preserve">4fd8ec6e-2196-ea11-8103-001dd800e6ed</x:t>
        </x:is>
      </x:c>
      <x:c r="B1119" s="2" t="inlineStr">
        <x:is>
          <x:t xml:space="preserve">nt8BiVFAX9x2K3qW3jZWAfnS7b6Zd1h5Z8l93Op7OXTW9VI/jRnfmhcE3JBUGlwmf9lhlU2/kw+ZqGVxAvt1hw==</x:t>
        </x:is>
      </x:c>
      <x:c r="C1119" s="3">
        <x:v>45143.8723842593</x:v>
      </x:c>
      <x:c r="D1119" s="4" t="inlineStr">
        <x:is>
          <x:t xml:space="preserve">IBL 19-047</x:t>
        </x:is>
      </x:c>
      <x:c r="E1119" s="5" t="inlineStr">
        <x:is>
          <x:t xml:space="preserve">IBL 19-047</x:t>
        </x:is>
      </x:c>
      <x:c r="F1119" s="6" t="inlineStr">
        <x:is>
          <x:t xml:space="preserve">Aguadilla</x:t>
        </x:is>
      </x:c>
      <x:c r="G1119" s="7" t="n">
        <x:v>18.49117</x:v>
      </x:c>
      <x:c r="H1119" s="8" t="n">
        <x:v>-67.15475</x:v>
      </x:c>
      <x:c r="I1119" s="9" t="inlineStr">
        <x:is>
          <x:t xml:space="preserve">Puerto Rico</x:t>
        </x:is>
      </x:c>
    </x:row>
    <x:row r="1120" hidden="0">
      <x:c r="A1120" s="1" t="inlineStr">
        <x:is>
          <x:t xml:space="preserve">ebd7ec6e-2196-ea11-8103-001dd800e6ed</x:t>
        </x:is>
      </x:c>
      <x:c r="B1120" s="2" t="inlineStr">
        <x:is>
          <x:t xml:space="preserve">C/emzKKOtfcziUSA09OjKnaD5YNGXbNd5mBiAjile6bz8tG0u7oJiXjaauoaTtKXPBXEdeUgiDPrFkw6LyB4QA==</x:t>
        </x:is>
      </x:c>
      <x:c r="C1120" s="3">
        <x:v>45143.8723726852</x:v>
      </x:c>
      <x:c r="D1120" s="4" t="inlineStr">
        <x:is>
          <x:t xml:space="preserve">IBL 19-046</x:t>
        </x:is>
      </x:c>
      <x:c r="E1120" s="5" t="inlineStr">
        <x:is>
          <x:t xml:space="preserve">IBL 19-046</x:t>
        </x:is>
      </x:c>
      <x:c r="F1120" s="6" t="inlineStr">
        <x:is>
          <x:t xml:space="preserve">Quebradillas</x:t>
        </x:is>
      </x:c>
      <x:c r="G1120" s="7" t="n">
        <x:v>18.48527</x:v>
      </x:c>
      <x:c r="H1120" s="8" t="n">
        <x:v>-66.91833</x:v>
      </x:c>
      <x:c r="I1120" s="9" t="inlineStr">
        <x:is>
          <x:t xml:space="preserve">Puerto Rico</x:t>
        </x:is>
      </x:c>
    </x:row>
    <x:row r="1121" hidden="0">
      <x:c r="A1121" s="1" t="inlineStr">
        <x:is>
          <x:t xml:space="preserve">2fd8ec6e-2196-ea11-8103-001dd800e6ed</x:t>
        </x:is>
      </x:c>
      <x:c r="B1121" s="2" t="inlineStr">
        <x:is>
          <x:t xml:space="preserve">E2LQCVu49vQTM+vQVdDEzXShPoA5k2WcQzz1yubblhu9+/9vfc6lV6am/z7mkogli76NbQfiQ79GFpIFSFutPw==</x:t>
        </x:is>
      </x:c>
      <x:c r="C1121" s="3">
        <x:v>45143.8723726852</x:v>
      </x:c>
      <x:c r="D1121" s="4" t="inlineStr">
        <x:is>
          <x:t xml:space="preserve">IBL 19-045</x:t>
        </x:is>
      </x:c>
      <x:c r="E1121" s="5" t="inlineStr">
        <x:is>
          <x:t xml:space="preserve">IBL 19-045</x:t>
        </x:is>
      </x:c>
      <x:c r="F1121" s="6" t="inlineStr">
        <x:is>
          <x:t xml:space="preserve">Añasco</x:t>
        </x:is>
      </x:c>
      <x:c r="G1121" s="7" t="n">
        <x:v>18.29235</x:v>
      </x:c>
      <x:c r="H1121" s="8" t="n">
        <x:v>-67.19826</x:v>
      </x:c>
      <x:c r="I1121" s="9" t="inlineStr">
        <x:is>
          <x:t xml:space="preserve">Puerto Rico</x:t>
        </x:is>
      </x:c>
    </x:row>
    <x:row r="1122" hidden="0">
      <x:c r="A1122" s="1" t="inlineStr">
        <x:is>
          <x:t xml:space="preserve">15d8ec6e-2196-ea11-8103-001dd800e6ed</x:t>
        </x:is>
      </x:c>
      <x:c r="B1122" s="2" t="inlineStr">
        <x:is>
          <x:t xml:space="preserve">dJNT5aERe5kGwapIrckoirrNV/eHRZ7+rMzPEhhFTRg0xBqAV2CWXyC05vywETlLH45ublBrRzR3sannXx+NhA==</x:t>
        </x:is>
      </x:c>
      <x:c r="C1122" s="3">
        <x:v>45143.8723726852</x:v>
      </x:c>
      <x:c r="D1122" s="4" t="inlineStr">
        <x:is>
          <x:t xml:space="preserve">IBL 19-044</x:t>
        </x:is>
      </x:c>
      <x:c r="E1122" s="5" t="inlineStr">
        <x:is>
          <x:t xml:space="preserve">IBL 19-044</x:t>
        </x:is>
      </x:c>
      <x:c r="F1122" s="6" t="inlineStr">
        <x:is>
          <x:t xml:space="preserve">Rincon</x:t>
        </x:is>
      </x:c>
      <x:c r="G1122" s="7" t="n">
        <x:v>18.37081</x:v>
      </x:c>
      <x:c r="H1122" s="8" t="n">
        <x:v>-67.25699</x:v>
      </x:c>
      <x:c r="I1122" s="9" t="inlineStr">
        <x:is>
          <x:t xml:space="preserve">Puerto Rico</x:t>
        </x:is>
      </x:c>
    </x:row>
    <x:row r="1123" hidden="0">
      <x:c r="A1123" s="1" t="inlineStr">
        <x:is>
          <x:t xml:space="preserve">cbd7ec6e-2196-ea11-8103-001dd800e6ed</x:t>
        </x:is>
      </x:c>
      <x:c r="B1123" s="2" t="inlineStr">
        <x:is>
          <x:t xml:space="preserve">pqbGEbSFAFYug3vs77oHHEfggvrEr5Io0v9jbnEtxVfaeh4eUt0mrJ3TQui1IW02Aj+Ps8xLGhkv7R2R2GeEVA==</x:t>
        </x:is>
      </x:c>
      <x:c r="C1123" s="3">
        <x:v>45143.8723611111</x:v>
      </x:c>
      <x:c r="D1123" s="4" t="inlineStr">
        <x:is>
          <x:t xml:space="preserve">IBL 19-043</x:t>
        </x:is>
      </x:c>
      <x:c r="E1123" s="5" t="inlineStr">
        <x:is>
          <x:t xml:space="preserve">IBL 19-043</x:t>
        </x:is>
      </x:c>
      <x:c r="F1123" s="6" t="inlineStr">
        <x:is>
          <x:t xml:space="preserve">Aguadilla</x:t>
        </x:is>
      </x:c>
      <x:c r="G1123" s="7" t="n">
        <x:v>18.48653</x:v>
      </x:c>
      <x:c r="H1123" s="8" t="n">
        <x:v>-67.16486</x:v>
      </x:c>
      <x:c r="I1123" s="9" t="inlineStr">
        <x:is>
          <x:t xml:space="preserve">Puerto Rico</x:t>
        </x:is>
      </x:c>
    </x:row>
    <x:row r="1124" hidden="0">
      <x:c r="A1124" s="1" t="inlineStr">
        <x:is>
          <x:t xml:space="preserve">7bd7ec6e-2196-ea11-8103-001dd800e6ed</x:t>
        </x:is>
      </x:c>
      <x:c r="B1124" s="2" t="inlineStr">
        <x:is>
          <x:t xml:space="preserve">iqp1jkRigh9nQ1Y7os/5/hUDiwKS49gTH4Q59eXaVrDqjSElSBPhHRTuZ54svSIApAz4MBcLaY9jcAh7Gw+qEg==</x:t>
        </x:is>
      </x:c>
      <x:c r="C1124" s="3">
        <x:v>45143.8723611111</x:v>
      </x:c>
      <x:c r="D1124" s="4" t="inlineStr">
        <x:is>
          <x:t xml:space="preserve">IBL 19-042</x:t>
        </x:is>
      </x:c>
      <x:c r="E1124" s="5" t="inlineStr">
        <x:is>
          <x:t xml:space="preserve">IBL 19-042</x:t>
        </x:is>
      </x:c>
      <x:c r="F1124" s="6" t="inlineStr">
        <x:is>
          <x:t xml:space="preserve">Cabo Rojo</x:t>
        </x:is>
      </x:c>
      <x:c r="G1124" s="7" t="n">
        <x:v>18.09198</x:v>
      </x:c>
      <x:c r="H1124" s="8" t="n">
        <x:v>-67.19866</x:v>
      </x:c>
      <x:c r="I1124" s="9" t="inlineStr">
        <x:is>
          <x:t xml:space="preserve">Puerto Rico</x:t>
        </x:is>
      </x:c>
    </x:row>
    <x:row r="1125" hidden="0">
      <x:c r="A1125" s="1" t="inlineStr">
        <x:is>
          <x:t xml:space="preserve">d9d7ec6e-2196-ea11-8103-001dd800e6ed</x:t>
        </x:is>
      </x:c>
      <x:c r="B1125" s="2" t="inlineStr">
        <x:is>
          <x:t xml:space="preserve">ve75uF6R75vljuqEbRD25SfYKh6UC69A0cAY05IyeWWjfTIYikUsJO3/joGpzaX3GArEPofDm9GqkZ7sDYzrXA==</x:t>
        </x:is>
      </x:c>
      <x:c r="C1125" s="3">
        <x:v>45143.8723726852</x:v>
      </x:c>
      <x:c r="D1125" s="4" t="inlineStr">
        <x:is>
          <x:t xml:space="preserve">IBL 19-041</x:t>
        </x:is>
      </x:c>
      <x:c r="E1125" s="5" t="inlineStr">
        <x:is>
          <x:t xml:space="preserve">IBL 19-041</x:t>
        </x:is>
      </x:c>
      <x:c r="F1125" s="6" t="inlineStr">
        <x:is>
          <x:t xml:space="preserve">Rincon</x:t>
        </x:is>
      </x:c>
      <x:c r="G1125" s="7" t="n">
        <x:v>18.36546</x:v>
      </x:c>
      <x:c r="H1125" s="8" t="n">
        <x:v>-67.2697</x:v>
      </x:c>
      <x:c r="I1125" s="9" t="inlineStr">
        <x:is>
          <x:t xml:space="preserve">Puerto Rico</x:t>
        </x:is>
      </x:c>
    </x:row>
    <x:row r="1126" hidden="0">
      <x:c r="A1126" s="1" t="inlineStr">
        <x:is>
          <x:t xml:space="preserve">cfd7ec6e-2196-ea11-8103-001dd800e6ed</x:t>
        </x:is>
      </x:c>
      <x:c r="B1126" s="2" t="inlineStr">
        <x:is>
          <x:t xml:space="preserve">b8ldtD9mG19K9+igaSmr80izRJIPIJ8dNcP3JYwSd7hkfXoLLWZcdWI7cYZh3yAsN+h5OFghb+MEZHRTr/iqbg==</x:t>
        </x:is>
      </x:c>
      <x:c r="C1126" s="3">
        <x:v>45143.8723611111</x:v>
      </x:c>
      <x:c r="D1126" s="4" t="inlineStr">
        <x:is>
          <x:t xml:space="preserve">IBL 19-040</x:t>
        </x:is>
      </x:c>
      <x:c r="E1126" s="5" t="inlineStr">
        <x:is>
          <x:t xml:space="preserve">IBL 19-040</x:t>
        </x:is>
      </x:c>
      <x:c r="F1126" s="6" t="inlineStr">
        <x:is>
          <x:t xml:space="preserve">Manati</x:t>
        </x:is>
      </x:c>
      <x:c r="G1126" s="7" t="n">
        <x:v>18.46993</x:v>
      </x:c>
      <x:c r="H1126" s="8" t="n">
        <x:v>-66.45229</x:v>
      </x:c>
      <x:c r="I1126" s="9" t="inlineStr">
        <x:is>
          <x:t xml:space="preserve">Puerto Rico</x:t>
        </x:is>
      </x:c>
    </x:row>
    <x:row r="1127" hidden="0">
      <x:c r="A1127" s="1" t="inlineStr">
        <x:is>
          <x:t xml:space="preserve">5dd8ec6e-2196-ea11-8103-001dd800e6ed</x:t>
        </x:is>
      </x:c>
      <x:c r="B1127" s="2" t="inlineStr">
        <x:is>
          <x:t xml:space="preserve">ztDNt+OnyZr5aC7uQLze+jLFY/39IprP74rg/Z6w1U3jHyZ5rsg7xsOMjnDShs82mY+dfUsno2eVG+91HOGYMQ==</x:t>
        </x:is>
      </x:c>
      <x:c r="C1127" s="3">
        <x:v>45143.8723842593</x:v>
      </x:c>
      <x:c r="D1127" s="4" t="inlineStr">
        <x:is>
          <x:t xml:space="preserve">IBL 19-039</x:t>
        </x:is>
      </x:c>
      <x:c r="E1127" s="5" t="inlineStr">
        <x:is>
          <x:t xml:space="preserve">IBL 19-039</x:t>
        </x:is>
      </x:c>
      <x:c r="F1127" s="6" t="inlineStr">
        <x:is>
          <x:t xml:space="preserve">Rincon</x:t>
        </x:is>
      </x:c>
      <x:c r="G1127" s="7" t="n">
        <x:v>18.36627</x:v>
      </x:c>
      <x:c r="H1127" s="8" t="n">
        <x:v>-67.26937</x:v>
      </x:c>
      <x:c r="I1127" s="9" t="inlineStr">
        <x:is>
          <x:t xml:space="preserve">Puerto Rico</x:t>
        </x:is>
      </x:c>
    </x:row>
    <x:row r="1128" hidden="0">
      <x:c r="A1128" s="1" t="inlineStr">
        <x:is>
          <x:t xml:space="preserve">81d7ec6e-2196-ea11-8103-001dd800e6ed</x:t>
        </x:is>
      </x:c>
      <x:c r="B1128" s="2" t="inlineStr">
        <x:is>
          <x:t xml:space="preserve">OSi7LiGnoUByKqe7qbJdMvbGfz1Y5BvFNsId0UpQDFwZzFL3N3tjMAB2lkUA2CktrgA56L3GhMQ4ICZvEWgbeg==</x:t>
        </x:is>
      </x:c>
      <x:c r="C1128" s="3">
        <x:v>45143.8723611111</x:v>
      </x:c>
      <x:c r="D1128" s="4" t="inlineStr">
        <x:is>
          <x:t xml:space="preserve">IBL 19-038</x:t>
        </x:is>
      </x:c>
      <x:c r="E1128" s="5" t="inlineStr">
        <x:is>
          <x:t xml:space="preserve">IBL 19-038</x:t>
        </x:is>
      </x:c>
      <x:c r="F1128" s="6" t="inlineStr">
        <x:is>
          <x:t xml:space="preserve">Guanica</x:t>
        </x:is>
      </x:c>
      <x:c r="G1128" s="7" t="n">
        <x:v>17.94883</x:v>
      </x:c>
      <x:c r="H1128" s="8" t="n">
        <x:v>-66.91139</x:v>
      </x:c>
      <x:c r="I1128" s="9" t="inlineStr">
        <x:is>
          <x:t xml:space="preserve">Puerto Rico</x:t>
        </x:is>
      </x:c>
    </x:row>
    <x:row r="1129" hidden="0">
      <x:c r="A1129" s="1" t="inlineStr">
        <x:is>
          <x:t xml:space="preserve">61d7ec6e-2196-ea11-8103-001dd800e6ed</x:t>
        </x:is>
      </x:c>
      <x:c r="B1129" s="2" t="inlineStr">
        <x:is>
          <x:t xml:space="preserve">KJAvQHS6MsSAs2SNc4vkjLEvFU9lw0db3BY54sxJMM3k2QwVOGsyxgA2yjNxR1fi+6Yp52QZTmi211Q/0V4nAw==</x:t>
        </x:is>
      </x:c>
      <x:c r="C1129" s="3">
        <x:v>45143.872349537</x:v>
      </x:c>
      <x:c r="D1129" s="4" t="inlineStr">
        <x:is>
          <x:t xml:space="preserve">IBL 19-037</x:t>
        </x:is>
      </x:c>
      <x:c r="E1129" s="5" t="inlineStr">
        <x:is>
          <x:t xml:space="preserve">IBL 19-037</x:t>
        </x:is>
      </x:c>
      <x:c r="F1129" s="6" t="inlineStr">
        <x:is>
          <x:t xml:space="preserve">Arecibo</x:t>
        </x:is>
      </x:c>
      <x:c r="G1129" s="7" t="n">
        <x:v>18.49084</x:v>
      </x:c>
      <x:c r="H1129" s="8" t="n">
        <x:v>-66.61127</x:v>
      </x:c>
      <x:c r="I1129" s="9" t="inlineStr">
        <x:is>
          <x:t xml:space="preserve">Puerto Rico</x:t>
        </x:is>
      </x:c>
    </x:row>
    <x:row r="1130" hidden="0">
      <x:c r="A1130" s="1" t="inlineStr">
        <x:is>
          <x:t xml:space="preserve">a7d7ec6e-2196-ea11-8103-001dd800e6ed</x:t>
        </x:is>
      </x:c>
      <x:c r="B1130" s="2" t="inlineStr">
        <x:is>
          <x:t xml:space="preserve">QzYlWYELd8gEwoS6FIonJj2HakFhhVYCvWtVC/5Ac2McLMbh7lc86rcf26xyiRwud/TQAMhJjRVjMLvWqF+5Lg==</x:t>
        </x:is>
      </x:c>
      <x:c r="C1130" s="3">
        <x:v>45143.8723611111</x:v>
      </x:c>
      <x:c r="D1130" s="4" t="inlineStr">
        <x:is>
          <x:t xml:space="preserve">IBL 19-036</x:t>
        </x:is>
      </x:c>
      <x:c r="E1130" s="5" t="inlineStr">
        <x:is>
          <x:t xml:space="preserve">IBL 19-036</x:t>
        </x:is>
      </x:c>
      <x:c r="F1130" s="6" t="inlineStr">
        <x:is>
          <x:t xml:space="preserve">Cabo Rojo</x:t>
        </x:is>
      </x:c>
      <x:c r="G1130" s="7" t="n">
        <x:v>18.01286</x:v>
      </x:c>
      <x:c r="H1130" s="8" t="n">
        <x:v>-67.16995</x:v>
      </x:c>
      <x:c r="I1130" s="9" t="inlineStr">
        <x:is>
          <x:t xml:space="preserve">Puerto Rico</x:t>
        </x:is>
      </x:c>
    </x:row>
    <x:row r="1131" hidden="0">
      <x:c r="A1131" s="1" t="inlineStr">
        <x:is>
          <x:t xml:space="preserve">7e6ff7e2-2396-ea11-8107-001dd8012299</x:t>
        </x:is>
      </x:c>
      <x:c r="B1131" s="2" t="inlineStr">
        <x:is>
          <x:t xml:space="preserve">HVU8fpEg5xOk2br/NzpstXL5i3pGUwpRt/h8xdfK29WSudffHMrelyA28ABpeo7qnFypMSe4MXbhaK9TthDNhQ==</x:t>
        </x:is>
      </x:c>
      <x:c r="C1131" s="3">
        <x:v>45143.8724189815</x:v>
      </x:c>
      <x:c r="D1131" s="4" t="inlineStr">
        <x:is>
          <x:t xml:space="preserve">IBL 19-035</x:t>
        </x:is>
      </x:c>
      <x:c r="E1131" s="5" t="inlineStr">
        <x:is>
          <x:t xml:space="preserve">IBL 19-035</x:t>
        </x:is>
      </x:c>
      <x:c r="F1131" s="6" t="inlineStr">
        <x:is>
          <x:t xml:space="preserve">Loiza</x:t>
        </x:is>
      </x:c>
      <x:c r="G1131" s="7" t="n">
        <x:v>18.43786</x:v>
      </x:c>
      <x:c r="H1131" s="8" t="n">
        <x:v>-65.87702</x:v>
      </x:c>
      <x:c r="I1131" s="9" t="inlineStr">
        <x:is>
          <x:t xml:space="preserve">Puerto Rico</x:t>
        </x:is>
      </x:c>
    </x:row>
    <x:row r="1132" hidden="0">
      <x:c r="A1132" s="1" t="inlineStr">
        <x:is>
          <x:t xml:space="preserve">a5d7ec6e-2196-ea11-8103-001dd800e6ed</x:t>
        </x:is>
      </x:c>
      <x:c r="B1132" s="2" t="inlineStr">
        <x:is>
          <x:t xml:space="preserve">Hr8TSh0NQbF45r3kW05K5cXbaOAaE4X0AZExNAKazfyRX+ELvvi0g1mXFODRbQ+36E488v2wFHepKOB38orzVg==</x:t>
        </x:is>
      </x:c>
      <x:c r="C1132" s="3">
        <x:v>45143.8723611111</x:v>
      </x:c>
      <x:c r="D1132" s="4" t="inlineStr">
        <x:is>
          <x:t xml:space="preserve">IBL 19-034</x:t>
        </x:is>
      </x:c>
      <x:c r="E1132" s="5" t="inlineStr">
        <x:is>
          <x:t xml:space="preserve">IBL 19-034</x:t>
        </x:is>
      </x:c>
      <x:c r="F1132" s="6" t="inlineStr">
        <x:is>
          <x:t xml:space="preserve">Añasco</x:t>
        </x:is>
      </x:c>
      <x:c r="G1132" s="7" t="n">
        <x:v>18.29217</x:v>
      </x:c>
      <x:c r="H1132" s="8" t="n">
        <x:v>-67.19837</x:v>
      </x:c>
      <x:c r="I1132" s="9" t="inlineStr">
        <x:is>
          <x:t xml:space="preserve">Puerto Rico</x:t>
        </x:is>
      </x:c>
    </x:row>
    <x:row r="1133" hidden="0">
      <x:c r="A1133" s="1" t="inlineStr">
        <x:is>
          <x:t xml:space="preserve">87d7ec6e-2196-ea11-8103-001dd800e6ed</x:t>
        </x:is>
      </x:c>
      <x:c r="B1133" s="2" t="inlineStr">
        <x:is>
          <x:t xml:space="preserve">xlvgCxvK8fWzU4CT+8pU79xTdRPIb7wsuZ/ad8pMItNqNM0QT8m8WJAqfdUy2/uK6y0s3g1DmI1UBBAhxuibpg==</x:t>
        </x:is>
      </x:c>
      <x:c r="C1133" s="3">
        <x:v>45143.8723611111</x:v>
      </x:c>
      <x:c r="D1133" s="4" t="inlineStr">
        <x:is>
          <x:t xml:space="preserve">IBL 19-032</x:t>
        </x:is>
      </x:c>
      <x:c r="E1133" s="5" t="inlineStr">
        <x:is>
          <x:t xml:space="preserve">IBL 19-032</x:t>
        </x:is>
      </x:c>
      <x:c r="F1133" s="6" t="inlineStr">
        <x:is>
          <x:t xml:space="preserve">Loiza</x:t>
        </x:is>
      </x:c>
      <x:c r="G1133" s="7" t="n">
        <x:v>18.43242</x:v>
      </x:c>
      <x:c r="H1133" s="8" t="n">
        <x:v>-65.83697</x:v>
      </x:c>
      <x:c r="I1133" s="9" t="inlineStr">
        <x:is>
          <x:t xml:space="preserve">Puerto Rico</x:t>
        </x:is>
      </x:c>
    </x:row>
    <x:row r="1134" hidden="0">
      <x:c r="A1134" s="1" t="inlineStr">
        <x:is>
          <x:t xml:space="preserve">59d7ec6e-2196-ea11-8103-001dd800e6ed</x:t>
        </x:is>
      </x:c>
      <x:c r="B1134" s="2" t="inlineStr">
        <x:is>
          <x:t xml:space="preserve">h2T3+0gKzoMKBL5KJxWfBc1dRDl7Jkwls+L++g9b7Avorw7IhRWgL8vk9gZDNA3gfKGBeojX7ndPhYhdwVmx2A==</x:t>
        </x:is>
      </x:c>
      <x:c r="C1134" s="3">
        <x:v>45143.872349537</x:v>
      </x:c>
      <x:c r="D1134" s="4" t="inlineStr">
        <x:is>
          <x:t xml:space="preserve">IBL 19-030</x:t>
        </x:is>
      </x:c>
      <x:c r="E1134" s="5" t="inlineStr">
        <x:is>
          <x:t xml:space="preserve">IBL 19-030</x:t>
        </x:is>
      </x:c>
      <x:c r="F1134" s="6" t="inlineStr">
        <x:is>
          <x:t xml:space="preserve">Aguada</x:t>
        </x:is>
      </x:c>
      <x:c r="G1134" s="7" t="n">
        <x:v>18.39408</x:v>
      </x:c>
      <x:c r="H1134" s="8" t="n">
        <x:v>-67.19265</x:v>
      </x:c>
      <x:c r="I1134" s="9" t="inlineStr">
        <x:is>
          <x:t xml:space="preserve">Puerto Rico</x:t>
        </x:is>
      </x:c>
    </x:row>
    <x:row r="1135" hidden="0">
      <x:c r="A1135" s="1" t="inlineStr">
        <x:is>
          <x:t xml:space="preserve">55d8ec6e-2196-ea11-8103-001dd800e6ed</x:t>
        </x:is>
      </x:c>
      <x:c r="B1135" s="2" t="inlineStr">
        <x:is>
          <x:t xml:space="preserve">EcbQtAWgtA7CU6co7aeavRf7ZbIX04z8ViRFaABn6/rwefsxKnn37q7x7Sh4Ui5lDOM26jQX/JSlXIme3iB75g==</x:t>
        </x:is>
      </x:c>
      <x:c r="C1135" s="3">
        <x:v>45143.8723842593</x:v>
      </x:c>
      <x:c r="D1135" s="4" t="inlineStr">
        <x:is>
          <x:t xml:space="preserve">IBL 19-029</x:t>
        </x:is>
      </x:c>
      <x:c r="E1135" s="5" t="inlineStr">
        <x:is>
          <x:t xml:space="preserve">IBL 19-029</x:t>
        </x:is>
      </x:c>
      <x:c r="F1135" s="6" t="inlineStr">
        <x:is>
          <x:t xml:space="preserve">Aguadilla</x:t>
        </x:is>
      </x:c>
      <x:c r="G1135" s="7" t="n">
        <x:v>18.47248</x:v>
      </x:c>
      <x:c r="H1135" s="8" t="n">
        <x:v>-67.16894</x:v>
      </x:c>
      <x:c r="I1135" s="9" t="inlineStr">
        <x:is>
          <x:t xml:space="preserve">Puerto Rico</x:t>
        </x:is>
      </x:c>
    </x:row>
    <x:row r="1136" hidden="0">
      <x:c r="A1136" s="1" t="inlineStr">
        <x:is>
          <x:t xml:space="preserve">8bd7ec6e-2196-ea11-8103-001dd800e6ed</x:t>
        </x:is>
      </x:c>
      <x:c r="B1136" s="2" t="inlineStr">
        <x:is>
          <x:t xml:space="preserve">aSFzV8TNtmpKcX+/81T8WBwmKV3mbjIhb/FmuZncmcW5ZXM2fUA4+HbNt0hTaZ3wYN2Plu7Sm20yI84ubhq9hA==</x:t>
        </x:is>
      </x:c>
      <x:c r="C1136" s="3">
        <x:v>45143.8723611111</x:v>
      </x:c>
      <x:c r="D1136" s="4" t="inlineStr">
        <x:is>
          <x:t xml:space="preserve">IBL 19-028</x:t>
        </x:is>
      </x:c>
      <x:c r="E1136" s="5" t="inlineStr">
        <x:is>
          <x:t xml:space="preserve">IBL 19-028</x:t>
        </x:is>
      </x:c>
      <x:c r="F1136" s="6" t="inlineStr">
        <x:is>
          <x:t xml:space="preserve">Guayanilla</x:t>
        </x:is>
      </x:c>
      <x:c r="G1136" s="7" t="n">
        <x:v>17.96625</x:v>
      </x:c>
      <x:c r="H1136" s="8" t="n">
        <x:v>-66.80601</x:v>
      </x:c>
      <x:c r="I1136" s="9" t="inlineStr">
        <x:is>
          <x:t xml:space="preserve">Puerto Rico</x:t>
        </x:is>
      </x:c>
    </x:row>
    <x:row r="1137" hidden="0">
      <x:c r="A1137" s="1" t="inlineStr">
        <x:is>
          <x:t xml:space="preserve">edd7ec6e-2196-ea11-8103-001dd800e6ed</x:t>
        </x:is>
      </x:c>
      <x:c r="B1137" s="2" t="inlineStr">
        <x:is>
          <x:t xml:space="preserve">SxPgLYollHjmEPRifZI7NLQ36tRFhG9eYGNl0JmItdyv9uNIIjV3RQWuxYU2u2WMF0rCPeOJD4BKReP97HYBJg==</x:t>
        </x:is>
      </x:c>
      <x:c r="C1137" s="3">
        <x:v>45143.8723726852</x:v>
      </x:c>
      <x:c r="D1137" s="4" t="inlineStr">
        <x:is>
          <x:t xml:space="preserve">IBL 19-027</x:t>
        </x:is>
      </x:c>
      <x:c r="E1137" s="5" t="inlineStr">
        <x:is>
          <x:t xml:space="preserve">IBL 19-027</x:t>
        </x:is>
      </x:c>
      <x:c r="F1137" s="6" t="inlineStr">
        <x:is>
          <x:t xml:space="preserve">Camuy </x:t>
        </x:is>
      </x:c>
      <x:c r="G1137" s="7" t="n">
        <x:v>18.48549</x:v>
      </x:c>
      <x:c r="H1137" s="8" t="n">
        <x:v>-66.89302</x:v>
      </x:c>
      <x:c r="I1137" s="9" t="inlineStr">
        <x:is>
          <x:t xml:space="preserve">Puerto Rico</x:t>
        </x:is>
      </x:c>
    </x:row>
    <x:row r="1138" hidden="0">
      <x:c r="A1138" s="1" t="inlineStr">
        <x:is>
          <x:t xml:space="preserve">2dd8ec6e-2196-ea11-8103-001dd800e6ed</x:t>
        </x:is>
      </x:c>
      <x:c r="B1138" s="2" t="inlineStr">
        <x:is>
          <x:t xml:space="preserve">ON2HrosiSnSAE8bLQ3GjIshCGZv+naFalVkdWN++zYghjw6mk0LR1JQAvgiEQPIHGuVYSxcSlkmRwMvnar2zuw==</x:t>
        </x:is>
      </x:c>
      <x:c r="C1138" s="3">
        <x:v>45143.8723726852</x:v>
      </x:c>
      <x:c r="D1138" s="4" t="inlineStr">
        <x:is>
          <x:t xml:space="preserve">IBL 19-026</x:t>
        </x:is>
      </x:c>
      <x:c r="E1138" s="5" t="inlineStr">
        <x:is>
          <x:t xml:space="preserve">IBL 19-026</x:t>
        </x:is>
      </x:c>
      <x:c r="F1138" s="6" t="inlineStr">
        <x:is>
          <x:t xml:space="preserve">Añasco</x:t>
        </x:is>
      </x:c>
      <x:c r="G1138" s="7" t="n">
        <x:v>18.29225</x:v>
      </x:c>
      <x:c r="H1138" s="8" t="n">
        <x:v>-67.1983</x:v>
      </x:c>
      <x:c r="I1138" s="9" t="inlineStr">
        <x:is>
          <x:t xml:space="preserve">Puerto Rico</x:t>
        </x:is>
      </x:c>
    </x:row>
    <x:row r="1139" hidden="0">
      <x:c r="A1139" s="1" t="inlineStr">
        <x:is>
          <x:t xml:space="preserve">33d8ec6e-2196-ea11-8103-001dd800e6ed</x:t>
        </x:is>
      </x:c>
      <x:c r="B1139" s="2" t="inlineStr">
        <x:is>
          <x:t xml:space="preserve">MYyL5rzAsEwOE9HKfMTzsG31ebUupFYytVFQDacleCLymmrSApeuyWgCGd4lpIcwHNUsfUBwXGAumoBvkkRb3w==</x:t>
        </x:is>
      </x:c>
      <x:c r="C1139" s="3">
        <x:v>45143.8723726852</x:v>
      </x:c>
      <x:c r="D1139" s="4" t="inlineStr">
        <x:is>
          <x:t xml:space="preserve">IBL 19-024</x:t>
        </x:is>
      </x:c>
      <x:c r="E1139" s="5" t="inlineStr">
        <x:is>
          <x:t xml:space="preserve">IBL 19-024</x:t>
        </x:is>
      </x:c>
      <x:c r="F1139" s="6" t="inlineStr">
        <x:is>
          <x:t xml:space="preserve">Cabo Rojo</x:t>
        </x:is>
      </x:c>
      <x:c r="G1139" s="7" t="n">
        <x:v>18.01288</x:v>
      </x:c>
      <x:c r="H1139" s="8" t="n">
        <x:v>-67.16996</x:v>
      </x:c>
      <x:c r="I1139" s="9" t="inlineStr">
        <x:is>
          <x:t xml:space="preserve">Puerto Rico</x:t>
        </x:is>
      </x:c>
    </x:row>
    <x:row r="1140" hidden="0">
      <x:c r="A1140" s="1" t="inlineStr">
        <x:is>
          <x:t xml:space="preserve">4bd8ec6e-2196-ea11-8103-001dd800e6ed</x:t>
        </x:is>
      </x:c>
      <x:c r="B1140" s="2" t="inlineStr">
        <x:is>
          <x:t xml:space="preserve">sUQ7m5rsYiuoUgg/3kVAF0s2mvX1lJlGBpJ4zq7fL4s5IWYNqNHxX7OLx1PRDuJocjoe5bF785y2vWt2SbErbA==</x:t>
        </x:is>
      </x:c>
      <x:c r="C1140" s="3">
        <x:v>45143.8723842593</x:v>
      </x:c>
      <x:c r="D1140" s="4" t="inlineStr">
        <x:is>
          <x:t xml:space="preserve">IBL 19-023</x:t>
        </x:is>
      </x:c>
      <x:c r="E1140" s="5" t="inlineStr">
        <x:is>
          <x:t xml:space="preserve">IBL 19-023</x:t>
        </x:is>
      </x:c>
      <x:c r="F1140" s="6" t="inlineStr">
        <x:is>
          <x:t xml:space="preserve">Aguadilla</x:t>
        </x:is>
      </x:c>
      <x:c r="G1140" s="7" t="n">
        <x:v>18.49117</x:v>
      </x:c>
      <x:c r="H1140" s="8" t="n">
        <x:v>-67.15484</x:v>
      </x:c>
      <x:c r="I1140" s="9" t="inlineStr">
        <x:is>
          <x:t xml:space="preserve">Puerto Rico</x:t>
        </x:is>
      </x:c>
    </x:row>
    <x:row r="1141" hidden="0">
      <x:c r="A1141" s="1" t="inlineStr">
        <x:is>
          <x:t xml:space="preserve">4dd8ec6e-2196-ea11-8103-001dd800e6ed</x:t>
        </x:is>
      </x:c>
      <x:c r="B1141" s="2" t="inlineStr">
        <x:is>
          <x:t xml:space="preserve">4FxqXSIqEIqMC3QAZK7K4KoCreA+c7PcC66twQo8TQ/3Il0k2ff6kDVa6QpukVCcWtQ9VHystH3eYnJRNRjclg==</x:t>
        </x:is>
      </x:c>
      <x:c r="C1141" s="3">
        <x:v>45143.8723842593</x:v>
      </x:c>
      <x:c r="D1141" s="4" t="inlineStr">
        <x:is>
          <x:t xml:space="preserve">IBL 19-022</x:t>
        </x:is>
      </x:c>
      <x:c r="E1141" s="5" t="inlineStr">
        <x:is>
          <x:t xml:space="preserve">IBL 19-022</x:t>
        </x:is>
      </x:c>
      <x:c r="F1141" s="6" t="inlineStr">
        <x:is>
          <x:t xml:space="preserve">Aguadilla</x:t>
        </x:is>
      </x:c>
      <x:c r="G1141" s="7" t="n">
        <x:v>18.4909</x:v>
      </x:c>
      <x:c r="H1141" s="8" t="n">
        <x:v>-67.15552</x:v>
      </x:c>
      <x:c r="I1141" s="9" t="inlineStr">
        <x:is>
          <x:t xml:space="preserve">Puerto Rico</x:t>
        </x:is>
      </x:c>
    </x:row>
    <x:row r="1142" hidden="0">
      <x:c r="A1142" s="1" t="inlineStr">
        <x:is>
          <x:t xml:space="preserve">63d7ec6e-2196-ea11-8103-001dd800e6ed</x:t>
        </x:is>
      </x:c>
      <x:c r="B1142" s="2" t="inlineStr">
        <x:is>
          <x:t xml:space="preserve">E7H8/HJZ+VU+Rs1/EhJQkre9s94iumjvIJKJkwSO5GrqVHtmTRvV3Uyh0evp0M4VNg4ibn9szeMRvdlv0aeQBw==</x:t>
        </x:is>
      </x:c>
      <x:c r="C1142" s="3">
        <x:v>45143.872349537</x:v>
      </x:c>
      <x:c r="D1142" s="4" t="inlineStr">
        <x:is>
          <x:t xml:space="preserve">IBL 19-021</x:t>
        </x:is>
      </x:c>
      <x:c r="E1142" s="5" t="inlineStr">
        <x:is>
          <x:t xml:space="preserve">IBL 19-021</x:t>
        </x:is>
      </x:c>
      <x:c r="F1142" s="6" t="inlineStr">
        <x:is>
          <x:t xml:space="preserve">Mayaguez</x:t>
        </x:is>
      </x:c>
      <x:c r="G1142" s="7" t="n">
        <x:v>18.24031</x:v>
      </x:c>
      <x:c r="H1142" s="8" t="n">
        <x:v>-67.1735</x:v>
      </x:c>
      <x:c r="I1142" s="9" t="inlineStr">
        <x:is>
          <x:t xml:space="preserve">Puerto Rico</x:t>
        </x:is>
      </x:c>
    </x:row>
    <x:row r="1143" hidden="0">
      <x:c r="A1143" s="1" t="inlineStr">
        <x:is>
          <x:t xml:space="preserve">bfd7ec6e-2196-ea11-8103-001dd800e6ed</x:t>
        </x:is>
      </x:c>
      <x:c r="B1143" s="2" t="inlineStr">
        <x:is>
          <x:t xml:space="preserve">zX5gfHogqAwkHp1VKzDz9f8KUsjpgRAnSRYsa+HGGbUMv7mwVykoGlW8w2bz8dBZHXzNKe2mAMbqGa4Xl+Fn4w==</x:t>
        </x:is>
      </x:c>
      <x:c r="C1143" s="3">
        <x:v>45143.8723611111</x:v>
      </x:c>
      <x:c r="D1143" s="4" t="inlineStr">
        <x:is>
          <x:t xml:space="preserve">IBL 19-020</x:t>
        </x:is>
      </x:c>
      <x:c r="E1143" s="5" t="inlineStr">
        <x:is>
          <x:t xml:space="preserve">IBL 19-020</x:t>
        </x:is>
      </x:c>
      <x:c r="F1143" s="6" t="inlineStr">
        <x:is>
          <x:t xml:space="preserve">Rincon</x:t>
        </x:is>
      </x:c>
      <x:c r="G1143" s="7" t="n">
        <x:v>18.29218</x:v>
      </x:c>
      <x:c r="H1143" s="8" t="n">
        <x:v>-67.19842</x:v>
      </x:c>
      <x:c r="I1143" s="9" t="inlineStr">
        <x:is>
          <x:t xml:space="preserve">Puerto Rico</x:t>
        </x:is>
      </x:c>
    </x:row>
    <x:row r="1144" hidden="0">
      <x:c r="A1144" s="1" t="inlineStr">
        <x:is>
          <x:t xml:space="preserve">8dd7ec6e-2196-ea11-8103-001dd800e6ed</x:t>
        </x:is>
      </x:c>
      <x:c r="B1144" s="2" t="inlineStr">
        <x:is>
          <x:t xml:space="preserve">c+NzFADCcwwkz+LNCwDqrUsiVimZKG58e21veUuQiUeFHFuZ56/EkG1AVzO6hiq4kZpBoXSlAqCLscx99cexWQ==</x:t>
        </x:is>
      </x:c>
      <x:c r="C1144" s="3">
        <x:v>45143.8723611111</x:v>
      </x:c>
      <x:c r="D1144" s="4" t="inlineStr">
        <x:is>
          <x:t xml:space="preserve">IBL 19-019</x:t>
        </x:is>
      </x:c>
      <x:c r="E1144" s="5" t="inlineStr">
        <x:is>
          <x:t xml:space="preserve">IBL 19-019</x:t>
        </x:is>
      </x:c>
      <x:c r="F1144" s="6" t="inlineStr">
        <x:is>
          <x:t xml:space="preserve">Yabucoa</x:t>
        </x:is>
      </x:c>
      <x:c r="G1144" s="7" t="n">
        <x:v>18.01778</x:v>
      </x:c>
      <x:c r="H1144" s="8" t="n">
        <x:v>-65.83276</x:v>
      </x:c>
      <x:c r="I1144" s="9" t="inlineStr">
        <x:is>
          <x:t xml:space="preserve">Puerto Rico</x:t>
        </x:is>
      </x:c>
    </x:row>
    <x:row r="1145" hidden="0">
      <x:c r="A1145" s="1" t="inlineStr">
        <x:is>
          <x:t xml:space="preserve">7fd7ec6e-2196-ea11-8103-001dd800e6ed</x:t>
        </x:is>
      </x:c>
      <x:c r="B1145" s="2" t="inlineStr">
        <x:is>
          <x:t xml:space="preserve">eUhyYV4tCi5RrYKEXQ7dOFumG+qDMstQ/BUTX97orEW+sfX65xMV5TOzHjbEOq9XBmfbYky6NG8gkGrGmeju0g==</x:t>
        </x:is>
      </x:c>
      <x:c r="C1145" s="3">
        <x:v>45143.8723611111</x:v>
      </x:c>
      <x:c r="D1145" s="4" t="inlineStr">
        <x:is>
          <x:t xml:space="preserve">IBL 19-018</x:t>
        </x:is>
      </x:c>
      <x:c r="E1145" s="5" t="inlineStr">
        <x:is>
          <x:t xml:space="preserve">IBL 19-018</x:t>
        </x:is>
      </x:c>
      <x:c r="F1145" s="6" t="inlineStr">
        <x:is>
          <x:t xml:space="preserve">Lajas</x:t>
        </x:is>
      </x:c>
      <x:c r="G1145" s="7" t="n">
        <x:v>17.97213</x:v>
      </x:c>
      <x:c r="H1145" s="8" t="n">
        <x:v>-67.03049</x:v>
      </x:c>
      <x:c r="I1145" s="9" t="inlineStr">
        <x:is>
          <x:t xml:space="preserve">Puerto Rico</x:t>
        </x:is>
      </x:c>
    </x:row>
    <x:row r="1146" hidden="0">
      <x:c r="A1146" s="1" t="inlineStr">
        <x:is>
          <x:t xml:space="preserve">73d7ec6e-2196-ea11-8103-001dd800e6ed</x:t>
        </x:is>
      </x:c>
      <x:c r="B1146" s="2" t="inlineStr">
        <x:is>
          <x:t xml:space="preserve">gDbzprd0jjLHo9tBnZ08G0FtARZn/L79Igk4ErUBbpOF+gfwgJOWy9oHIbr7vcpDipbSLDX+O40FixRp8So0Zg==</x:t>
        </x:is>
      </x:c>
      <x:c r="C1146" s="3">
        <x:v>45143.872349537</x:v>
      </x:c>
      <x:c r="D1146" s="4" t="inlineStr">
        <x:is>
          <x:t xml:space="preserve">IBL 19-017</x:t>
        </x:is>
      </x:c>
      <x:c r="E1146" s="5" t="inlineStr">
        <x:is>
          <x:t xml:space="preserve">IBL 19-017</x:t>
        </x:is>
      </x:c>
      <x:c r="F1146" s="6" t="inlineStr">
        <x:is>
          <x:t xml:space="preserve">Aguadilla</x:t>
        </x:is>
      </x:c>
      <x:c r="G1146" s="7" t="n">
        <x:v>18.45861</x:v>
      </x:c>
      <x:c r="H1146" s="8" t="n">
        <x:v>-67.16463</x:v>
      </x:c>
      <x:c r="I1146" s="9" t="inlineStr">
        <x:is>
          <x:t xml:space="preserve">Puerto Rico</x:t>
        </x:is>
      </x:c>
    </x:row>
    <x:row r="1147" hidden="0">
      <x:c r="A1147" s="1" t="inlineStr">
        <x:is>
          <x:t xml:space="preserve">3bd8ec6e-2196-ea11-8103-001dd800e6ed</x:t>
        </x:is>
      </x:c>
      <x:c r="B1147" s="2" t="inlineStr">
        <x:is>
          <x:t xml:space="preserve">orYuLZ27YJjbXY5jKZ2n54hcYMT49YHDvbQTILwZ4kzKUSogjQ8BwR3oy/r0dCnQ0hwfGzOvqQKJyQjCcd4EIg==</x:t>
        </x:is>
      </x:c>
      <x:c r="C1147" s="3">
        <x:v>45143.8723842593</x:v>
      </x:c>
      <x:c r="D1147" s="4" t="inlineStr">
        <x:is>
          <x:t xml:space="preserve">IBL 19-016</x:t>
        </x:is>
      </x:c>
      <x:c r="E1147" s="5" t="inlineStr">
        <x:is>
          <x:t xml:space="preserve">IBL 19-016</x:t>
        </x:is>
      </x:c>
      <x:c r="F1147" s="6" t="inlineStr">
        <x:is>
          <x:t xml:space="preserve">Cabo Rojo</x:t>
        </x:is>
      </x:c>
      <x:c r="G1147" s="7" t="n">
        <x:v>18.0129</x:v>
      </x:c>
      <x:c r="H1147" s="8" t="n">
        <x:v>-67.17</x:v>
      </x:c>
      <x:c r="I1147" s="9" t="inlineStr">
        <x:is>
          <x:t xml:space="preserve">Puerto Rico</x:t>
        </x:is>
      </x:c>
    </x:row>
    <x:row r="1148" hidden="0">
      <x:c r="A1148" s="1" t="inlineStr">
        <x:is>
          <x:t xml:space="preserve">25d8ec6e-2196-ea11-8103-001dd800e6ed</x:t>
        </x:is>
      </x:c>
      <x:c r="B1148" s="2" t="inlineStr">
        <x:is>
          <x:t xml:space="preserve">Lk8fRu8Ihv9Dxilgq6HnACv5Jn5oOg/+9qJvDBumYtz9bGo5Eq6DwJ+f/S9+oCLXUwO5fFE5+nsVZ8YG+rk7iA==</x:t>
        </x:is>
      </x:c>
      <x:c r="C1148" s="3">
        <x:v>45143.8723726852</x:v>
      </x:c>
      <x:c r="D1148" s="4" t="inlineStr">
        <x:is>
          <x:t xml:space="preserve">IBL 19-015</x:t>
        </x:is>
      </x:c>
      <x:c r="E1148" s="5" t="inlineStr">
        <x:is>
          <x:t xml:space="preserve">IBL 19-015</x:t>
        </x:is>
      </x:c>
      <x:c r="F1148" s="6" t="inlineStr">
        <x:is>
          <x:t xml:space="preserve">Arecibo</x:t>
        </x:is>
      </x:c>
      <x:c r="G1148" s="7" t="n">
        <x:v>18.4808</x:v>
      </x:c>
      <x:c r="H1148" s="8" t="n">
        <x:v>-66.70125</x:v>
      </x:c>
      <x:c r="I1148" s="9" t="inlineStr">
        <x:is>
          <x:t xml:space="preserve">Puerto Rico</x:t>
        </x:is>
      </x:c>
    </x:row>
    <x:row r="1149" hidden="0">
      <x:c r="A1149" s="1" t="inlineStr">
        <x:is>
          <x:t xml:space="preserve">9fd7ec6e-2196-ea11-8103-001dd800e6ed</x:t>
        </x:is>
      </x:c>
      <x:c r="B1149" s="2" t="inlineStr">
        <x:is>
          <x:t xml:space="preserve">MI9pBWDUiEpac6D7gdrYLcjo/xzjwQZV1SJfZXum6u63lq+Y3F66+EwlTceCkPlIJRMlnIA31AMBZIMyk6O7Kg==</x:t>
        </x:is>
      </x:c>
      <x:c r="C1149" s="3">
        <x:v>45143.8723611111</x:v>
      </x:c>
      <x:c r="D1149" s="4" t="inlineStr">
        <x:is>
          <x:t xml:space="preserve">IBL 19-014</x:t>
        </x:is>
      </x:c>
      <x:c r="E1149" s="5" t="inlineStr">
        <x:is>
          <x:t xml:space="preserve">IBL 19-014</x:t>
        </x:is>
      </x:c>
      <x:c r="F1149" s="6" t="inlineStr">
        <x:is>
          <x:t xml:space="preserve">Isabela</x:t>
        </x:is>
      </x:c>
      <x:c r="G1149" s="7" t="n">
        <x:v>18.51542</x:v>
      </x:c>
      <x:c r="H1149" s="8" t="n">
        <x:v>-67.0961</x:v>
      </x:c>
      <x:c r="I1149" s="9" t="inlineStr">
        <x:is>
          <x:t xml:space="preserve">Puerto Rico</x:t>
        </x:is>
      </x:c>
    </x:row>
    <x:row r="1150" hidden="0">
      <x:c r="A1150" s="1" t="inlineStr">
        <x:is>
          <x:t xml:space="preserve">69d8ec6e-2196-ea11-8103-001dd800e6ed</x:t>
        </x:is>
      </x:c>
      <x:c r="B1150" s="2" t="inlineStr">
        <x:is>
          <x:t xml:space="preserve">SekHyD+0wFTilK1CmQP76zdUUvCeMvi/tyW6J6I+24hiqxEjeGc0a877HARjIHBni+098v5IdlSXStvquk5AXA==</x:t>
        </x:is>
      </x:c>
      <x:c r="C1150" s="3">
        <x:v>45143.8723842593</x:v>
      </x:c>
      <x:c r="D1150" s="4" t="inlineStr">
        <x:is>
          <x:t xml:space="preserve">IBL 19-013</x:t>
        </x:is>
      </x:c>
      <x:c r="E1150" s="5" t="inlineStr">
        <x:is>
          <x:t xml:space="preserve">IBL 19-013</x:t>
        </x:is>
      </x:c>
      <x:c r="F1150" s="6" t="inlineStr">
        <x:is>
          <x:t xml:space="preserve">Isabela</x:t>
        </x:is>
      </x:c>
      <x:c r="G1150" s="7" t="n">
        <x:v>18.51285</x:v>
      </x:c>
      <x:c r="H1150" s="8" t="n">
        <x:v>-67.04043</x:v>
      </x:c>
      <x:c r="I1150" s="9" t="inlineStr">
        <x:is>
          <x:t xml:space="preserve">Puerto Rico</x:t>
        </x:is>
      </x:c>
    </x:row>
    <x:row r="1151" hidden="0">
      <x:c r="A1151" s="1" t="inlineStr">
        <x:is>
          <x:t xml:space="preserve">19d8ec6e-2196-ea11-8103-001dd800e6ed</x:t>
        </x:is>
      </x:c>
      <x:c r="B1151" s="2" t="inlineStr">
        <x:is>
          <x:t xml:space="preserve">iSp7C/RtwFTnBq7Ozf+uCsGTERF1VMHN97K3SYytnCQztogl8tvFFIL7+Ijq8qHA++6+JqPoQv6H9nyd5FEPGA==</x:t>
        </x:is>
      </x:c>
      <x:c r="C1151" s="3">
        <x:v>45143.8723726852</x:v>
      </x:c>
      <x:c r="D1151" s="4" t="inlineStr">
        <x:is>
          <x:t xml:space="preserve">IBL 19-012</x:t>
        </x:is>
      </x:c>
      <x:c r="E1151" s="5" t="inlineStr">
        <x:is>
          <x:t xml:space="preserve">IBL 19-012</x:t>
        </x:is>
      </x:c>
      <x:c r="F1151" s="6" t="inlineStr">
        <x:is>
          <x:t xml:space="preserve">Rincon</x:t>
        </x:is>
      </x:c>
      <x:c r="G1151" s="7" t="n">
        <x:v>18.37147</x:v>
      </x:c>
      <x:c r="H1151" s="8" t="n">
        <x:v>-67.25443</x:v>
      </x:c>
      <x:c r="I1151" s="9" t="inlineStr">
        <x:is>
          <x:t xml:space="preserve">Puerto Rico</x:t>
        </x:is>
      </x:c>
    </x:row>
    <x:row r="1152" hidden="0">
      <x:c r="A1152" s="1" t="inlineStr">
        <x:is>
          <x:t xml:space="preserve">ddd7ec6e-2196-ea11-8103-001dd800e6ed</x:t>
        </x:is>
      </x:c>
      <x:c r="B1152" s="2" t="inlineStr">
        <x:is>
          <x:t xml:space="preserve">d2EJBFL7C00jVXR3ahlk2rBa5rZsm2Xkt35LQLrrcFiovO8u/Lj00BHQEezC4pieNZDWIN/XSNkZY2XD7oqplg==</x:t>
        </x:is>
      </x:c>
      <x:c r="C1152" s="3">
        <x:v>45143.8723726852</x:v>
      </x:c>
      <x:c r="D1152" s="4" t="inlineStr">
        <x:is>
          <x:t xml:space="preserve">IBL 19-011</x:t>
        </x:is>
      </x:c>
      <x:c r="E1152" s="5" t="inlineStr">
        <x:is>
          <x:t xml:space="preserve">IBL 19-011</x:t>
        </x:is>
      </x:c>
      <x:c r="F1152" s="6" t="inlineStr">
        <x:is>
          <x:t xml:space="preserve">Cabo Rojo</x:t>
        </x:is>
      </x:c>
      <x:c r="G1152" s="7" t="n">
        <x:v>18.11485</x:v>
      </x:c>
      <x:c r="H1152" s="8" t="n">
        <x:v>-67.18242</x:v>
      </x:c>
      <x:c r="I1152" s="9" t="inlineStr">
        <x:is>
          <x:t xml:space="preserve">Puerto Rico</x:t>
        </x:is>
      </x:c>
    </x:row>
    <x:row r="1153" hidden="0">
      <x:c r="A1153" s="1" t="inlineStr">
        <x:is>
          <x:t xml:space="preserve">d1d7ec6e-2196-ea11-8103-001dd800e6ed</x:t>
        </x:is>
      </x:c>
      <x:c r="B1153" s="2" t="inlineStr">
        <x:is>
          <x:t xml:space="preserve">c/vFklreFrnoO7WlkjUQ7+sY++3FOwWvjgTTZeSeREoZrYZkIwxLihq0mll+jbyuQQ9F00lpbdL9VI0LcJiU9A==</x:t>
        </x:is>
      </x:c>
      <x:c r="C1153" s="3">
        <x:v>45143.8723611111</x:v>
      </x:c>
      <x:c r="D1153" s="4" t="inlineStr">
        <x:is>
          <x:t xml:space="preserve">IBL 19-010</x:t>
        </x:is>
      </x:c>
      <x:c r="E1153" s="5" t="inlineStr">
        <x:is>
          <x:t xml:space="preserve">IBL 19-010</x:t>
        </x:is>
      </x:c>
      <x:c r="F1153" s="6" t="inlineStr">
        <x:is>
          <x:t xml:space="preserve">Loiza</x:t>
        </x:is>
      </x:c>
      <x:c r="G1153" s="7" t="n">
        <x:v>18.44504</x:v>
      </x:c>
      <x:c r="H1153" s="8" t="n">
        <x:v>-65.91533</x:v>
      </x:c>
      <x:c r="I1153" s="9" t="inlineStr">
        <x:is>
          <x:t xml:space="preserve">Puerto Rico</x:t>
        </x:is>
      </x:c>
    </x:row>
    <x:row r="1154" hidden="0">
      <x:c r="A1154" s="1" t="inlineStr">
        <x:is>
          <x:t xml:space="preserve">1fd8ec6e-2196-ea11-8103-001dd800e6ed</x:t>
        </x:is>
      </x:c>
      <x:c r="B1154" s="2" t="inlineStr">
        <x:is>
          <x:t xml:space="preserve">jwk+hDBnbFLcU5jylphcXGYGwWjzlkxyJrJpKJou2sNoX2C6sXLAyMT6Ttdng/Pu09gEFWpmlZYmPkGl4YfEyw==</x:t>
        </x:is>
      </x:c>
      <x:c r="C1154" s="3">
        <x:v>45143.8723726852</x:v>
      </x:c>
      <x:c r="D1154" s="4" t="inlineStr">
        <x:is>
          <x:t xml:space="preserve">IBL 19-009</x:t>
        </x:is>
      </x:c>
      <x:c r="E1154" s="5" t="inlineStr">
        <x:is>
          <x:t xml:space="preserve">IBL 19-009</x:t>
        </x:is>
      </x:c>
      <x:c r="F1154" s="6" t="inlineStr">
        <x:is>
          <x:t xml:space="preserve">Isabela</x:t>
        </x:is>
      </x:c>
      <x:c r="G1154" s="7" t="n">
        <x:v>18.50709</x:v>
      </x:c>
      <x:c r="H1154" s="8" t="n">
        <x:v>-67.00976</x:v>
      </x:c>
      <x:c r="I1154" s="9" t="inlineStr">
        <x:is>
          <x:t xml:space="preserve">Puerto Rico</x:t>
        </x:is>
      </x:c>
    </x:row>
    <x:row r="1155" hidden="0">
      <x:c r="A1155" s="1" t="inlineStr">
        <x:is>
          <x:t xml:space="preserve">17d8ec6e-2196-ea11-8103-001dd800e6ed</x:t>
        </x:is>
      </x:c>
      <x:c r="B1155" s="2" t="inlineStr">
        <x:is>
          <x:t xml:space="preserve">A+Cr75WA40t18uOnYjbKnTh+QIxzml9N78cFzNSrZ5hNeL/LuRUI921bAswUSo5rQ+1S5I49DaVFvySE1Yaxsg==</x:t>
        </x:is>
      </x:c>
      <x:c r="C1155" s="3">
        <x:v>45143.8723726852</x:v>
      </x:c>
      <x:c r="D1155" s="4" t="inlineStr">
        <x:is>
          <x:t xml:space="preserve">IBL 19-008</x:t>
        </x:is>
      </x:c>
      <x:c r="E1155" s="5" t="inlineStr">
        <x:is>
          <x:t xml:space="preserve">IBL 19-008</x:t>
        </x:is>
      </x:c>
      <x:c r="F1155" s="6" t="inlineStr">
        <x:is>
          <x:t xml:space="preserve">Rincon</x:t>
        </x:is>
      </x:c>
      <x:c r="G1155" s="7" t="n">
        <x:v>18.37147</x:v>
      </x:c>
      <x:c r="H1155" s="8" t="n">
        <x:v>-67.25443</x:v>
      </x:c>
      <x:c r="I1155" s="9" t="inlineStr">
        <x:is>
          <x:t xml:space="preserve">Puerto Rico</x:t>
        </x:is>
      </x:c>
    </x:row>
    <x:row r="1156" hidden="0">
      <x:c r="A1156" s="1" t="inlineStr">
        <x:is>
          <x:t xml:space="preserve">bdd7ec6e-2196-ea11-8103-001dd800e6ed</x:t>
        </x:is>
      </x:c>
      <x:c r="B1156" s="2" t="inlineStr">
        <x:is>
          <x:t xml:space="preserve">WhuiLvxA6BGIFv8dZ6CBs5UT0hPfygawGlEfQ4VQ3aHeUDFmP5VCaFNmz2WyNT24nrBO4MzsxgWFqoOTcenFbA==</x:t>
        </x:is>
      </x:c>
      <x:c r="C1156" s="3">
        <x:v>45143.8723611111</x:v>
      </x:c>
      <x:c r="D1156" s="4" t="inlineStr">
        <x:is>
          <x:t xml:space="preserve">IBL 19-007</x:t>
        </x:is>
      </x:c>
      <x:c r="E1156" s="5" t="inlineStr">
        <x:is>
          <x:t xml:space="preserve">IBL 19-007</x:t>
        </x:is>
      </x:c>
      <x:c r="F1156" s="6" t="inlineStr">
        <x:is>
          <x:t xml:space="preserve">Añasco</x:t>
        </x:is>
      </x:c>
      <x:c r="G1156" s="7" t="n">
        <x:v>18.29218</x:v>
      </x:c>
      <x:c r="H1156" s="8" t="n">
        <x:v>-67.19842</x:v>
      </x:c>
      <x:c r="I1156" s="9" t="inlineStr">
        <x:is>
          <x:t xml:space="preserve">Puerto Rico</x:t>
        </x:is>
      </x:c>
    </x:row>
    <x:row r="1157" hidden="0">
      <x:c r="A1157" s="1" t="inlineStr">
        <x:is>
          <x:t xml:space="preserve">5bd7ec6e-2196-ea11-8103-001dd800e6ed</x:t>
        </x:is>
      </x:c>
      <x:c r="B1157" s="2" t="inlineStr">
        <x:is>
          <x:t xml:space="preserve">M9i7ALmHZrMwwXK5a3VLnTDagaDLBLp6kaIXNXe5PbrA7707pHVfmMVDqM/EpQB08klYW6djxZcNiWWsG4o3WQ==</x:t>
        </x:is>
      </x:c>
      <x:c r="C1157" s="3">
        <x:v>45143.872349537</x:v>
      </x:c>
      <x:c r="D1157" s="4" t="inlineStr">
        <x:is>
          <x:t xml:space="preserve">IBL 19-006</x:t>
        </x:is>
      </x:c>
      <x:c r="E1157" s="5" t="inlineStr">
        <x:is>
          <x:t xml:space="preserve">IBL 19-006</x:t>
        </x:is>
      </x:c>
      <x:c r="F1157" s="6" t="inlineStr">
        <x:is>
          <x:t xml:space="preserve">Vega Alta</x:t>
        </x:is>
      </x:c>
      <x:c r="G1157" s="7" t="n">
        <x:v>18.48374</x:v>
      </x:c>
      <x:c r="H1157" s="8" t="n">
        <x:v>-66.34961</x:v>
      </x:c>
      <x:c r="I1157" s="9" t="inlineStr">
        <x:is>
          <x:t xml:space="preserve">Puerto Rico</x:t>
        </x:is>
      </x:c>
    </x:row>
    <x:row r="1158" hidden="0">
      <x:c r="A1158" s="1" t="inlineStr">
        <x:is>
          <x:t xml:space="preserve">53d8ec6e-2196-ea11-8103-001dd800e6ed</x:t>
        </x:is>
      </x:c>
      <x:c r="B1158" s="2" t="inlineStr">
        <x:is>
          <x:t xml:space="preserve">VRJS75N+j0kCV8aAH6JgjiQ0QcSntiLi0mU2vdj7xrSSHjCxgphuoKlO4BE4y3J18hK+h38EjM4mqypaz329AQ==</x:t>
        </x:is>
      </x:c>
      <x:c r="C1158" s="3">
        <x:v>45143.8723842593</x:v>
      </x:c>
      <x:c r="D1158" s="4" t="inlineStr">
        <x:is>
          <x:t xml:space="preserve">IBL 19-005</x:t>
        </x:is>
      </x:c>
      <x:c r="E1158" s="5" t="inlineStr">
        <x:is>
          <x:t xml:space="preserve">IBL 19-005</x:t>
        </x:is>
      </x:c>
      <x:c r="F1158" s="6" t="inlineStr">
        <x:is>
          <x:t xml:space="preserve">Aguadilla</x:t>
        </x:is>
      </x:c>
      <x:c r="G1158" s="7" t="n">
        <x:v>18.49135</x:v>
      </x:c>
      <x:c r="H1158" s="8" t="n">
        <x:v>-67.15439</x:v>
      </x:c>
      <x:c r="I1158" s="9" t="inlineStr">
        <x:is>
          <x:t xml:space="preserve">Puerto Rico</x:t>
        </x:is>
      </x:c>
    </x:row>
    <x:row r="1159" hidden="0">
      <x:c r="A1159" s="1" t="inlineStr">
        <x:is>
          <x:t xml:space="preserve">6dd8ec6e-2196-ea11-8103-001dd800e6ed</x:t>
        </x:is>
      </x:c>
      <x:c r="B1159" s="2" t="inlineStr">
        <x:is>
          <x:t xml:space="preserve">LP0R/n+e/X0XHyZ0XRaIu2NWtonKQ+Guo6dSIlouP6m02hw18ceLtAfnfCdNhkEdtdto5pceK4NahiYjPgyj+A==</x:t>
        </x:is>
      </x:c>
      <x:c r="C1159" s="3">
        <x:v>45143.8723842593</x:v>
      </x:c>
      <x:c r="D1159" s="4" t="inlineStr">
        <x:is>
          <x:t xml:space="preserve">IBL 19-004</x:t>
        </x:is>
      </x:c>
      <x:c r="E1159" s="5" t="inlineStr">
        <x:is>
          <x:t xml:space="preserve">IBL 19-004</x:t>
        </x:is>
      </x:c>
      <x:c r="F1159" s="6" t="inlineStr">
        <x:is>
          <x:t xml:space="preserve">Quebradillas</x:t>
        </x:is>
      </x:c>
      <x:c r="G1159" s="7" t="n">
        <x:v>18.48686</x:v>
      </x:c>
      <x:c r="H1159" s="8" t="n">
        <x:v>-66.92461</x:v>
      </x:c>
      <x:c r="I1159" s="9" t="inlineStr">
        <x:is>
          <x:t xml:space="preserve">Puerto Rico</x:t>
        </x:is>
      </x:c>
    </x:row>
    <x:row r="1160" hidden="0">
      <x:c r="A1160" s="1" t="inlineStr">
        <x:is>
          <x:t xml:space="preserve">5eeb4e51-2296-ea11-810b-001dd800e602</x:t>
        </x:is>
      </x:c>
      <x:c r="B1160" s="2" t="inlineStr">
        <x:is>
          <x:t xml:space="preserve">j0m+EepeTwyw81WDBpm7b5CQEi8sbyyU0/GDCXb6Pa8gc2z0arifptsI2iVWbSphp/0aefxnalCqSIAzbgpJDg==</x:t>
        </x:is>
      </x:c>
      <x:c r="C1160" s="3">
        <x:v>45143.8723032407</x:v>
      </x:c>
      <x:c r="D1160" s="4" t="inlineStr">
        <x:is>
          <x:t xml:space="preserve">IBL 19-003</x:t>
        </x:is>
      </x:c>
      <x:c r="E1160" s="5" t="inlineStr">
        <x:is>
          <x:t xml:space="preserve">IBL 19-003</x:t>
        </x:is>
      </x:c>
      <x:c r="F1160" s="6" t="inlineStr">
        <x:is>
          <x:t xml:space="preserve">Loiza</x:t>
        </x:is>
      </x:c>
      <x:c r="G1160" s="7" t="n">
        <x:v>18.44133</x:v>
      </x:c>
      <x:c r="H1160" s="8" t="n">
        <x:v>-65.88411</x:v>
      </x:c>
      <x:c r="I1160" s="9" t="inlineStr">
        <x:is>
          <x:t xml:space="preserve">Puerto Rico</x:t>
        </x:is>
      </x:c>
    </x:row>
    <x:row r="1161" hidden="0">
      <x:c r="A1161" s="1" t="inlineStr">
        <x:is>
          <x:t xml:space="preserve">b5d7ec6e-2196-ea11-8103-001dd800e6ed</x:t>
        </x:is>
      </x:c>
      <x:c r="B1161" s="2" t="inlineStr">
        <x:is>
          <x:t xml:space="preserve">c2teQ5Ogfhiu9LzJHrKIm6a0N/eSgU4+92P8ckHGQS1EpY5iHXoeNSJXsw1zQ5Q7YpNkkboWNG17G2jv9x7fdA==</x:t>
        </x:is>
      </x:c>
      <x:c r="C1161" s="3">
        <x:v>45143.8723611111</x:v>
      </x:c>
      <x:c r="D1161" s="4" t="inlineStr">
        <x:is>
          <x:t xml:space="preserve">IBL 19-002</x:t>
        </x:is>
      </x:c>
      <x:c r="E1161" s="5" t="inlineStr">
        <x:is>
          <x:t xml:space="preserve">IBL 19-002</x:t>
        </x:is>
      </x:c>
      <x:c r="F1161" s="6" t="inlineStr">
        <x:is>
          <x:t xml:space="preserve">Ponce</x:t>
        </x:is>
      </x:c>
      <x:c r="G1161" s="7" t="n">
        <x:v>17.97804</x:v>
      </x:c>
      <x:c r="H1161" s="8" t="n">
        <x:v>-66.61866</x:v>
      </x:c>
      <x:c r="I1161" s="9" t="inlineStr">
        <x:is>
          <x:t xml:space="preserve">Puerto Rico</x:t>
        </x:is>
      </x:c>
    </x:row>
    <x:row r="1162" hidden="0">
      <x:c r="A1162" s="1" t="inlineStr">
        <x:is>
          <x:t xml:space="preserve">b3d7ec6e-2196-ea11-8103-001dd800e6ed</x:t>
        </x:is>
      </x:c>
      <x:c r="B1162" s="2" t="inlineStr">
        <x:is>
          <x:t xml:space="preserve">hOIbGvd5BkG3QSg9O1zCGDGO22ZlobzkAtWu08OlH94iJU52QctItVecwjVAGnzzMkrg9mQHM8ArSgPQ9ZPkNg==</x:t>
        </x:is>
      </x:c>
      <x:c r="C1162" s="3">
        <x:v>45143.8723611111</x:v>
      </x:c>
      <x:c r="D1162" s="4" t="inlineStr">
        <x:is>
          <x:t xml:space="preserve">IBL 19-001</x:t>
        </x:is>
      </x:c>
      <x:c r="E1162" s="5" t="inlineStr">
        <x:is>
          <x:t xml:space="preserve">IBL 19-001</x:t>
        </x:is>
      </x:c>
      <x:c r="F1162" s="6" t="inlineStr">
        <x:is>
          <x:t xml:space="preserve">Ponce</x:t>
        </x:is>
      </x:c>
      <x:c r="G1162" s="7" t="n">
        <x:v>17.97804</x:v>
      </x:c>
      <x:c r="H1162" s="8" t="n">
        <x:v>-66.61866</x:v>
      </x:c>
      <x:c r="I1162" s="9" t="inlineStr">
        <x:is>
          <x:t xml:space="preserve">Puerto Rico</x:t>
        </x:is>
      </x:c>
    </x:row>
    <x:hyperlinks/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D2:D1048576">
      <x:formula1>100</x:formula1>
    </x:dataValidation>
    <x:dataValidation type="textLength" operator="lessThanOrEqual" allowBlank="1" showInputMessage="1" showErrorMessage="1" errorTitle="Length Exceeded" error="This value must be less than or equal to 35 characters long." promptTitle="Text" prompt="Maximum Length: 35 characters." sqref="E2:E1048576">
      <x:formula1>35</x:formula1>
    </x:dataValidation>
    <x: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F2:F1048576">
      <x:formula1>50</x:formula1>
    </x:dataValidation>
    <x:dataValidation type="decimal" allowBlank="1" showInputMessage="1" showErrorMessage="1" errorTitle="Value beyond range" error="Structure Entry Latitude must be a number from -90 through 90." promptTitle="Decimal number" prompt="Minimum Value: -90.&#13;&#10;Maximum Value: 90.&#13;&#10;  " sqref="G2:G1048576">
      <x:formula1>-90</x:formula1>
      <x:formula2>90</x:formula2>
    </x:dataValidation>
    <x:dataValidation type="decimal" allowBlank="1" showInputMessage="1" showErrorMessage="1" errorTitle="Value beyond range" error="Structure Entry Longitude must be a number from -180 through 180." promptTitle="Decimal number" prompt="Minimum Value: -180.&#13;&#10;Maximum Value: 180.&#13;&#10;  " sqref="H2:H1048576">
      <x:formula1>-180</x:formula1>
      <x:formula2>180</x:formula2>
    </x:dataValidation>
    <x:dataValidation type="none" allowBlank="0" showInputMessage="1" showErrorMessage="1" errorTitle="" error=" " promptTitle="Lookup (required)" prompt="This Access Group record must already exist in Microsoft Dynamics 365 or in this source file." sqref="I2:I1048576"/>
  </x:dataValidations>
  <x:tableParts count="1">
    <x:tablePart xmlns:r="http://schemas.openxmlformats.org/officeDocument/2006/relationships" r:id="dataSheet"/>
  </x:tableParts>
</x:worksheet>
</file>