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<sst xmlns="http://schemas.openxmlformats.org/spreadsheetml/2006/main" count="9" uniqueCount="9">
  <si>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VideoID</t>
  </si>
  <si>
    <t xml:space="preserve">Link</t>
  </si>
  <si>
    <t xml:space="preserve">Transcribed</t>
  </si>
  <si>
    <t xml:space="preserve">1vl8rLwuFuQ</t>
  </si>
  <si>
    <t xml:space="preserve">https://www.youtube.com/watch?v=1vl8rLwuFuQ</t>
  </si>
  <si>
    <t xml:space="preserve">HZR0SuUwdbc</t>
  </si>
  <si>
    <t xml:space="preserve">https://www.youtube.com/watch?v=HZR0SuUwdbc</t>
  </si>
  <si>
    <t xml:space="preserve">ieCX9P9zeQY</t>
  </si>
  <si>
    <t xml:space="preserve">https://www.youtube.com/watch?v=ieCX9P9zeQY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</si>
</sst>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1vl8rLwuFu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4.4438775510204"/>
    <col collapsed="false" hidden="false" max="2" min="2" style="0" width="58.719387755102"/>
    <col collapsed="false" hidden="false" max="3" min="3" style="0" width="11.3418367346939"/>
    <col collapsed="false" hidden="false" max="1025" min="4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" hidden="false" customHeight="false" outlineLevel="0" collapsed="false">
      <c r="A2" s="1" t="s">
        <v>3</v>
      </c>
      <c r="B2" s="2" t="s">
        <v>4</v>
      </c>
      <c r="C2" s="1" t="n">
        <f aca="false">TRUE()</f>
        <v>1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1</v>
      </c>
    </row>
  </sheetData>
  <hyperlinks>
    <hyperlink ref="B2" r:id="rId1" display="https://www.youtube.com/watch?v=1vl8rLwuFuQ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2018-01-10T14:06:47Z</dcterms:created>
  <dc:creator/>
  <dc:description/>
  <dc:language>en-IN</dc:language>
  <cp:lastModifiedBy/>
  <dcterms:modified xsi:type="dcterms:W3CDTF">2018-01-18T21:07:15Z</dcterms:modified>
  <cp:revision>5</cp:revision>
  <dc:subject/>
  <dc:title/>
</cp:coreProperties>
</file>