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<sst xmlns="http://schemas.openxmlformats.org/spreadsheetml/2006/main" count="14" uniqueCount="14">
  <si>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VideoID</t>
  </si>
  <si>
    <t xml:space="preserve">Link</t>
  </si>
  <si>
    <t xml:space="preserve">Transcribed</t>
  </si>
  <si>
    <t xml:space="preserve">WER</t>
  </si>
  <si>
    <t xml:space="preserve">0t9pxmZ4tzk</t>
  </si>
  <si>
    <t xml:space="preserve">https://www.youtube.com/watch?v=0t9pxmZ4tzk</t>
  </si>
  <si>
    <t xml:space="preserve">oQWpzcIEUd4</t>
  </si>
  <si>
    <t xml:space="preserve">https://www.youtube.com/watch?v=oQWpzcIEUd4</t>
  </si>
  <si>
    <t xml:space="preserve">ocb3iXapD1k</t>
  </si>
  <si>
    <t xml:space="preserve">https://www.youtube.com/watch?v=ocb3iXapD1k</t>
  </si>
  <si>
    <t xml:space="preserve">sHFMkuYLAyY</t>
  </si>
  <si>
    <t xml:space="preserve">https://www.youtube.com/watch?v=sHFMkuYLAyY</t>
  </si>
  <si>
    <t xml:space="preserve">tIYEBXenJV8</t>
  </si>
  <si>
    <t xml:space="preserve">https://www.youtube.com/watch?v=tIYEBXenJV8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</si>
</sst>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0"/>
      <name val="Arial"/>
      <family val="2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" min="1" style="0" width="14.1734693877551"/>
    <col collapsed="false" hidden="false" max="2" min="2" style="0" width="58.0459183673469"/>
    <col collapsed="false" hidden="false" max="3" min="3" style="0" width="11.0714285714286"/>
    <col collapsed="false" hidden="false" max="4" min="4" style="0" width="30.0051020408163"/>
    <col collapsed="false" hidden="false" max="1025" min="5" style="0" width="8.2346938775510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3" t="s">
        <v>4</v>
      </c>
      <c r="B2" s="4" t="s">
        <v>5</v>
      </c>
      <c r="C2" s="3" t="n">
        <f aca="false">TRUE()</f>
        <v>1</v>
      </c>
      <c r="D2" s="5" t="n">
        <v>0.213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1</v>
      </c>
      <c r="D3" s="5" t="n">
        <v>0.2233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n">
        <v>1</v>
      </c>
      <c r="D4" s="5" t="n">
        <v>0.2467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n">
        <v>1</v>
      </c>
      <c r="D5" s="5" t="n">
        <v>0.0856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1</v>
      </c>
      <c r="D6" s="5" t="n">
        <v>0.1726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2018-01-10T14:06:47Z</dcterms:created>
  <dc:creator/>
  <dc:description/>
  <dc:language>en-IN</dc:language>
  <cp:lastModifiedBy/>
  <dcterms:modified xsi:type="dcterms:W3CDTF">2018-01-23T10:34:04Z</dcterms:modified>
  <cp:revision>7</cp:revision>
  <dc:subject/>
  <dc:title/>
</cp:coreProperties>
</file>