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640" windowHeight="10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9" i="1" l="1"/>
</calcChain>
</file>

<file path=xl/sharedStrings.xml><?xml version="1.0" encoding="utf-8"?>
<sst xmlns="http://schemas.openxmlformats.org/spreadsheetml/2006/main" count="6" uniqueCount="6">
  <si>
    <t>Day of year</t>
  </si>
  <si>
    <t>Daily water as fraction of annual total</t>
  </si>
  <si>
    <t>Daily Indoor water as fraction of annual total</t>
  </si>
  <si>
    <t>Daily outdoor water as fraction of annual total</t>
  </si>
  <si>
    <t>Decomposition of urban water use between indoor and oudoor use. Based on 24 years of data from Portland Water Bureau</t>
  </si>
  <si>
    <t>Share of daily fraction that is indoor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</si>
</sst>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0" fontId="0" fillId="0" borderId="0" xfId="1" applyNumberFormat="1" applyFont="1"/>
    <xf numFmtId="10" fontId="0" fillId="0" borderId="0" xfId="0" applyNumberFormat="1"/>
    <xf numFmtId="0" fontId="2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Daily water as fraction of annual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Sheet1!$B$2:$B$367</c:f>
              <c:numCache>
                <c:formatCode>0.00%</c:formatCode>
                <c:ptCount val="366"/>
                <c:pt idx="0">
                  <c:v>2.2945667628481636E-3</c:v>
                </c:pt>
                <c:pt idx="1">
                  <c:v>2.2950647747969591E-3</c:v>
                </c:pt>
                <c:pt idx="2">
                  <c:v>2.2956520406158345E-3</c:v>
                </c:pt>
                <c:pt idx="3">
                  <c:v>2.2962992909225577E-3</c:v>
                </c:pt>
                <c:pt idx="4">
                  <c:v>2.2974713286040057E-3</c:v>
                </c:pt>
                <c:pt idx="5">
                  <c:v>2.2987586116920474E-3</c:v>
                </c:pt>
                <c:pt idx="6">
                  <c:v>2.3001085013017899E-3</c:v>
                </c:pt>
                <c:pt idx="7">
                  <c:v>2.3014637601019485E-3</c:v>
                </c:pt>
                <c:pt idx="8">
                  <c:v>2.3026801220124528E-3</c:v>
                </c:pt>
                <c:pt idx="9">
                  <c:v>2.3036833435189793E-3</c:v>
                </c:pt>
                <c:pt idx="10">
                  <c:v>2.3044105084682243E-3</c:v>
                </c:pt>
                <c:pt idx="11">
                  <c:v>2.3048135900017247E-3</c:v>
                </c:pt>
                <c:pt idx="12">
                  <c:v>2.3048767154982665E-3</c:v>
                </c:pt>
                <c:pt idx="13">
                  <c:v>2.3046047623997419E-3</c:v>
                </c:pt>
                <c:pt idx="14">
                  <c:v>2.3040215979970094E-3</c:v>
                </c:pt>
                <c:pt idx="15">
                  <c:v>2.3031671970464031E-3</c:v>
                </c:pt>
                <c:pt idx="16">
                  <c:v>2.3020913999798769E-3</c:v>
                </c:pt>
                <c:pt idx="17">
                  <c:v>2.3008496378051036E-3</c:v>
                </c:pt>
                <c:pt idx="18">
                  <c:v>2.2994990073899654E-3</c:v>
                </c:pt>
                <c:pt idx="19">
                  <c:v>2.2980949246334437E-3</c:v>
                </c:pt>
                <c:pt idx="20">
                  <c:v>2.2966889171636227E-3</c:v>
                </c:pt>
                <c:pt idx="21">
                  <c:v>2.2953271011115551E-3</c:v>
                </c:pt>
                <c:pt idx="22">
                  <c:v>2.294049171928339E-3</c:v>
                </c:pt>
                <c:pt idx="23">
                  <c:v>2.2928877305033084E-3</c:v>
                </c:pt>
                <c:pt idx="24">
                  <c:v>2.2918677240829728E-3</c:v>
                </c:pt>
                <c:pt idx="25">
                  <c:v>2.2910059388497107E-3</c:v>
                </c:pt>
                <c:pt idx="26">
                  <c:v>2.2903105815221042E-3</c:v>
                </c:pt>
                <c:pt idx="27">
                  <c:v>2.2897810702855715E-3</c:v>
                </c:pt>
                <c:pt idx="28">
                  <c:v>2.2894082124948266E-3</c:v>
                </c:pt>
                <c:pt idx="29">
                  <c:v>2.2891749378454612E-3</c:v>
                </c:pt>
                <c:pt idx="30">
                  <c:v>2.2890576915196308E-3</c:v>
                </c:pt>
                <c:pt idx="31">
                  <c:v>2.2890284857608923E-3</c:v>
                </c:pt>
                <c:pt idx="32">
                  <c:v>2.2890574860707472E-3</c:v>
                </c:pt>
                <c:pt idx="33">
                  <c:v>2.2891158957391851E-3</c:v>
                </c:pt>
                <c:pt idx="34">
                  <c:v>2.2891788235007001E-3</c:v>
                </c:pt>
                <c:pt idx="35">
                  <c:v>2.2892277923064739E-3</c:v>
                </c:pt>
                <c:pt idx="36">
                  <c:v>2.2892525773043496E-3</c:v>
                </c:pt>
                <c:pt idx="37">
                  <c:v>2.2892521450139911E-3</c:v>
                </c:pt>
                <c:pt idx="38">
                  <c:v>2.2892345905696069E-3</c:v>
                </c:pt>
                <c:pt idx="39">
                  <c:v>2.2892161042582016E-3</c:v>
                </c:pt>
                <c:pt idx="40">
                  <c:v>2.289219121925431E-3</c:v>
                </c:pt>
                <c:pt idx="41">
                  <c:v>2.2892699065148762E-3</c:v>
                </c:pt>
                <c:pt idx="42">
                  <c:v>2.2893958571482752E-3</c:v>
                </c:pt>
                <c:pt idx="43">
                  <c:v>2.2896228438349805E-3</c:v>
                </c:pt>
                <c:pt idx="44">
                  <c:v>2.2899728253575509E-3</c:v>
                </c:pt>
                <c:pt idx="45">
                  <c:v>2.2904619326535466E-3</c:v>
                </c:pt>
                <c:pt idx="46">
                  <c:v>2.291099118518511E-3</c:v>
                </c:pt>
                <c:pt idx="47">
                  <c:v>2.2918854000166071E-3</c:v>
                </c:pt>
                <c:pt idx="48">
                  <c:v>2.2928136635421131E-3</c:v>
                </c:pt>
                <c:pt idx="49">
                  <c:v>2.2938689683181103E-3</c:v>
                </c:pt>
                <c:pt idx="50">
                  <c:v>2.2950292734746493E-3</c:v>
                </c:pt>
                <c:pt idx="51">
                  <c:v>2.2962665182014643E-3</c:v>
                </c:pt>
                <c:pt idx="52">
                  <c:v>2.2975480013707758E-3</c:v>
                </c:pt>
                <c:pt idx="53">
                  <c:v>2.2988380139354662E-3</c:v>
                </c:pt>
                <c:pt idx="54">
                  <c:v>2.3000996685063483E-3</c:v>
                </c:pt>
                <c:pt idx="55">
                  <c:v>2.3012968464378759E-3</c:v>
                </c:pt>
                <c:pt idx="56">
                  <c:v>2.3023961500787385E-3</c:v>
                </c:pt>
                <c:pt idx="57">
                  <c:v>2.3033687127724687E-3</c:v>
                </c:pt>
                <c:pt idx="58">
                  <c:v>2.3041916963586081E-3</c:v>
                </c:pt>
                <c:pt idx="59">
                  <c:v>2.3048492985478317E-3</c:v>
                </c:pt>
                <c:pt idx="60">
                  <c:v>2.3053331208022997E-3</c:v>
                </c:pt>
                <c:pt idx="61">
                  <c:v>2.3056418134404168E-3</c:v>
                </c:pt>
                <c:pt idx="62">
                  <c:v>2.3057800091759576E-3</c:v>
                </c:pt>
                <c:pt idx="63">
                  <c:v>2.3057566638464929E-3</c:v>
                </c:pt>
                <c:pt idx="64">
                  <c:v>2.3055830283010129E-3</c:v>
                </c:pt>
                <c:pt idx="65">
                  <c:v>2.3052705568267187E-3</c:v>
                </c:pt>
                <c:pt idx="66">
                  <c:v>2.3048291043584199E-3</c:v>
                </c:pt>
                <c:pt idx="67">
                  <c:v>2.3042657529493203E-3</c:v>
                </c:pt>
                <c:pt idx="68">
                  <c:v>2.3035845343831146E-3</c:v>
                </c:pt>
                <c:pt idx="69">
                  <c:v>2.3027871914320284E-3</c:v>
                </c:pt>
                <c:pt idx="70">
                  <c:v>2.3018749633839926E-3</c:v>
                </c:pt>
                <c:pt idx="71">
                  <c:v>2.3008512133969061E-3</c:v>
                </c:pt>
                <c:pt idx="72">
                  <c:v>2.2997245622976303E-3</c:v>
                </c:pt>
                <c:pt idx="73">
                  <c:v>2.2985120765739507E-3</c:v>
                </c:pt>
                <c:pt idx="74">
                  <c:v>2.2972420092649565E-3</c:v>
                </c:pt>
                <c:pt idx="75">
                  <c:v>2.2959556188247429E-3</c:v>
                </c:pt>
                <c:pt idx="76">
                  <c:v>2.2947076876731285E-3</c:v>
                </c:pt>
                <c:pt idx="77">
                  <c:v>2.2935655150271104E-3</c:v>
                </c:pt>
                <c:pt idx="78">
                  <c:v>2.292606347972253E-3</c:v>
                </c:pt>
                <c:pt idx="79">
                  <c:v>2.2919134145366633E-3</c:v>
                </c:pt>
                <c:pt idx="80">
                  <c:v>2.2915709055958701E-3</c:v>
                </c:pt>
                <c:pt idx="81">
                  <c:v>2.2916583820226564E-3</c:v>
                </c:pt>
                <c:pt idx="82">
                  <c:v>2.2922451473560337E-3</c:v>
                </c:pt>
                <c:pt idx="83">
                  <c:v>2.2933851211688937E-3</c:v>
                </c:pt>
                <c:pt idx="84">
                  <c:v>2.2951126800559449E-3</c:v>
                </c:pt>
                <c:pt idx="85">
                  <c:v>2.2974398131130887E-3</c:v>
                </c:pt>
                <c:pt idx="86">
                  <c:v>2.3003547859280966E-3</c:v>
                </c:pt>
                <c:pt idx="87">
                  <c:v>2.3038223460638079E-3</c:v>
                </c:pt>
                <c:pt idx="88">
                  <c:v>2.3077853660851979E-3</c:v>
                </c:pt>
                <c:pt idx="89">
                  <c:v>2.3121677189311594E-3</c:v>
                </c:pt>
                <c:pt idx="90">
                  <c:v>2.3168781197983584E-3</c:v>
                </c:pt>
                <c:pt idx="91">
                  <c:v>2.3218146465570312E-3</c:v>
                </c:pt>
                <c:pt idx="92">
                  <c:v>2.3268696622610959E-3</c:v>
                </c:pt>
                <c:pt idx="93">
                  <c:v>2.3319348980973993E-3</c:v>
                </c:pt>
                <c:pt idx="94">
                  <c:v>2.336906496412495E-3</c:v>
                </c:pt>
                <c:pt idx="95">
                  <c:v>2.3416898419586539E-3</c:v>
                </c:pt>
                <c:pt idx="96">
                  <c:v>2.3462040215827692E-3</c:v>
                </c:pt>
                <c:pt idx="97">
                  <c:v>2.3503857517072333E-3</c:v>
                </c:pt>
                <c:pt idx="98">
                  <c:v>2.3541926069807774E-3</c:v>
                </c:pt>
                <c:pt idx="99">
                  <c:v>2.3576053797481431E-3</c:v>
                </c:pt>
                <c:pt idx="100">
                  <c:v>2.3606294070615858E-3</c:v>
                </c:pt>
                <c:pt idx="101">
                  <c:v>2.3632947322276888E-3</c:v>
                </c:pt>
                <c:pt idx="102">
                  <c:v>2.365655028571959E-3</c:v>
                </c:pt>
                <c:pt idx="103">
                  <c:v>2.3677852992928621E-3</c:v>
                </c:pt>
                <c:pt idx="104">
                  <c:v>2.3697784658034972E-3</c:v>
                </c:pt>
                <c:pt idx="105">
                  <c:v>2.3717410531749164E-3</c:v>
                </c:pt>
                <c:pt idx="106">
                  <c:v>2.3737882625360449E-3</c:v>
                </c:pt>
                <c:pt idx="107">
                  <c:v>2.3760387754213014E-3</c:v>
                </c:pt>
                <c:pt idx="108">
                  <c:v>2.3786096514002348E-3</c:v>
                </c:pt>
                <c:pt idx="109">
                  <c:v>2.3816116558031471E-3</c:v>
                </c:pt>
                <c:pt idx="110">
                  <c:v>2.385145295983195E-3</c:v>
                </c:pt>
                <c:pt idx="111">
                  <c:v>2.3892977656955923E-3</c:v>
                </c:pt>
                <c:pt idx="112">
                  <c:v>2.3941409083677173E-3</c:v>
                </c:pt>
                <c:pt idx="113">
                  <c:v>2.3997302192696668E-3</c:v>
                </c:pt>
                <c:pt idx="114">
                  <c:v>2.4061048211177689E-3</c:v>
                </c:pt>
                <c:pt idx="115">
                  <c:v>2.4132882769712797E-3</c:v>
                </c:pt>
                <c:pt idx="116">
                  <c:v>2.4212900495475319E-3</c:v>
                </c:pt>
                <c:pt idx="117">
                  <c:v>2.4301073745515958E-3</c:v>
                </c:pt>
                <c:pt idx="118">
                  <c:v>2.4397272846391868E-3</c:v>
                </c:pt>
                <c:pt idx="119">
                  <c:v>2.4501285057614793E-3</c:v>
                </c:pt>
                <c:pt idx="120">
                  <c:v>2.4612829585836491E-3</c:v>
                </c:pt>
                <c:pt idx="121">
                  <c:v>2.4731566422396597E-3</c:v>
                </c:pt>
                <c:pt idx="122">
                  <c:v>2.4857097571299668E-3</c:v>
                </c:pt>
                <c:pt idx="123">
                  <c:v>2.4988960365459594E-3</c:v>
                </c:pt>
                <c:pt idx="124">
                  <c:v>2.5126613990928332E-3</c:v>
                </c:pt>
                <c:pt idx="125">
                  <c:v>2.5269421910323162E-3</c:v>
                </c:pt>
                <c:pt idx="126">
                  <c:v>2.5416634334688142E-3</c:v>
                </c:pt>
                <c:pt idx="127">
                  <c:v>2.556737590296918E-3</c:v>
                </c:pt>
                <c:pt idx="128">
                  <c:v>2.572064399044823E-3</c:v>
                </c:pt>
                <c:pt idx="129">
                  <c:v>2.5875322414054057E-3</c:v>
                </c:pt>
                <c:pt idx="130">
                  <c:v>2.6030213726749287E-3</c:v>
                </c:pt>
                <c:pt idx="131">
                  <c:v>2.6184090879209409E-3</c:v>
                </c:pt>
                <c:pt idx="132">
                  <c:v>2.6335766054743424E-3</c:v>
                </c:pt>
                <c:pt idx="133">
                  <c:v>2.6484171368287659E-3</c:v>
                </c:pt>
                <c:pt idx="134">
                  <c:v>2.6628443390396658E-3</c:v>
                </c:pt>
                <c:pt idx="135">
                  <c:v>2.6768001642061287E-3</c:v>
                </c:pt>
                <c:pt idx="136">
                  <c:v>2.6902610655260544E-3</c:v>
                </c:pt>
                <c:pt idx="137">
                  <c:v>2.7032416036598997E-3</c:v>
                </c:pt>
                <c:pt idx="138">
                  <c:v>2.7157947238401203E-3</c:v>
                </c:pt>
                <c:pt idx="139">
                  <c:v>2.7280083204191696E-3</c:v>
                </c:pt>
                <c:pt idx="140">
                  <c:v>2.7399981348299007E-3</c:v>
                </c:pt>
                <c:pt idx="141">
                  <c:v>2.7518974914453611E-3</c:v>
                </c:pt>
                <c:pt idx="142">
                  <c:v>2.7638447964202554E-3</c:v>
                </c:pt>
                <c:pt idx="143">
                  <c:v>2.7759700549288956E-3</c:v>
                </c:pt>
                <c:pt idx="144">
                  <c:v>2.788381863471189E-3</c:v>
                </c:pt>
                <c:pt idx="145">
                  <c:v>2.8011563708434896E-3</c:v>
                </c:pt>
                <c:pt idx="146">
                  <c:v>2.8143295623352894E-3</c:v>
                </c:pt>
                <c:pt idx="147">
                  <c:v>2.8278939081231927E-3</c:v>
                </c:pt>
                <c:pt idx="148">
                  <c:v>2.8417999548446512E-3</c:v>
                </c:pt>
                <c:pt idx="149">
                  <c:v>2.855962888892942E-3</c:v>
                </c:pt>
                <c:pt idx="150">
                  <c:v>2.8702735195540703E-3</c:v>
                </c:pt>
                <c:pt idx="151">
                  <c:v>2.8846125827959096E-3</c:v>
                </c:pt>
                <c:pt idx="152">
                  <c:v>2.8988668233486141E-3</c:v>
                </c:pt>
                <c:pt idx="153">
                  <c:v>2.9129450350594169E-3</c:v>
                </c:pt>
                <c:pt idx="154">
                  <c:v>2.9267921782892103E-3</c:v>
                </c:pt>
                <c:pt idx="155">
                  <c:v>2.9403998699292682E-3</c:v>
                </c:pt>
                <c:pt idx="156">
                  <c:v>2.9538119281464917E-3</c:v>
                </c:pt>
                <c:pt idx="157">
                  <c:v>2.9671242068015874E-3</c:v>
                </c:pt>
                <c:pt idx="158">
                  <c:v>2.9804786110052038E-3</c:v>
                </c:pt>
                <c:pt idx="159">
                  <c:v>2.9940518651102575E-3</c:v>
                </c:pt>
                <c:pt idx="160">
                  <c:v>3.0080402164122744E-3</c:v>
                </c:pt>
                <c:pt idx="161">
                  <c:v>3.0226417158030366E-3</c:v>
                </c:pt>
                <c:pt idx="162">
                  <c:v>3.0380379603922366E-3</c:v>
                </c:pt>
                <c:pt idx="163">
                  <c:v>3.0543772030554163E-3</c:v>
                </c:pt>
                <c:pt idx="164">
                  <c:v>3.0717605447778229E-3</c:v>
                </c:pt>
                <c:pt idx="165">
                  <c:v>3.0902325606630369E-3</c:v>
                </c:pt>
                <c:pt idx="166">
                  <c:v>3.1097772170302815E-3</c:v>
                </c:pt>
                <c:pt idx="167">
                  <c:v>3.1303193868165227E-3</c:v>
                </c:pt>
                <c:pt idx="168">
                  <c:v>3.151731736172688E-3</c:v>
                </c:pt>
                <c:pt idx="169">
                  <c:v>3.1738462943863856E-3</c:v>
                </c:pt>
                <c:pt idx="170">
                  <c:v>3.1964696531607338E-3</c:v>
                </c:pt>
                <c:pt idx="171">
                  <c:v>3.2194004693230165E-3</c:v>
                </c:pt>
                <c:pt idx="172">
                  <c:v>3.2424477679352357E-3</c:v>
                </c:pt>
                <c:pt idx="173">
                  <c:v>3.2654484728948541E-3</c:v>
                </c:pt>
                <c:pt idx="174">
                  <c:v>3.2882826249518052E-3</c:v>
                </c:pt>
                <c:pt idx="175">
                  <c:v>3.3108848754496625E-3</c:v>
                </c:pt>
                <c:pt idx="176">
                  <c:v>3.3332510630940796E-3</c:v>
                </c:pt>
                <c:pt idx="177">
                  <c:v>3.3554390045226032E-3</c:v>
                </c:pt>
                <c:pt idx="178">
                  <c:v>3.377563081604616E-3</c:v>
                </c:pt>
                <c:pt idx="179">
                  <c:v>3.3997827828302816E-3</c:v>
                </c:pt>
                <c:pt idx="180">
                  <c:v>3.4222859906436155E-3</c:v>
                </c:pt>
                <c:pt idx="181">
                  <c:v>3.4452684271575377E-3</c:v>
                </c:pt>
                <c:pt idx="182">
                  <c:v>3.4689111998899287E-3</c:v>
                </c:pt>
                <c:pt idx="183">
                  <c:v>3.4933587565913714E-3</c:v>
                </c:pt>
                <c:pt idx="184">
                  <c:v>3.5186996867144832E-3</c:v>
                </c:pt>
                <c:pt idx="185">
                  <c:v>3.5449526202212967E-3</c:v>
                </c:pt>
                <c:pt idx="186">
                  <c:v>3.5720589479496471E-3</c:v>
                </c:pt>
                <c:pt idx="187">
                  <c:v>3.5998832937362418E-3</c:v>
                </c:pt>
                <c:pt idx="188">
                  <c:v>3.6282217237829243E-3</c:v>
                </c:pt>
                <c:pt idx="189">
                  <c:v>3.6568167163579736E-3</c:v>
                </c:pt>
                <c:pt idx="190">
                  <c:v>3.6853770561498479E-3</c:v>
                </c:pt>
                <c:pt idx="191">
                  <c:v>3.7136001864700209E-3</c:v>
                </c:pt>
                <c:pt idx="192">
                  <c:v>3.7411942690688408E-3</c:v>
                </c:pt>
                <c:pt idx="193">
                  <c:v>3.7678973341201743E-3</c:v>
                </c:pt>
                <c:pt idx="194">
                  <c:v>3.7934914109709534E-3</c:v>
                </c:pt>
                <c:pt idx="195">
                  <c:v>3.8178103104577073E-3</c:v>
                </c:pt>
                <c:pt idx="196">
                  <c:v>3.8407406491879534E-3</c:v>
                </c:pt>
                <c:pt idx="197">
                  <c:v>3.8622166440890151E-3</c:v>
                </c:pt>
                <c:pt idx="198">
                  <c:v>3.8822100364550955E-3</c:v>
                </c:pt>
                <c:pt idx="199">
                  <c:v>3.9007171001037596E-3</c:v>
                </c:pt>
                <c:pt idx="200">
                  <c:v>3.917744949348905E-3</c:v>
                </c:pt>
                <c:pt idx="201">
                  <c:v>3.9332992797775383E-3</c:v>
                </c:pt>
                <c:pt idx="202">
                  <c:v>3.9473752964535669E-3</c:v>
                </c:pt>
                <c:pt idx="203">
                  <c:v>3.9599529970728671E-3</c:v>
                </c:pt>
                <c:pt idx="204">
                  <c:v>3.9709972618216681E-3</c:v>
                </c:pt>
                <c:pt idx="205">
                  <c:v>3.9804624466092458E-3</c:v>
                </c:pt>
                <c:pt idx="206">
                  <c:v>3.9883004888643632E-3</c:v>
                </c:pt>
                <c:pt idx="207">
                  <c:v>3.9944710233571013E-3</c:v>
                </c:pt>
                <c:pt idx="208">
                  <c:v>3.9989517288951705E-3</c:v>
                </c:pt>
                <c:pt idx="209">
                  <c:v>4.001747105594965E-3</c:v>
                </c:pt>
                <c:pt idx="210">
                  <c:v>4.0028940966940728E-3</c:v>
                </c:pt>
                <c:pt idx="211">
                  <c:v>4.002463396717738E-3</c:v>
                </c:pt>
                <c:pt idx="212">
                  <c:v>4.0005558903055388E-3</c:v>
                </c:pt>
                <c:pt idx="213">
                  <c:v>3.9972943711296359E-3</c:v>
                </c:pt>
                <c:pt idx="214">
                  <c:v>3.992811394242405E-3</c:v>
                </c:pt>
                <c:pt idx="215">
                  <c:v>3.98723471968776E-3</c:v>
                </c:pt>
                <c:pt idx="216">
                  <c:v>3.980672226591834E-3</c:v>
                </c:pt>
                <c:pt idx="217">
                  <c:v>3.9731983652334909E-3</c:v>
                </c:pt>
                <c:pt idx="218">
                  <c:v>3.9648441304624103E-3</c:v>
                </c:pt>
                <c:pt idx="219">
                  <c:v>3.9555921690746284E-3</c:v>
                </c:pt>
                <c:pt idx="220">
                  <c:v>3.9453780067843754E-3</c:v>
                </c:pt>
                <c:pt idx="221">
                  <c:v>3.9340975832599118E-3</c:v>
                </c:pt>
                <c:pt idx="222">
                  <c:v>3.921620431846044E-3</c:v>
                </c:pt>
                <c:pt idx="223">
                  <c:v>3.9078070604591734E-3</c:v>
                </c:pt>
                <c:pt idx="224">
                  <c:v>3.8925284879689518E-3</c:v>
                </c:pt>
                <c:pt idx="225">
                  <c:v>3.875685556330537E-3</c:v>
                </c:pt>
                <c:pt idx="226">
                  <c:v>3.8572256334781633E-3</c:v>
                </c:pt>
                <c:pt idx="227">
                  <c:v>3.8371546590451034E-3</c:v>
                </c:pt>
                <c:pt idx="228">
                  <c:v>3.81554311247226E-3</c:v>
                </c:pt>
                <c:pt idx="229">
                  <c:v>3.792525298335452E-3</c:v>
                </c:pt>
                <c:pt idx="230">
                  <c:v>3.7682922132499827E-3</c:v>
                </c:pt>
                <c:pt idx="231">
                  <c:v>3.7430790536374459E-3</c:v>
                </c:pt>
                <c:pt idx="232">
                  <c:v>3.7171490333157264E-3</c:v>
                </c:pt>
                <c:pt idx="233">
                  <c:v>3.6907755224282468E-3</c:v>
                </c:pt>
                <c:pt idx="234">
                  <c:v>3.6642245520336308E-3</c:v>
                </c:pt>
                <c:pt idx="235">
                  <c:v>3.637739466931579E-3</c:v>
                </c:pt>
                <c:pt idx="236">
                  <c:v>3.6115290227987213E-3</c:v>
                </c:pt>
                <c:pt idx="237">
                  <c:v>3.5857596206468768E-3</c:v>
                </c:pt>
                <c:pt idx="238">
                  <c:v>3.5605517656180003E-3</c:v>
                </c:pt>
                <c:pt idx="239">
                  <c:v>3.5359803214295273E-3</c:v>
                </c:pt>
                <c:pt idx="240">
                  <c:v>3.5120777733695062E-3</c:v>
                </c:pt>
                <c:pt idx="241">
                  <c:v>3.4888395514615406E-3</c:v>
                </c:pt>
                <c:pt idx="242">
                  <c:v>3.4662304999307095E-3</c:v>
                </c:pt>
                <c:pt idx="243">
                  <c:v>3.4441917644432679E-3</c:v>
                </c:pt>
                <c:pt idx="244">
                  <c:v>3.4226476265963534E-3</c:v>
                </c:pt>
                <c:pt idx="245">
                  <c:v>3.401512062480658E-3</c:v>
                </c:pt>
                <c:pt idx="246">
                  <c:v>3.3806949794868467E-3</c:v>
                </c:pt>
                <c:pt idx="247">
                  <c:v>3.3601081605367723E-3</c:v>
                </c:pt>
                <c:pt idx="248">
                  <c:v>3.339670906048104E-3</c:v>
                </c:pt>
                <c:pt idx="249">
                  <c:v>3.31931522933995E-3</c:v>
                </c:pt>
                <c:pt idx="250">
                  <c:v>3.2989902775608375E-3</c:v>
                </c:pt>
                <c:pt idx="251">
                  <c:v>3.2786654885893747E-3</c:v>
                </c:pt>
                <c:pt idx="252">
                  <c:v>3.2583319218231744E-3</c:v>
                </c:pt>
                <c:pt idx="253">
                  <c:v>3.2380012585106728E-3</c:v>
                </c:pt>
                <c:pt idx="254">
                  <c:v>3.2177021634180753E-3</c:v>
                </c:pt>
                <c:pt idx="255">
                  <c:v>3.1974740186328089E-3</c:v>
                </c:pt>
                <c:pt idx="256">
                  <c:v>3.1773584374092255E-3</c:v>
                </c:pt>
                <c:pt idx="257">
                  <c:v>3.1573893763397146E-3</c:v>
                </c:pt>
                <c:pt idx="258">
                  <c:v>3.1375830014849612E-3</c:v>
                </c:pt>
                <c:pt idx="259">
                  <c:v>3.1179286560012493E-3</c:v>
                </c:pt>
                <c:pt idx="260">
                  <c:v>3.098382273358697E-3</c:v>
                </c:pt>
                <c:pt idx="261">
                  <c:v>3.0788633718063971E-3</c:v>
                </c:pt>
                <c:pt idx="262">
                  <c:v>3.0592563718252613E-3</c:v>
                </c:pt>
                <c:pt idx="263">
                  <c:v>3.039416451177588E-3</c:v>
                </c:pt>
                <c:pt idx="264">
                  <c:v>3.019179563680642E-3</c:v>
                </c:pt>
                <c:pt idx="265">
                  <c:v>2.9983756952053574E-3</c:v>
                </c:pt>
                <c:pt idx="266">
                  <c:v>2.9768439946840464E-3</c:v>
                </c:pt>
                <c:pt idx="267">
                  <c:v>2.9544481669325573E-3</c:v>
                </c:pt>
                <c:pt idx="268">
                  <c:v>2.9310904749336136E-3</c:v>
                </c:pt>
                <c:pt idx="269">
                  <c:v>2.9067228710284187E-3</c:v>
                </c:pt>
                <c:pt idx="270">
                  <c:v>2.8813541286356005E-3</c:v>
                </c:pt>
                <c:pt idx="271">
                  <c:v>2.8550523278072673E-3</c:v>
                </c:pt>
                <c:pt idx="272">
                  <c:v>2.8279425796986805E-3</c:v>
                </c:pt>
                <c:pt idx="273">
                  <c:v>2.8002003865707334E-3</c:v>
                </c:pt>
                <c:pt idx="274">
                  <c:v>2.7720414558258014E-3</c:v>
                </c:pt>
                <c:pt idx="275">
                  <c:v>2.7437090804802006E-3</c:v>
                </c:pt>
                <c:pt idx="276">
                  <c:v>2.7154603435194328E-3</c:v>
                </c:pt>
                <c:pt idx="277">
                  <c:v>2.6875523969900703E-3</c:v>
                </c:pt>
                <c:pt idx="278">
                  <c:v>2.6602299215273796E-3</c:v>
                </c:pt>
                <c:pt idx="279">
                  <c:v>2.6337146266078356E-3</c:v>
                </c:pt>
                <c:pt idx="280">
                  <c:v>2.6081973450692263E-3</c:v>
                </c:pt>
                <c:pt idx="281">
                  <c:v>2.5838329568161596E-3</c:v>
                </c:pt>
                <c:pt idx="282">
                  <c:v>2.5607380784123143E-3</c:v>
                </c:pt>
                <c:pt idx="283">
                  <c:v>2.5389912057528913E-3</c:v>
                </c:pt>
                <c:pt idx="284">
                  <c:v>2.5186348190868388E-3</c:v>
                </c:pt>
                <c:pt idx="285">
                  <c:v>2.4996788680721471E-3</c:v>
                </c:pt>
                <c:pt idx="286">
                  <c:v>2.4821050476417925E-3</c:v>
                </c:pt>
                <c:pt idx="287">
                  <c:v>2.4658713450565191E-3</c:v>
                </c:pt>
                <c:pt idx="288">
                  <c:v>2.4509164578162576E-3</c:v>
                </c:pt>
                <c:pt idx="289">
                  <c:v>2.4371638313406938E-3</c:v>
                </c:pt>
                <c:pt idx="290">
                  <c:v>2.4245252200423176E-3</c:v>
                </c:pt>
                <c:pt idx="291">
                  <c:v>2.41290381091591E-3</c:v>
                </c:pt>
                <c:pt idx="292">
                  <c:v>2.4021970438650605E-3</c:v>
                </c:pt>
                <c:pt idx="293">
                  <c:v>2.3922993040919999E-3</c:v>
                </c:pt>
                <c:pt idx="294">
                  <c:v>2.3831046431082139E-3</c:v>
                </c:pt>
                <c:pt idx="295">
                  <c:v>2.3745096233046803E-3</c:v>
                </c:pt>
                <c:pt idx="296">
                  <c:v>2.3664162909309071E-3</c:v>
                </c:pt>
                <c:pt idx="297">
                  <c:v>2.3587351853816821E-3</c:v>
                </c:pt>
                <c:pt idx="298">
                  <c:v>2.3513882083956881E-3</c:v>
                </c:pt>
                <c:pt idx="299">
                  <c:v>2.3443111208455757E-3</c:v>
                </c:pt>
                <c:pt idx="300">
                  <c:v>2.3374554201319956E-3</c:v>
                </c:pt>
                <c:pt idx="301">
                  <c:v>2.3307893853966271E-3</c:v>
                </c:pt>
                <c:pt idx="302">
                  <c:v>2.3242981466267535E-3</c:v>
                </c:pt>
                <c:pt idx="303">
                  <c:v>2.3179827245739942E-3</c:v>
                </c:pt>
                <c:pt idx="304">
                  <c:v>2.311858081963168E-3</c:v>
                </c:pt>
                <c:pt idx="305">
                  <c:v>2.3059503112294231E-3</c:v>
                </c:pt>
                <c:pt idx="306">
                  <c:v>2.3002931526706345E-3</c:v>
                </c:pt>
                <c:pt idx="307">
                  <c:v>2.2949240851107941E-3</c:v>
                </c:pt>
                <c:pt idx="308">
                  <c:v>2.289880253787934E-3</c:v>
                </c:pt>
                <c:pt idx="309">
                  <c:v>2.2851945054921715E-3</c:v>
                </c:pt>
                <c:pt idx="310">
                  <c:v>2.2808917943022179E-3</c:v>
                </c:pt>
                <c:pt idx="311">
                  <c:v>2.2769862118585007E-3</c:v>
                </c:pt>
                <c:pt idx="312">
                  <c:v>2.2734788804755577E-3</c:v>
                </c:pt>
                <c:pt idx="313">
                  <c:v>2.2703569217147556E-3</c:v>
                </c:pt>
                <c:pt idx="314">
                  <c:v>2.267593665611297E-3</c:v>
                </c:pt>
                <c:pt idx="315">
                  <c:v>2.2651501935338067E-3</c:v>
                </c:pt>
                <c:pt idx="316">
                  <c:v>2.2629782073414918E-3</c:v>
                </c:pt>
                <c:pt idx="317">
                  <c:v>2.261024093050761E-3</c:v>
                </c:pt>
                <c:pt idx="318">
                  <c:v>2.2592339050145948E-3</c:v>
                </c:pt>
                <c:pt idx="319">
                  <c:v>2.2575588583379717E-3</c:v>
                </c:pt>
                <c:pt idx="320">
                  <c:v>2.2559607983699977E-3</c:v>
                </c:pt>
                <c:pt idx="321">
                  <c:v>2.2544170488094702E-3</c:v>
                </c:pt>
                <c:pt idx="322">
                  <c:v>2.2529240429324318E-3</c:v>
                </c:pt>
                <c:pt idx="323">
                  <c:v>2.2514992243888345E-3</c:v>
                </c:pt>
                <c:pt idx="324">
                  <c:v>2.2501808607984924E-3</c:v>
                </c:pt>
                <c:pt idx="325">
                  <c:v>2.2490256295322583E-3</c:v>
                </c:pt>
                <c:pt idx="326">
                  <c:v>2.2481040805774509E-3</c:v>
                </c:pt>
                <c:pt idx="327">
                  <c:v>2.2474943377380012E-3</c:v>
                </c:pt>
                <c:pt idx="328">
                  <c:v>2.2472746210995026E-3</c:v>
                </c:pt>
                <c:pt idx="329">
                  <c:v>2.2475153276350418E-3</c:v>
                </c:pt>
                <c:pt idx="330">
                  <c:v>2.2482714706163771E-3</c:v>
                </c:pt>
                <c:pt idx="331">
                  <c:v>2.2495762456131861E-3</c:v>
                </c:pt>
                <c:pt idx="332">
                  <c:v>2.2514363720265761E-3</c:v>
                </c:pt>
                <c:pt idx="333">
                  <c:v>2.2538296747940038E-3</c:v>
                </c:pt>
                <c:pt idx="334">
                  <c:v>2.2567051273439274E-3</c:v>
                </c:pt>
                <c:pt idx="335">
                  <c:v>2.2599853149082661E-3</c:v>
                </c:pt>
                <c:pt idx="336">
                  <c:v>2.2635710304894641E-3</c:v>
                </c:pt>
                <c:pt idx="337">
                  <c:v>2.2673475158652349E-3</c:v>
                </c:pt>
                <c:pt idx="338">
                  <c:v>2.2711917254268008E-3</c:v>
                </c:pt>
                <c:pt idx="339">
                  <c:v>2.2749799235187947E-3</c:v>
                </c:pt>
                <c:pt idx="340">
                  <c:v>2.2785949257164801E-3</c:v>
                </c:pt>
                <c:pt idx="341">
                  <c:v>2.2819323768881773E-3</c:v>
                </c:pt>
                <c:pt idx="342">
                  <c:v>2.2849056018234789E-3</c:v>
                </c:pt>
                <c:pt idx="343">
                  <c:v>2.2874487482659198E-3</c:v>
                </c:pt>
                <c:pt idx="344">
                  <c:v>2.2895181427454087E-3</c:v>
                </c:pt>
                <c:pt idx="345">
                  <c:v>2.2910919629560264E-3</c:v>
                </c:pt>
                <c:pt idx="346">
                  <c:v>2.2921684910701622E-3</c:v>
                </c:pt>
                <c:pt idx="347">
                  <c:v>2.2927633631029997E-3</c:v>
                </c:pt>
                <c:pt idx="348">
                  <c:v>2.2929062477673634E-3</c:v>
                </c:pt>
                <c:pt idx="349">
                  <c:v>2.2926373827237647E-3</c:v>
                </c:pt>
                <c:pt idx="350">
                  <c:v>2.2920044965133854E-3</c:v>
                </c:pt>
                <c:pt idx="351">
                  <c:v>2.2910601283009299E-3</c:v>
                </c:pt>
                <c:pt idx="352">
                  <c:v>2.2898594841138454E-3</c:v>
                </c:pt>
                <c:pt idx="353">
                  <c:v>2.2884598812434602E-3</c:v>
                </c:pt>
                <c:pt idx="354">
                  <c:v>2.2869191334918167E-3</c:v>
                </c:pt>
                <c:pt idx="355">
                  <c:v>2.285294268642905E-3</c:v>
                </c:pt>
                <c:pt idx="356">
                  <c:v>2.2836469306240594E-3</c:v>
                </c:pt>
                <c:pt idx="357">
                  <c:v>2.2820328379381592E-3</c:v>
                </c:pt>
                <c:pt idx="358">
                  <c:v>2.2805009481947679E-3</c:v>
                </c:pt>
                <c:pt idx="359">
                  <c:v>2.2791340293538452E-3</c:v>
                </c:pt>
                <c:pt idx="360">
                  <c:v>2.277947224449618E-3</c:v>
                </c:pt>
                <c:pt idx="361">
                  <c:v>2.2769493120832511E-3</c:v>
                </c:pt>
                <c:pt idx="362">
                  <c:v>2.2764074745829982E-3</c:v>
                </c:pt>
                <c:pt idx="363">
                  <c:v>2.2759434796806441E-3</c:v>
                </c:pt>
                <c:pt idx="364">
                  <c:v>2.2755680872372842E-3</c:v>
                </c:pt>
                <c:pt idx="365">
                  <c:v>2.2755680872372842E-3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Daily Indoor water as fraction of annual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Sheet1!$C$2:$C$367</c:f>
              <c:numCache>
                <c:formatCode>0.00%</c:formatCode>
                <c:ptCount val="366"/>
                <c:pt idx="0">
                  <c:v>2.2848141134508395E-3</c:v>
                </c:pt>
                <c:pt idx="1">
                  <c:v>2.2848141134508395E-3</c:v>
                </c:pt>
                <c:pt idx="2">
                  <c:v>2.2848141134508395E-3</c:v>
                </c:pt>
                <c:pt idx="3">
                  <c:v>2.2848141134508395E-3</c:v>
                </c:pt>
                <c:pt idx="4">
                  <c:v>2.2848141134508395E-3</c:v>
                </c:pt>
                <c:pt idx="5">
                  <c:v>2.2848141134508395E-3</c:v>
                </c:pt>
                <c:pt idx="6">
                  <c:v>2.2848141134508395E-3</c:v>
                </c:pt>
                <c:pt idx="7">
                  <c:v>2.2848141134508395E-3</c:v>
                </c:pt>
                <c:pt idx="8">
                  <c:v>2.2848141134508395E-3</c:v>
                </c:pt>
                <c:pt idx="9">
                  <c:v>2.2848141134508395E-3</c:v>
                </c:pt>
                <c:pt idx="10">
                  <c:v>2.2848141134508395E-3</c:v>
                </c:pt>
                <c:pt idx="11">
                  <c:v>2.2848141134508395E-3</c:v>
                </c:pt>
                <c:pt idx="12">
                  <c:v>2.2848141134508395E-3</c:v>
                </c:pt>
                <c:pt idx="13">
                  <c:v>2.2848141134508395E-3</c:v>
                </c:pt>
                <c:pt idx="14">
                  <c:v>2.2848141134508395E-3</c:v>
                </c:pt>
                <c:pt idx="15">
                  <c:v>2.2848141134508395E-3</c:v>
                </c:pt>
                <c:pt idx="16">
                  <c:v>2.2848141134508395E-3</c:v>
                </c:pt>
                <c:pt idx="17">
                  <c:v>2.2848141134508395E-3</c:v>
                </c:pt>
                <c:pt idx="18">
                  <c:v>2.2848141134508395E-3</c:v>
                </c:pt>
                <c:pt idx="19">
                  <c:v>2.2848141134508395E-3</c:v>
                </c:pt>
                <c:pt idx="20">
                  <c:v>2.2848141134508395E-3</c:v>
                </c:pt>
                <c:pt idx="21">
                  <c:v>2.2848141134508395E-3</c:v>
                </c:pt>
                <c:pt idx="22">
                  <c:v>2.2848141134508395E-3</c:v>
                </c:pt>
                <c:pt idx="23">
                  <c:v>2.2848141134508395E-3</c:v>
                </c:pt>
                <c:pt idx="24">
                  <c:v>2.2848141134508395E-3</c:v>
                </c:pt>
                <c:pt idx="25">
                  <c:v>2.2848141134508395E-3</c:v>
                </c:pt>
                <c:pt idx="26">
                  <c:v>2.2848141134508395E-3</c:v>
                </c:pt>
                <c:pt idx="27">
                  <c:v>2.2848141134508395E-3</c:v>
                </c:pt>
                <c:pt idx="28">
                  <c:v>2.2848141134508395E-3</c:v>
                </c:pt>
                <c:pt idx="29">
                  <c:v>2.2848141134508395E-3</c:v>
                </c:pt>
                <c:pt idx="30">
                  <c:v>2.2848141134508395E-3</c:v>
                </c:pt>
                <c:pt idx="31">
                  <c:v>2.2848141134508395E-3</c:v>
                </c:pt>
                <c:pt idx="32">
                  <c:v>2.2848141134508395E-3</c:v>
                </c:pt>
                <c:pt idx="33">
                  <c:v>2.2848141134508395E-3</c:v>
                </c:pt>
                <c:pt idx="34">
                  <c:v>2.2848141134508395E-3</c:v>
                </c:pt>
                <c:pt idx="35">
                  <c:v>2.2848141134508395E-3</c:v>
                </c:pt>
                <c:pt idx="36">
                  <c:v>2.2848141134508395E-3</c:v>
                </c:pt>
                <c:pt idx="37">
                  <c:v>2.2848141134508395E-3</c:v>
                </c:pt>
                <c:pt idx="38">
                  <c:v>2.2848141134508395E-3</c:v>
                </c:pt>
                <c:pt idx="39">
                  <c:v>2.2848141134508395E-3</c:v>
                </c:pt>
                <c:pt idx="40">
                  <c:v>2.2848141134508395E-3</c:v>
                </c:pt>
                <c:pt idx="41">
                  <c:v>2.2848141134508395E-3</c:v>
                </c:pt>
                <c:pt idx="42">
                  <c:v>2.2848141134508395E-3</c:v>
                </c:pt>
                <c:pt idx="43">
                  <c:v>2.2848141134508395E-3</c:v>
                </c:pt>
                <c:pt idx="44">
                  <c:v>2.2848141134508395E-3</c:v>
                </c:pt>
                <c:pt idx="45">
                  <c:v>2.2848141134508395E-3</c:v>
                </c:pt>
                <c:pt idx="46">
                  <c:v>2.2848141134508395E-3</c:v>
                </c:pt>
                <c:pt idx="47">
                  <c:v>2.2848141134508395E-3</c:v>
                </c:pt>
                <c:pt idx="48">
                  <c:v>2.2848141134508395E-3</c:v>
                </c:pt>
                <c:pt idx="49">
                  <c:v>2.2848141134508395E-3</c:v>
                </c:pt>
                <c:pt idx="50">
                  <c:v>2.2848141134508395E-3</c:v>
                </c:pt>
                <c:pt idx="51">
                  <c:v>2.2848141134508395E-3</c:v>
                </c:pt>
                <c:pt idx="52">
                  <c:v>2.2848141134508395E-3</c:v>
                </c:pt>
                <c:pt idx="53">
                  <c:v>2.2848141134508395E-3</c:v>
                </c:pt>
                <c:pt idx="54">
                  <c:v>2.2848141134508395E-3</c:v>
                </c:pt>
                <c:pt idx="55">
                  <c:v>2.2848141134508395E-3</c:v>
                </c:pt>
                <c:pt idx="56">
                  <c:v>2.2848141134508395E-3</c:v>
                </c:pt>
                <c:pt idx="57">
                  <c:v>2.2848141134508395E-3</c:v>
                </c:pt>
                <c:pt idx="58">
                  <c:v>2.2848141134508395E-3</c:v>
                </c:pt>
                <c:pt idx="59">
                  <c:v>2.2848141134508395E-3</c:v>
                </c:pt>
                <c:pt idx="60">
                  <c:v>2.2848141134508395E-3</c:v>
                </c:pt>
                <c:pt idx="61">
                  <c:v>2.2848141134508395E-3</c:v>
                </c:pt>
                <c:pt idx="62">
                  <c:v>2.2848141134508395E-3</c:v>
                </c:pt>
                <c:pt idx="63">
                  <c:v>2.2848141134508395E-3</c:v>
                </c:pt>
                <c:pt idx="64">
                  <c:v>2.2848141134508395E-3</c:v>
                </c:pt>
                <c:pt idx="65">
                  <c:v>2.2848141134508395E-3</c:v>
                </c:pt>
                <c:pt idx="66">
                  <c:v>2.2848141134508395E-3</c:v>
                </c:pt>
                <c:pt idx="67">
                  <c:v>2.2848141134508395E-3</c:v>
                </c:pt>
                <c:pt idx="68">
                  <c:v>2.2848141134508395E-3</c:v>
                </c:pt>
                <c:pt idx="69">
                  <c:v>2.2848141134508395E-3</c:v>
                </c:pt>
                <c:pt idx="70">
                  <c:v>2.2848141134508395E-3</c:v>
                </c:pt>
                <c:pt idx="71">
                  <c:v>2.2848141134508395E-3</c:v>
                </c:pt>
                <c:pt idx="72">
                  <c:v>2.2848141134508395E-3</c:v>
                </c:pt>
                <c:pt idx="73">
                  <c:v>2.2848141134508395E-3</c:v>
                </c:pt>
                <c:pt idx="74">
                  <c:v>2.2848141134508395E-3</c:v>
                </c:pt>
                <c:pt idx="75">
                  <c:v>2.2848141134508395E-3</c:v>
                </c:pt>
                <c:pt idx="76">
                  <c:v>2.2848141134508395E-3</c:v>
                </c:pt>
                <c:pt idx="77">
                  <c:v>2.2848141134508395E-3</c:v>
                </c:pt>
                <c:pt idx="78">
                  <c:v>2.2848141134508395E-3</c:v>
                </c:pt>
                <c:pt idx="79">
                  <c:v>2.2848141134508395E-3</c:v>
                </c:pt>
                <c:pt idx="80">
                  <c:v>2.2848141134508395E-3</c:v>
                </c:pt>
                <c:pt idx="81">
                  <c:v>2.2848141134508395E-3</c:v>
                </c:pt>
                <c:pt idx="82">
                  <c:v>2.2848141134508395E-3</c:v>
                </c:pt>
                <c:pt idx="83">
                  <c:v>2.2848141134508395E-3</c:v>
                </c:pt>
                <c:pt idx="84">
                  <c:v>2.2848141134508395E-3</c:v>
                </c:pt>
                <c:pt idx="85">
                  <c:v>2.2848141134508395E-3</c:v>
                </c:pt>
                <c:pt idx="86">
                  <c:v>2.2848141134508395E-3</c:v>
                </c:pt>
                <c:pt idx="87">
                  <c:v>2.2848141134508395E-3</c:v>
                </c:pt>
                <c:pt idx="88">
                  <c:v>2.2848141134508395E-3</c:v>
                </c:pt>
                <c:pt idx="89">
                  <c:v>2.2848141134508395E-3</c:v>
                </c:pt>
                <c:pt idx="90">
                  <c:v>2.2848141134508395E-3</c:v>
                </c:pt>
                <c:pt idx="91">
                  <c:v>2.2848141134508395E-3</c:v>
                </c:pt>
                <c:pt idx="92">
                  <c:v>2.2848141134508395E-3</c:v>
                </c:pt>
                <c:pt idx="93">
                  <c:v>2.2848141134508395E-3</c:v>
                </c:pt>
                <c:pt idx="94">
                  <c:v>2.2848141134508395E-3</c:v>
                </c:pt>
                <c:pt idx="95">
                  <c:v>2.2848141134508395E-3</c:v>
                </c:pt>
                <c:pt idx="96">
                  <c:v>2.2848141134508395E-3</c:v>
                </c:pt>
                <c:pt idx="97">
                  <c:v>2.2848141134508395E-3</c:v>
                </c:pt>
                <c:pt idx="98">
                  <c:v>2.2848141134508395E-3</c:v>
                </c:pt>
                <c:pt idx="99">
                  <c:v>2.2848141134508395E-3</c:v>
                </c:pt>
                <c:pt idx="100">
                  <c:v>2.2848141134508395E-3</c:v>
                </c:pt>
                <c:pt idx="101">
                  <c:v>2.2848141134508395E-3</c:v>
                </c:pt>
                <c:pt idx="102">
                  <c:v>2.2848141134508395E-3</c:v>
                </c:pt>
                <c:pt idx="103">
                  <c:v>2.2848141134508395E-3</c:v>
                </c:pt>
                <c:pt idx="104">
                  <c:v>2.2848141134508395E-3</c:v>
                </c:pt>
                <c:pt idx="105">
                  <c:v>2.2848141134508395E-3</c:v>
                </c:pt>
                <c:pt idx="106">
                  <c:v>2.2848141134508395E-3</c:v>
                </c:pt>
                <c:pt idx="107">
                  <c:v>2.2848141134508395E-3</c:v>
                </c:pt>
                <c:pt idx="108">
                  <c:v>2.2848141134508395E-3</c:v>
                </c:pt>
                <c:pt idx="109">
                  <c:v>2.2848141134508395E-3</c:v>
                </c:pt>
                <c:pt idx="110">
                  <c:v>2.2848141134508395E-3</c:v>
                </c:pt>
                <c:pt idx="111">
                  <c:v>2.2848141134508395E-3</c:v>
                </c:pt>
                <c:pt idx="112">
                  <c:v>2.2848141134508395E-3</c:v>
                </c:pt>
                <c:pt idx="113">
                  <c:v>2.2848141134508395E-3</c:v>
                </c:pt>
                <c:pt idx="114">
                  <c:v>2.2848141134508395E-3</c:v>
                </c:pt>
                <c:pt idx="115">
                  <c:v>2.2848141134508395E-3</c:v>
                </c:pt>
                <c:pt idx="116">
                  <c:v>2.2848141134508395E-3</c:v>
                </c:pt>
                <c:pt idx="117">
                  <c:v>2.2848141134508395E-3</c:v>
                </c:pt>
                <c:pt idx="118">
                  <c:v>2.2848141134508395E-3</c:v>
                </c:pt>
                <c:pt idx="119">
                  <c:v>2.2848141134508395E-3</c:v>
                </c:pt>
                <c:pt idx="120">
                  <c:v>2.2848141134508395E-3</c:v>
                </c:pt>
                <c:pt idx="121">
                  <c:v>2.2848141134508395E-3</c:v>
                </c:pt>
                <c:pt idx="122">
                  <c:v>2.2848141134508395E-3</c:v>
                </c:pt>
                <c:pt idx="123">
                  <c:v>2.2848141134508395E-3</c:v>
                </c:pt>
                <c:pt idx="124">
                  <c:v>2.2848141134508395E-3</c:v>
                </c:pt>
                <c:pt idx="125">
                  <c:v>2.2848141134508395E-3</c:v>
                </c:pt>
                <c:pt idx="126">
                  <c:v>2.2848141134508395E-3</c:v>
                </c:pt>
                <c:pt idx="127">
                  <c:v>2.2848141134508395E-3</c:v>
                </c:pt>
                <c:pt idx="128">
                  <c:v>2.2848141134508395E-3</c:v>
                </c:pt>
                <c:pt idx="129">
                  <c:v>2.2848141134508395E-3</c:v>
                </c:pt>
                <c:pt idx="130">
                  <c:v>2.2848141134508395E-3</c:v>
                </c:pt>
                <c:pt idx="131">
                  <c:v>2.2848141134508395E-3</c:v>
                </c:pt>
                <c:pt idx="132">
                  <c:v>2.2848141134508395E-3</c:v>
                </c:pt>
                <c:pt idx="133">
                  <c:v>2.2848141134508395E-3</c:v>
                </c:pt>
                <c:pt idx="134">
                  <c:v>2.2848141134508395E-3</c:v>
                </c:pt>
                <c:pt idx="135">
                  <c:v>2.2848141134508395E-3</c:v>
                </c:pt>
                <c:pt idx="136">
                  <c:v>2.2848141134508395E-3</c:v>
                </c:pt>
                <c:pt idx="137">
                  <c:v>2.2848141134508395E-3</c:v>
                </c:pt>
                <c:pt idx="138">
                  <c:v>2.2848141134508395E-3</c:v>
                </c:pt>
                <c:pt idx="139">
                  <c:v>2.2848141134508395E-3</c:v>
                </c:pt>
                <c:pt idx="140">
                  <c:v>2.2848141134508395E-3</c:v>
                </c:pt>
                <c:pt idx="141">
                  <c:v>2.2848141134508395E-3</c:v>
                </c:pt>
                <c:pt idx="142">
                  <c:v>2.2848141134508395E-3</c:v>
                </c:pt>
                <c:pt idx="143">
                  <c:v>2.2848141134508395E-3</c:v>
                </c:pt>
                <c:pt idx="144">
                  <c:v>2.2848141134508395E-3</c:v>
                </c:pt>
                <c:pt idx="145">
                  <c:v>2.2848141134508395E-3</c:v>
                </c:pt>
                <c:pt idx="146">
                  <c:v>2.2848141134508395E-3</c:v>
                </c:pt>
                <c:pt idx="147">
                  <c:v>2.2848141134508395E-3</c:v>
                </c:pt>
                <c:pt idx="148">
                  <c:v>2.2848141134508395E-3</c:v>
                </c:pt>
                <c:pt idx="149">
                  <c:v>2.2848141134508395E-3</c:v>
                </c:pt>
                <c:pt idx="150">
                  <c:v>2.2848141134508395E-3</c:v>
                </c:pt>
                <c:pt idx="151">
                  <c:v>2.2848141134508395E-3</c:v>
                </c:pt>
                <c:pt idx="152">
                  <c:v>2.2848141134508395E-3</c:v>
                </c:pt>
                <c:pt idx="153">
                  <c:v>2.2848141134508395E-3</c:v>
                </c:pt>
                <c:pt idx="154">
                  <c:v>2.2848141134508395E-3</c:v>
                </c:pt>
                <c:pt idx="155">
                  <c:v>2.2848141134508395E-3</c:v>
                </c:pt>
                <c:pt idx="156">
                  <c:v>2.2848141134508395E-3</c:v>
                </c:pt>
                <c:pt idx="157">
                  <c:v>2.2848141134508395E-3</c:v>
                </c:pt>
                <c:pt idx="158">
                  <c:v>2.2848141134508395E-3</c:v>
                </c:pt>
                <c:pt idx="159">
                  <c:v>2.2848141134508395E-3</c:v>
                </c:pt>
                <c:pt idx="160">
                  <c:v>2.2848141134508395E-3</c:v>
                </c:pt>
                <c:pt idx="161">
                  <c:v>2.2848141134508395E-3</c:v>
                </c:pt>
                <c:pt idx="162">
                  <c:v>2.2848141134508395E-3</c:v>
                </c:pt>
                <c:pt idx="163">
                  <c:v>2.2848141134508395E-3</c:v>
                </c:pt>
                <c:pt idx="164">
                  <c:v>2.2848141134508395E-3</c:v>
                </c:pt>
                <c:pt idx="165">
                  <c:v>2.2848141134508395E-3</c:v>
                </c:pt>
                <c:pt idx="166">
                  <c:v>2.2848141134508395E-3</c:v>
                </c:pt>
                <c:pt idx="167">
                  <c:v>2.2848141134508395E-3</c:v>
                </c:pt>
                <c:pt idx="168">
                  <c:v>2.2848141134508395E-3</c:v>
                </c:pt>
                <c:pt idx="169">
                  <c:v>2.2848141134508395E-3</c:v>
                </c:pt>
                <c:pt idx="170">
                  <c:v>2.2848141134508395E-3</c:v>
                </c:pt>
                <c:pt idx="171">
                  <c:v>2.2848141134508395E-3</c:v>
                </c:pt>
                <c:pt idx="172">
                  <c:v>2.2848141134508395E-3</c:v>
                </c:pt>
                <c:pt idx="173">
                  <c:v>2.2848141134508395E-3</c:v>
                </c:pt>
                <c:pt idx="174">
                  <c:v>2.2848141134508395E-3</c:v>
                </c:pt>
                <c:pt idx="175">
                  <c:v>2.2848141134508395E-3</c:v>
                </c:pt>
                <c:pt idx="176">
                  <c:v>2.2848141134508395E-3</c:v>
                </c:pt>
                <c:pt idx="177">
                  <c:v>2.2848141134508395E-3</c:v>
                </c:pt>
                <c:pt idx="178">
                  <c:v>2.2848141134508395E-3</c:v>
                </c:pt>
                <c:pt idx="179">
                  <c:v>2.2848141134508395E-3</c:v>
                </c:pt>
                <c:pt idx="180">
                  <c:v>2.2848141134508395E-3</c:v>
                </c:pt>
                <c:pt idx="181">
                  <c:v>2.2848141134508395E-3</c:v>
                </c:pt>
                <c:pt idx="182">
                  <c:v>2.2848141134508395E-3</c:v>
                </c:pt>
                <c:pt idx="183">
                  <c:v>2.2848141134508395E-3</c:v>
                </c:pt>
                <c:pt idx="184">
                  <c:v>2.2848141134508395E-3</c:v>
                </c:pt>
                <c:pt idx="185">
                  <c:v>2.2848141134508395E-3</c:v>
                </c:pt>
                <c:pt idx="186">
                  <c:v>2.2848141134508395E-3</c:v>
                </c:pt>
                <c:pt idx="187">
                  <c:v>2.2848141134508395E-3</c:v>
                </c:pt>
                <c:pt idx="188">
                  <c:v>2.2848141134508395E-3</c:v>
                </c:pt>
                <c:pt idx="189">
                  <c:v>2.2848141134508395E-3</c:v>
                </c:pt>
                <c:pt idx="190">
                  <c:v>2.2848141134508395E-3</c:v>
                </c:pt>
                <c:pt idx="191">
                  <c:v>2.2848141134508395E-3</c:v>
                </c:pt>
                <c:pt idx="192">
                  <c:v>2.2848141134508395E-3</c:v>
                </c:pt>
                <c:pt idx="193">
                  <c:v>2.2848141134508395E-3</c:v>
                </c:pt>
                <c:pt idx="194">
                  <c:v>2.2848141134508395E-3</c:v>
                </c:pt>
                <c:pt idx="195">
                  <c:v>2.2848141134508395E-3</c:v>
                </c:pt>
                <c:pt idx="196">
                  <c:v>2.2848141134508395E-3</c:v>
                </c:pt>
                <c:pt idx="197">
                  <c:v>2.2848141134508395E-3</c:v>
                </c:pt>
                <c:pt idx="198">
                  <c:v>2.2848141134508395E-3</c:v>
                </c:pt>
                <c:pt idx="199">
                  <c:v>2.2848141134508395E-3</c:v>
                </c:pt>
                <c:pt idx="200">
                  <c:v>2.2848141134508395E-3</c:v>
                </c:pt>
                <c:pt idx="201">
                  <c:v>2.2848141134508395E-3</c:v>
                </c:pt>
                <c:pt idx="202">
                  <c:v>2.2848141134508395E-3</c:v>
                </c:pt>
                <c:pt idx="203">
                  <c:v>2.2848141134508395E-3</c:v>
                </c:pt>
                <c:pt idx="204">
                  <c:v>2.2848141134508395E-3</c:v>
                </c:pt>
                <c:pt idx="205">
                  <c:v>2.2848141134508395E-3</c:v>
                </c:pt>
                <c:pt idx="206">
                  <c:v>2.2848141134508395E-3</c:v>
                </c:pt>
                <c:pt idx="207">
                  <c:v>2.2848141134508395E-3</c:v>
                </c:pt>
                <c:pt idx="208">
                  <c:v>2.2848141134508395E-3</c:v>
                </c:pt>
                <c:pt idx="209">
                  <c:v>2.2848141134508395E-3</c:v>
                </c:pt>
                <c:pt idx="210">
                  <c:v>2.2848141134508395E-3</c:v>
                </c:pt>
                <c:pt idx="211">
                  <c:v>2.2848141134508395E-3</c:v>
                </c:pt>
                <c:pt idx="212">
                  <c:v>2.2848141134508395E-3</c:v>
                </c:pt>
                <c:pt idx="213">
                  <c:v>2.2848141134508395E-3</c:v>
                </c:pt>
                <c:pt idx="214">
                  <c:v>2.2848141134508395E-3</c:v>
                </c:pt>
                <c:pt idx="215">
                  <c:v>2.2848141134508395E-3</c:v>
                </c:pt>
                <c:pt idx="216">
                  <c:v>2.2848141134508395E-3</c:v>
                </c:pt>
                <c:pt idx="217">
                  <c:v>2.2848141134508395E-3</c:v>
                </c:pt>
                <c:pt idx="218">
                  <c:v>2.2848141134508395E-3</c:v>
                </c:pt>
                <c:pt idx="219">
                  <c:v>2.2848141134508395E-3</c:v>
                </c:pt>
                <c:pt idx="220">
                  <c:v>2.2848141134508395E-3</c:v>
                </c:pt>
                <c:pt idx="221">
                  <c:v>2.2848141134508395E-3</c:v>
                </c:pt>
                <c:pt idx="222">
                  <c:v>2.2848141134508395E-3</c:v>
                </c:pt>
                <c:pt idx="223">
                  <c:v>2.2848141134508395E-3</c:v>
                </c:pt>
                <c:pt idx="224">
                  <c:v>2.2848141134508395E-3</c:v>
                </c:pt>
                <c:pt idx="225">
                  <c:v>2.2848141134508395E-3</c:v>
                </c:pt>
                <c:pt idx="226">
                  <c:v>2.2848141134508395E-3</c:v>
                </c:pt>
                <c:pt idx="227">
                  <c:v>2.2848141134508395E-3</c:v>
                </c:pt>
                <c:pt idx="228">
                  <c:v>2.2848141134508395E-3</c:v>
                </c:pt>
                <c:pt idx="229">
                  <c:v>2.2848141134508395E-3</c:v>
                </c:pt>
                <c:pt idx="230">
                  <c:v>2.2848141134508395E-3</c:v>
                </c:pt>
                <c:pt idx="231">
                  <c:v>2.2848141134508395E-3</c:v>
                </c:pt>
                <c:pt idx="232">
                  <c:v>2.2848141134508395E-3</c:v>
                </c:pt>
                <c:pt idx="233">
                  <c:v>2.2848141134508395E-3</c:v>
                </c:pt>
                <c:pt idx="234">
                  <c:v>2.2848141134508395E-3</c:v>
                </c:pt>
                <c:pt idx="235">
                  <c:v>2.2848141134508395E-3</c:v>
                </c:pt>
                <c:pt idx="236">
                  <c:v>2.2848141134508395E-3</c:v>
                </c:pt>
                <c:pt idx="237">
                  <c:v>2.2848141134508395E-3</c:v>
                </c:pt>
                <c:pt idx="238">
                  <c:v>2.2848141134508395E-3</c:v>
                </c:pt>
                <c:pt idx="239">
                  <c:v>2.2848141134508395E-3</c:v>
                </c:pt>
                <c:pt idx="240">
                  <c:v>2.2848141134508395E-3</c:v>
                </c:pt>
                <c:pt idx="241">
                  <c:v>2.2848141134508395E-3</c:v>
                </c:pt>
                <c:pt idx="242">
                  <c:v>2.2848141134508395E-3</c:v>
                </c:pt>
                <c:pt idx="243">
                  <c:v>2.2848141134508395E-3</c:v>
                </c:pt>
                <c:pt idx="244">
                  <c:v>2.2848141134508395E-3</c:v>
                </c:pt>
                <c:pt idx="245">
                  <c:v>2.2848141134508395E-3</c:v>
                </c:pt>
                <c:pt idx="246">
                  <c:v>2.2848141134508395E-3</c:v>
                </c:pt>
                <c:pt idx="247">
                  <c:v>2.2848141134508395E-3</c:v>
                </c:pt>
                <c:pt idx="248">
                  <c:v>2.2848141134508395E-3</c:v>
                </c:pt>
                <c:pt idx="249">
                  <c:v>2.2848141134508395E-3</c:v>
                </c:pt>
                <c:pt idx="250">
                  <c:v>2.2848141134508395E-3</c:v>
                </c:pt>
                <c:pt idx="251">
                  <c:v>2.2848141134508395E-3</c:v>
                </c:pt>
                <c:pt idx="252">
                  <c:v>2.2848141134508395E-3</c:v>
                </c:pt>
                <c:pt idx="253">
                  <c:v>2.2848141134508395E-3</c:v>
                </c:pt>
                <c:pt idx="254">
                  <c:v>2.2848141134508395E-3</c:v>
                </c:pt>
                <c:pt idx="255">
                  <c:v>2.2848141134508395E-3</c:v>
                </c:pt>
                <c:pt idx="256">
                  <c:v>2.2848141134508395E-3</c:v>
                </c:pt>
                <c:pt idx="257">
                  <c:v>2.2848141134508395E-3</c:v>
                </c:pt>
                <c:pt idx="258">
                  <c:v>2.2848141134508395E-3</c:v>
                </c:pt>
                <c:pt idx="259">
                  <c:v>2.2848141134508395E-3</c:v>
                </c:pt>
                <c:pt idx="260">
                  <c:v>2.2848141134508395E-3</c:v>
                </c:pt>
                <c:pt idx="261">
                  <c:v>2.2848141134508395E-3</c:v>
                </c:pt>
                <c:pt idx="262">
                  <c:v>2.2848141134508395E-3</c:v>
                </c:pt>
                <c:pt idx="263">
                  <c:v>2.2848141134508395E-3</c:v>
                </c:pt>
                <c:pt idx="264">
                  <c:v>2.2848141134508395E-3</c:v>
                </c:pt>
                <c:pt idx="265">
                  <c:v>2.2848141134508395E-3</c:v>
                </c:pt>
                <c:pt idx="266">
                  <c:v>2.2848141134508395E-3</c:v>
                </c:pt>
                <c:pt idx="267">
                  <c:v>2.2848141134508395E-3</c:v>
                </c:pt>
                <c:pt idx="268">
                  <c:v>2.2848141134508395E-3</c:v>
                </c:pt>
                <c:pt idx="269">
                  <c:v>2.2848141134508395E-3</c:v>
                </c:pt>
                <c:pt idx="270">
                  <c:v>2.2848141134508395E-3</c:v>
                </c:pt>
                <c:pt idx="271">
                  <c:v>2.2848141134508395E-3</c:v>
                </c:pt>
                <c:pt idx="272">
                  <c:v>2.2848141134508395E-3</c:v>
                </c:pt>
                <c:pt idx="273">
                  <c:v>2.2848141134508395E-3</c:v>
                </c:pt>
                <c:pt idx="274">
                  <c:v>2.2848141134508395E-3</c:v>
                </c:pt>
                <c:pt idx="275">
                  <c:v>2.2848141134508395E-3</c:v>
                </c:pt>
                <c:pt idx="276">
                  <c:v>2.2848141134508395E-3</c:v>
                </c:pt>
                <c:pt idx="277">
                  <c:v>2.2848141134508395E-3</c:v>
                </c:pt>
                <c:pt idx="278">
                  <c:v>2.2848141134508395E-3</c:v>
                </c:pt>
                <c:pt idx="279">
                  <c:v>2.2848141134508395E-3</c:v>
                </c:pt>
                <c:pt idx="280">
                  <c:v>2.2848141134508395E-3</c:v>
                </c:pt>
                <c:pt idx="281">
                  <c:v>2.2848141134508395E-3</c:v>
                </c:pt>
                <c:pt idx="282">
                  <c:v>2.2848141134508395E-3</c:v>
                </c:pt>
                <c:pt idx="283">
                  <c:v>2.2848141134508395E-3</c:v>
                </c:pt>
                <c:pt idx="284">
                  <c:v>2.2848141134508395E-3</c:v>
                </c:pt>
                <c:pt idx="285">
                  <c:v>2.2848141134508395E-3</c:v>
                </c:pt>
                <c:pt idx="286">
                  <c:v>2.2848141134508395E-3</c:v>
                </c:pt>
                <c:pt idx="287">
                  <c:v>2.2848141134508395E-3</c:v>
                </c:pt>
                <c:pt idx="288">
                  <c:v>2.2848141134508395E-3</c:v>
                </c:pt>
                <c:pt idx="289">
                  <c:v>2.2848141134508395E-3</c:v>
                </c:pt>
                <c:pt idx="290">
                  <c:v>2.2848141134508395E-3</c:v>
                </c:pt>
                <c:pt idx="291">
                  <c:v>2.2848141134508395E-3</c:v>
                </c:pt>
                <c:pt idx="292">
                  <c:v>2.2848141134508395E-3</c:v>
                </c:pt>
                <c:pt idx="293">
                  <c:v>2.2848141134508395E-3</c:v>
                </c:pt>
                <c:pt idx="294">
                  <c:v>2.2848141134508395E-3</c:v>
                </c:pt>
                <c:pt idx="295">
                  <c:v>2.2848141134508395E-3</c:v>
                </c:pt>
                <c:pt idx="296">
                  <c:v>2.2848141134508395E-3</c:v>
                </c:pt>
                <c:pt idx="297">
                  <c:v>2.2848141134508395E-3</c:v>
                </c:pt>
                <c:pt idx="298">
                  <c:v>2.2848141134508395E-3</c:v>
                </c:pt>
                <c:pt idx="299">
                  <c:v>2.2848141134508395E-3</c:v>
                </c:pt>
                <c:pt idx="300">
                  <c:v>2.2848141134508395E-3</c:v>
                </c:pt>
                <c:pt idx="301">
                  <c:v>2.2848141134508395E-3</c:v>
                </c:pt>
                <c:pt idx="302">
                  <c:v>2.2848141134508395E-3</c:v>
                </c:pt>
                <c:pt idx="303">
                  <c:v>2.2848141134508395E-3</c:v>
                </c:pt>
                <c:pt idx="304">
                  <c:v>2.2848141134508395E-3</c:v>
                </c:pt>
                <c:pt idx="305">
                  <c:v>2.2848141134508395E-3</c:v>
                </c:pt>
                <c:pt idx="306">
                  <c:v>2.2848141134508395E-3</c:v>
                </c:pt>
                <c:pt idx="307">
                  <c:v>2.2848141134508395E-3</c:v>
                </c:pt>
                <c:pt idx="308">
                  <c:v>2.2848141134508395E-3</c:v>
                </c:pt>
                <c:pt idx="309">
                  <c:v>2.2848141134508395E-3</c:v>
                </c:pt>
                <c:pt idx="310">
                  <c:v>2.2848141134508395E-3</c:v>
                </c:pt>
                <c:pt idx="311">
                  <c:v>2.2848141134508395E-3</c:v>
                </c:pt>
                <c:pt idx="312">
                  <c:v>2.2848141134508395E-3</c:v>
                </c:pt>
                <c:pt idx="313">
                  <c:v>2.2848141134508395E-3</c:v>
                </c:pt>
                <c:pt idx="314">
                  <c:v>2.2848141134508395E-3</c:v>
                </c:pt>
                <c:pt idx="315">
                  <c:v>2.2848141134508395E-3</c:v>
                </c:pt>
                <c:pt idx="316">
                  <c:v>2.2848141134508395E-3</c:v>
                </c:pt>
                <c:pt idx="317">
                  <c:v>2.2848141134508395E-3</c:v>
                </c:pt>
                <c:pt idx="318">
                  <c:v>2.2848141134508395E-3</c:v>
                </c:pt>
                <c:pt idx="319">
                  <c:v>2.2848141134508395E-3</c:v>
                </c:pt>
                <c:pt idx="320">
                  <c:v>2.2848141134508395E-3</c:v>
                </c:pt>
                <c:pt idx="321">
                  <c:v>2.2848141134508395E-3</c:v>
                </c:pt>
                <c:pt idx="322">
                  <c:v>2.2848141134508395E-3</c:v>
                </c:pt>
                <c:pt idx="323">
                  <c:v>2.2848141134508395E-3</c:v>
                </c:pt>
                <c:pt idx="324">
                  <c:v>2.2848141134508395E-3</c:v>
                </c:pt>
                <c:pt idx="325">
                  <c:v>2.2848141134508395E-3</c:v>
                </c:pt>
                <c:pt idx="326">
                  <c:v>2.2848141134508395E-3</c:v>
                </c:pt>
                <c:pt idx="327">
                  <c:v>2.2848141134508395E-3</c:v>
                </c:pt>
                <c:pt idx="328">
                  <c:v>2.2848141134508395E-3</c:v>
                </c:pt>
                <c:pt idx="329">
                  <c:v>2.2848141134508395E-3</c:v>
                </c:pt>
                <c:pt idx="330">
                  <c:v>2.2848141134508395E-3</c:v>
                </c:pt>
                <c:pt idx="331">
                  <c:v>2.2848141134508395E-3</c:v>
                </c:pt>
                <c:pt idx="332">
                  <c:v>2.2848141134508395E-3</c:v>
                </c:pt>
                <c:pt idx="333">
                  <c:v>2.2848141134508395E-3</c:v>
                </c:pt>
                <c:pt idx="334">
                  <c:v>2.2848141134508395E-3</c:v>
                </c:pt>
                <c:pt idx="335">
                  <c:v>2.2848141134508395E-3</c:v>
                </c:pt>
                <c:pt idx="336">
                  <c:v>2.2848141134508395E-3</c:v>
                </c:pt>
                <c:pt idx="337">
                  <c:v>2.2848141134508395E-3</c:v>
                </c:pt>
                <c:pt idx="338">
                  <c:v>2.2848141134508395E-3</c:v>
                </c:pt>
                <c:pt idx="339">
                  <c:v>2.2848141134508395E-3</c:v>
                </c:pt>
                <c:pt idx="340">
                  <c:v>2.2848141134508395E-3</c:v>
                </c:pt>
                <c:pt idx="341">
                  <c:v>2.2848141134508395E-3</c:v>
                </c:pt>
                <c:pt idx="342">
                  <c:v>2.2848141134508395E-3</c:v>
                </c:pt>
                <c:pt idx="343">
                  <c:v>2.2848141134508395E-3</c:v>
                </c:pt>
                <c:pt idx="344">
                  <c:v>2.2848141134508395E-3</c:v>
                </c:pt>
                <c:pt idx="345">
                  <c:v>2.2848141134508395E-3</c:v>
                </c:pt>
                <c:pt idx="346">
                  <c:v>2.2848141134508395E-3</c:v>
                </c:pt>
                <c:pt idx="347">
                  <c:v>2.2848141134508395E-3</c:v>
                </c:pt>
                <c:pt idx="348">
                  <c:v>2.2848141134508395E-3</c:v>
                </c:pt>
                <c:pt idx="349">
                  <c:v>2.2848141134508395E-3</c:v>
                </c:pt>
                <c:pt idx="350">
                  <c:v>2.2848141134508395E-3</c:v>
                </c:pt>
                <c:pt idx="351">
                  <c:v>2.2848141134508395E-3</c:v>
                </c:pt>
                <c:pt idx="352">
                  <c:v>2.2848141134508395E-3</c:v>
                </c:pt>
                <c:pt idx="353">
                  <c:v>2.2848141134508395E-3</c:v>
                </c:pt>
                <c:pt idx="354">
                  <c:v>2.2848141134508395E-3</c:v>
                </c:pt>
                <c:pt idx="355">
                  <c:v>2.2848141134508395E-3</c:v>
                </c:pt>
                <c:pt idx="356">
                  <c:v>2.2848141134508395E-3</c:v>
                </c:pt>
                <c:pt idx="357">
                  <c:v>2.2848141134508395E-3</c:v>
                </c:pt>
                <c:pt idx="358">
                  <c:v>2.2848141134508395E-3</c:v>
                </c:pt>
                <c:pt idx="359">
                  <c:v>2.2848141134508395E-3</c:v>
                </c:pt>
                <c:pt idx="360">
                  <c:v>2.2848141134508395E-3</c:v>
                </c:pt>
                <c:pt idx="361">
                  <c:v>2.2848141134508395E-3</c:v>
                </c:pt>
                <c:pt idx="362">
                  <c:v>2.2848141134508395E-3</c:v>
                </c:pt>
                <c:pt idx="363">
                  <c:v>2.2848141134508395E-3</c:v>
                </c:pt>
                <c:pt idx="364">
                  <c:v>2.2848141134508395E-3</c:v>
                </c:pt>
                <c:pt idx="365">
                  <c:v>2.2848141134508395E-3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19936"/>
        <c:axId val="128693376"/>
      </c:lineChart>
      <c:catAx>
        <c:axId val="1117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3376"/>
        <c:crosses val="autoZero"/>
        <c:auto val="1"/>
        <c:lblAlgn val="ctr"/>
        <c:lblOffset val="100"/>
        <c:noMultiLvlLbl val="0"/>
      </c:catAx>
      <c:valAx>
        <c:axId val="1286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338</xdr:row>
      <xdr:rowOff>66674</xdr:rowOff>
    </xdr:from>
    <xdr:to>
      <xdr:col>14</xdr:col>
      <xdr:colOff>38100</xdr:colOff>
      <xdr:row>364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9"/>
  <sheetViews>
    <sheetView tabSelected="1" workbookViewId="0">
      <selection activeCell="L13" sqref="L13"/>
    </sheetView>
  </sheetViews>
  <sheetFormatPr defaultRowHeight="15" x14ac:dyDescent="0.25"/>
  <cols>
    <col min="1" max="1" width="9.42578125" customWidth="1"/>
    <col min="2" max="2" width="12.140625" customWidth="1"/>
    <col min="3" max="3" width="17.28515625" customWidth="1"/>
    <col min="4" max="4" width="18.140625" customWidth="1"/>
    <col min="5" max="5" width="12.140625" customWidth="1"/>
  </cols>
  <sheetData>
    <row r="1" spans="1:11" s="1" customFormat="1" ht="6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4" t="s">
        <v>4</v>
      </c>
      <c r="G1" s="4"/>
      <c r="H1" s="4"/>
      <c r="I1" s="4"/>
      <c r="J1" s="4"/>
      <c r="K1" s="4"/>
    </row>
    <row r="2" spans="1:11" ht="14.45" x14ac:dyDescent="0.3">
      <c r="A2">
        <v>0</v>
      </c>
      <c r="B2" s="2">
        <v>2.2945667628481636E-3</v>
      </c>
      <c r="C2" s="2">
        <v>2.2848141134508395E-3</v>
      </c>
      <c r="D2" s="2">
        <v>0</v>
      </c>
      <c r="E2" s="2">
        <v>1</v>
      </c>
    </row>
    <row r="3" spans="1:11" ht="14.45" x14ac:dyDescent="0.3">
      <c r="A3">
        <v>1</v>
      </c>
      <c r="B3" s="2">
        <v>2.2950647747969591E-3</v>
      </c>
      <c r="C3" s="2">
        <v>2.2848141134508395E-3</v>
      </c>
      <c r="D3" s="2">
        <v>0</v>
      </c>
      <c r="E3" s="2">
        <v>1</v>
      </c>
    </row>
    <row r="4" spans="1:11" ht="14.45" x14ac:dyDescent="0.3">
      <c r="A4">
        <v>2</v>
      </c>
      <c r="B4" s="2">
        <v>2.2956520406158345E-3</v>
      </c>
      <c r="C4" s="2">
        <v>2.2848141134508395E-3</v>
      </c>
      <c r="D4" s="2">
        <v>0</v>
      </c>
      <c r="E4" s="2">
        <v>1</v>
      </c>
    </row>
    <row r="5" spans="1:11" ht="14.45" x14ac:dyDescent="0.3">
      <c r="A5">
        <v>3</v>
      </c>
      <c r="B5" s="2">
        <v>2.2962992909225577E-3</v>
      </c>
      <c r="C5" s="2">
        <v>2.2848141134508395E-3</v>
      </c>
      <c r="D5" s="2">
        <v>0</v>
      </c>
      <c r="E5" s="2">
        <v>1</v>
      </c>
    </row>
    <row r="6" spans="1:11" ht="14.45" x14ac:dyDescent="0.3">
      <c r="A6">
        <v>4</v>
      </c>
      <c r="B6" s="2">
        <v>2.2974713286040057E-3</v>
      </c>
      <c r="C6" s="2">
        <v>2.2848141134508395E-3</v>
      </c>
      <c r="D6" s="2">
        <v>0</v>
      </c>
      <c r="E6" s="2">
        <v>1</v>
      </c>
    </row>
    <row r="7" spans="1:11" ht="14.45" x14ac:dyDescent="0.3">
      <c r="A7">
        <v>5</v>
      </c>
      <c r="B7" s="2">
        <v>2.2987586116920474E-3</v>
      </c>
      <c r="C7" s="2">
        <v>2.2848141134508395E-3</v>
      </c>
      <c r="D7" s="2">
        <v>0</v>
      </c>
      <c r="E7" s="2">
        <v>1</v>
      </c>
    </row>
    <row r="8" spans="1:11" ht="14.45" x14ac:dyDescent="0.3">
      <c r="A8">
        <v>6</v>
      </c>
      <c r="B8" s="2">
        <v>2.3001085013017899E-3</v>
      </c>
      <c r="C8" s="2">
        <v>2.2848141134508395E-3</v>
      </c>
      <c r="D8" s="2">
        <v>0</v>
      </c>
      <c r="E8" s="2">
        <v>1</v>
      </c>
    </row>
    <row r="9" spans="1:11" ht="14.45" x14ac:dyDescent="0.3">
      <c r="A9">
        <v>7</v>
      </c>
      <c r="B9" s="2">
        <v>2.3014637601019485E-3</v>
      </c>
      <c r="C9" s="2">
        <v>2.2848141134508395E-3</v>
      </c>
      <c r="D9" s="2">
        <v>0</v>
      </c>
      <c r="E9" s="2">
        <v>1</v>
      </c>
    </row>
    <row r="10" spans="1:11" ht="14.45" x14ac:dyDescent="0.3">
      <c r="A10">
        <v>8</v>
      </c>
      <c r="B10" s="2">
        <v>2.3026801220124528E-3</v>
      </c>
      <c r="C10" s="2">
        <v>2.2848141134508395E-3</v>
      </c>
      <c r="D10" s="2">
        <v>0</v>
      </c>
      <c r="E10" s="2">
        <v>1</v>
      </c>
    </row>
    <row r="11" spans="1:11" ht="14.45" x14ac:dyDescent="0.3">
      <c r="A11">
        <v>9</v>
      </c>
      <c r="B11" s="2">
        <v>2.3036833435189793E-3</v>
      </c>
      <c r="C11" s="2">
        <v>2.2848141134508395E-3</v>
      </c>
      <c r="D11" s="2">
        <v>0</v>
      </c>
      <c r="E11" s="2">
        <v>1</v>
      </c>
    </row>
    <row r="12" spans="1:11" ht="14.45" x14ac:dyDescent="0.3">
      <c r="A12">
        <v>10</v>
      </c>
      <c r="B12" s="2">
        <v>2.3044105084682243E-3</v>
      </c>
      <c r="C12" s="2">
        <v>2.2848141134508395E-3</v>
      </c>
      <c r="D12" s="2">
        <v>0</v>
      </c>
      <c r="E12" s="2">
        <v>1</v>
      </c>
    </row>
    <row r="13" spans="1:11" ht="14.45" x14ac:dyDescent="0.3">
      <c r="A13">
        <v>11</v>
      </c>
      <c r="B13" s="2">
        <v>2.3048135900017247E-3</v>
      </c>
      <c r="C13" s="2">
        <v>2.2848141134508395E-3</v>
      </c>
      <c r="D13" s="2">
        <v>0</v>
      </c>
      <c r="E13" s="2">
        <v>1</v>
      </c>
    </row>
    <row r="14" spans="1:11" ht="14.45" x14ac:dyDescent="0.3">
      <c r="A14">
        <v>12</v>
      </c>
      <c r="B14" s="2">
        <v>2.3048767154982665E-3</v>
      </c>
      <c r="C14" s="2">
        <v>2.2848141134508395E-3</v>
      </c>
      <c r="D14" s="2">
        <v>0</v>
      </c>
      <c r="E14" s="2">
        <v>1</v>
      </c>
    </row>
    <row r="15" spans="1:11" ht="14.45" x14ac:dyDescent="0.3">
      <c r="A15">
        <v>13</v>
      </c>
      <c r="B15" s="2">
        <v>2.3046047623997419E-3</v>
      </c>
      <c r="C15" s="2">
        <v>2.2848141134508395E-3</v>
      </c>
      <c r="D15" s="2">
        <v>0</v>
      </c>
      <c r="E15" s="2">
        <v>1</v>
      </c>
    </row>
    <row r="16" spans="1:11" ht="14.45" x14ac:dyDescent="0.3">
      <c r="A16">
        <v>14</v>
      </c>
      <c r="B16" s="2">
        <v>2.3040215979970094E-3</v>
      </c>
      <c r="C16" s="2">
        <v>2.2848141134508395E-3</v>
      </c>
      <c r="D16" s="2">
        <v>0</v>
      </c>
      <c r="E16" s="2">
        <v>1</v>
      </c>
    </row>
    <row r="17" spans="1:5" ht="14.45" x14ac:dyDescent="0.3">
      <c r="A17">
        <v>15</v>
      </c>
      <c r="B17" s="2">
        <v>2.3031671970464031E-3</v>
      </c>
      <c r="C17" s="2">
        <v>2.2848141134508395E-3</v>
      </c>
      <c r="D17" s="2">
        <v>0</v>
      </c>
      <c r="E17" s="2">
        <v>1</v>
      </c>
    </row>
    <row r="18" spans="1:5" ht="14.45" x14ac:dyDescent="0.3">
      <c r="A18">
        <v>16</v>
      </c>
      <c r="B18" s="2">
        <v>2.3020913999798769E-3</v>
      </c>
      <c r="C18" s="2">
        <v>2.2848141134508395E-3</v>
      </c>
      <c r="D18" s="2">
        <v>0</v>
      </c>
      <c r="E18" s="2">
        <v>1</v>
      </c>
    </row>
    <row r="19" spans="1:5" ht="14.45" x14ac:dyDescent="0.3">
      <c r="A19">
        <v>17</v>
      </c>
      <c r="B19" s="2">
        <v>2.3008496378051036E-3</v>
      </c>
      <c r="C19" s="2">
        <v>2.2848141134508395E-3</v>
      </c>
      <c r="D19" s="2">
        <v>0</v>
      </c>
      <c r="E19" s="2">
        <v>1</v>
      </c>
    </row>
    <row r="20" spans="1:5" ht="14.45" x14ac:dyDescent="0.3">
      <c r="A20">
        <v>18</v>
      </c>
      <c r="B20" s="2">
        <v>2.2994990073899654E-3</v>
      </c>
      <c r="C20" s="2">
        <v>2.2848141134508395E-3</v>
      </c>
      <c r="D20" s="2">
        <v>0</v>
      </c>
      <c r="E20" s="2">
        <v>1</v>
      </c>
    </row>
    <row r="21" spans="1:5" ht="14.45" x14ac:dyDescent="0.3">
      <c r="A21">
        <v>19</v>
      </c>
      <c r="B21" s="2">
        <v>2.2980949246334437E-3</v>
      </c>
      <c r="C21" s="2">
        <v>2.2848141134508395E-3</v>
      </c>
      <c r="D21" s="2">
        <v>0</v>
      </c>
      <c r="E21" s="2">
        <v>1</v>
      </c>
    </row>
    <row r="22" spans="1:5" ht="14.45" x14ac:dyDescent="0.3">
      <c r="A22">
        <v>20</v>
      </c>
      <c r="B22" s="2">
        <v>2.2966889171636227E-3</v>
      </c>
      <c r="C22" s="2">
        <v>2.2848141134508395E-3</v>
      </c>
      <c r="D22" s="2">
        <v>0</v>
      </c>
      <c r="E22" s="2">
        <v>1</v>
      </c>
    </row>
    <row r="23" spans="1:5" ht="14.45" x14ac:dyDescent="0.3">
      <c r="A23">
        <v>21</v>
      </c>
      <c r="B23" s="2">
        <v>2.2953271011115551E-3</v>
      </c>
      <c r="C23" s="2">
        <v>2.2848141134508395E-3</v>
      </c>
      <c r="D23" s="2">
        <v>0</v>
      </c>
      <c r="E23" s="2">
        <v>1</v>
      </c>
    </row>
    <row r="24" spans="1:5" ht="14.45" x14ac:dyDescent="0.3">
      <c r="A24">
        <v>22</v>
      </c>
      <c r="B24" s="2">
        <v>2.294049171928339E-3</v>
      </c>
      <c r="C24" s="2">
        <v>2.2848141134508395E-3</v>
      </c>
      <c r="D24" s="2">
        <v>0</v>
      </c>
      <c r="E24" s="2">
        <v>1</v>
      </c>
    </row>
    <row r="25" spans="1:5" ht="14.45" x14ac:dyDescent="0.3">
      <c r="A25">
        <v>23</v>
      </c>
      <c r="B25" s="2">
        <v>2.2928877305033084E-3</v>
      </c>
      <c r="C25" s="2">
        <v>2.2848141134508395E-3</v>
      </c>
      <c r="D25" s="2">
        <v>0</v>
      </c>
      <c r="E25" s="2">
        <v>1</v>
      </c>
    </row>
    <row r="26" spans="1:5" ht="14.45" x14ac:dyDescent="0.3">
      <c r="A26">
        <v>24</v>
      </c>
      <c r="B26" s="2">
        <v>2.2918677240829728E-3</v>
      </c>
      <c r="C26" s="2">
        <v>2.2848141134508395E-3</v>
      </c>
      <c r="D26" s="2">
        <v>0</v>
      </c>
      <c r="E26" s="2">
        <v>1</v>
      </c>
    </row>
    <row r="27" spans="1:5" ht="14.45" x14ac:dyDescent="0.3">
      <c r="A27">
        <v>25</v>
      </c>
      <c r="B27" s="2">
        <v>2.2910059388497107E-3</v>
      </c>
      <c r="C27" s="2">
        <v>2.2848141134508395E-3</v>
      </c>
      <c r="D27" s="2">
        <v>0</v>
      </c>
      <c r="E27" s="2">
        <v>1</v>
      </c>
    </row>
    <row r="28" spans="1:5" ht="14.45" x14ac:dyDescent="0.3">
      <c r="A28">
        <v>26</v>
      </c>
      <c r="B28" s="2">
        <v>2.2903105815221042E-3</v>
      </c>
      <c r="C28" s="2">
        <v>2.2848141134508395E-3</v>
      </c>
      <c r="D28" s="2">
        <v>0</v>
      </c>
      <c r="E28" s="2">
        <v>1</v>
      </c>
    </row>
    <row r="29" spans="1:5" ht="14.45" x14ac:dyDescent="0.3">
      <c r="A29">
        <v>27</v>
      </c>
      <c r="B29" s="2">
        <v>2.2897810702855715E-3</v>
      </c>
      <c r="C29" s="2">
        <v>2.2848141134508395E-3</v>
      </c>
      <c r="D29" s="2">
        <v>0</v>
      </c>
      <c r="E29" s="2">
        <v>1</v>
      </c>
    </row>
    <row r="30" spans="1:5" x14ac:dyDescent="0.25">
      <c r="A30">
        <v>28</v>
      </c>
      <c r="B30" s="2">
        <v>2.2894082124948266E-3</v>
      </c>
      <c r="C30" s="2">
        <v>2.2848141134508395E-3</v>
      </c>
      <c r="D30" s="2">
        <v>0</v>
      </c>
      <c r="E30" s="2">
        <v>1</v>
      </c>
    </row>
    <row r="31" spans="1:5" x14ac:dyDescent="0.25">
      <c r="A31">
        <v>29</v>
      </c>
      <c r="B31" s="2">
        <v>2.2891749378454612E-3</v>
      </c>
      <c r="C31" s="2">
        <v>2.2848141134508395E-3</v>
      </c>
      <c r="D31" s="2">
        <v>0</v>
      </c>
      <c r="E31" s="2">
        <v>1</v>
      </c>
    </row>
    <row r="32" spans="1:5" x14ac:dyDescent="0.25">
      <c r="A32">
        <v>30</v>
      </c>
      <c r="B32" s="2">
        <v>2.2890576915196308E-3</v>
      </c>
      <c r="C32" s="2">
        <v>2.2848141134508395E-3</v>
      </c>
      <c r="D32" s="2">
        <v>0</v>
      </c>
      <c r="E32" s="2">
        <v>1</v>
      </c>
    </row>
    <row r="33" spans="1:5" x14ac:dyDescent="0.25">
      <c r="A33">
        <v>31</v>
      </c>
      <c r="B33" s="2">
        <v>2.2890284857608923E-3</v>
      </c>
      <c r="C33" s="2">
        <v>2.2848141134508395E-3</v>
      </c>
      <c r="D33" s="2">
        <v>0</v>
      </c>
      <c r="E33" s="2">
        <v>1</v>
      </c>
    </row>
    <row r="34" spans="1:5" x14ac:dyDescent="0.25">
      <c r="A34">
        <v>32</v>
      </c>
      <c r="B34" s="2">
        <v>2.2890574860707472E-3</v>
      </c>
      <c r="C34" s="2">
        <v>2.2848141134508395E-3</v>
      </c>
      <c r="D34" s="2">
        <v>0</v>
      </c>
      <c r="E34" s="2">
        <v>1</v>
      </c>
    </row>
    <row r="35" spans="1:5" x14ac:dyDescent="0.25">
      <c r="A35">
        <v>33</v>
      </c>
      <c r="B35" s="2">
        <v>2.2891158957391851E-3</v>
      </c>
      <c r="C35" s="2">
        <v>2.2848141134508395E-3</v>
      </c>
      <c r="D35" s="2">
        <v>0</v>
      </c>
      <c r="E35" s="2">
        <v>1</v>
      </c>
    </row>
    <row r="36" spans="1:5" x14ac:dyDescent="0.25">
      <c r="A36">
        <v>34</v>
      </c>
      <c r="B36" s="2">
        <v>2.2891788235007001E-3</v>
      </c>
      <c r="C36" s="2">
        <v>2.2848141134508395E-3</v>
      </c>
      <c r="D36" s="2">
        <v>0</v>
      </c>
      <c r="E36" s="2">
        <v>1</v>
      </c>
    </row>
    <row r="37" spans="1:5" x14ac:dyDescent="0.25">
      <c r="A37">
        <v>35</v>
      </c>
      <c r="B37" s="2">
        <v>2.2892277923064739E-3</v>
      </c>
      <c r="C37" s="2">
        <v>2.2848141134508395E-3</v>
      </c>
      <c r="D37" s="2">
        <v>0</v>
      </c>
      <c r="E37" s="2">
        <v>1</v>
      </c>
    </row>
    <row r="38" spans="1:5" x14ac:dyDescent="0.25">
      <c r="A38">
        <v>36</v>
      </c>
      <c r="B38" s="2">
        <v>2.2892525773043496E-3</v>
      </c>
      <c r="C38" s="2">
        <v>2.2848141134508395E-3</v>
      </c>
      <c r="D38" s="2">
        <v>0</v>
      </c>
      <c r="E38" s="2">
        <v>1</v>
      </c>
    </row>
    <row r="39" spans="1:5" x14ac:dyDescent="0.25">
      <c r="A39">
        <v>37</v>
      </c>
      <c r="B39" s="2">
        <v>2.2892521450139911E-3</v>
      </c>
      <c r="C39" s="2">
        <v>2.2848141134508395E-3</v>
      </c>
      <c r="D39" s="2">
        <v>0</v>
      </c>
      <c r="E39" s="2">
        <v>1</v>
      </c>
    </row>
    <row r="40" spans="1:5" x14ac:dyDescent="0.25">
      <c r="A40">
        <v>38</v>
      </c>
      <c r="B40" s="2">
        <v>2.2892345905696069E-3</v>
      </c>
      <c r="C40" s="2">
        <v>2.2848141134508395E-3</v>
      </c>
      <c r="D40" s="2">
        <v>0</v>
      </c>
      <c r="E40" s="2">
        <v>1</v>
      </c>
    </row>
    <row r="41" spans="1:5" x14ac:dyDescent="0.25">
      <c r="A41">
        <v>39</v>
      </c>
      <c r="B41" s="2">
        <v>2.2892161042582016E-3</v>
      </c>
      <c r="C41" s="2">
        <v>2.2848141134508395E-3</v>
      </c>
      <c r="D41" s="2">
        <v>0</v>
      </c>
      <c r="E41" s="2">
        <v>1</v>
      </c>
    </row>
    <row r="42" spans="1:5" x14ac:dyDescent="0.25">
      <c r="A42">
        <v>40</v>
      </c>
      <c r="B42" s="2">
        <v>2.289219121925431E-3</v>
      </c>
      <c r="C42" s="2">
        <v>2.2848141134508395E-3</v>
      </c>
      <c r="D42" s="2">
        <v>0</v>
      </c>
      <c r="E42" s="2">
        <v>1</v>
      </c>
    </row>
    <row r="43" spans="1:5" x14ac:dyDescent="0.25">
      <c r="A43">
        <v>41</v>
      </c>
      <c r="B43" s="2">
        <v>2.2892699065148762E-3</v>
      </c>
      <c r="C43" s="2">
        <v>2.2848141134508395E-3</v>
      </c>
      <c r="D43" s="2">
        <v>0</v>
      </c>
      <c r="E43" s="2">
        <v>1</v>
      </c>
    </row>
    <row r="44" spans="1:5" x14ac:dyDescent="0.25">
      <c r="A44">
        <v>42</v>
      </c>
      <c r="B44" s="2">
        <v>2.2893958571482752E-3</v>
      </c>
      <c r="C44" s="2">
        <v>2.2848141134508395E-3</v>
      </c>
      <c r="D44" s="2">
        <v>0</v>
      </c>
      <c r="E44" s="2">
        <v>1</v>
      </c>
    </row>
    <row r="45" spans="1:5" x14ac:dyDescent="0.25">
      <c r="A45">
        <v>43</v>
      </c>
      <c r="B45" s="2">
        <v>2.2896228438349805E-3</v>
      </c>
      <c r="C45" s="2">
        <v>2.2848141134508395E-3</v>
      </c>
      <c r="D45" s="2">
        <v>0</v>
      </c>
      <c r="E45" s="2">
        <v>1</v>
      </c>
    </row>
    <row r="46" spans="1:5" x14ac:dyDescent="0.25">
      <c r="A46">
        <v>44</v>
      </c>
      <c r="B46" s="2">
        <v>2.2899728253575509E-3</v>
      </c>
      <c r="C46" s="2">
        <v>2.2848141134508395E-3</v>
      </c>
      <c r="D46" s="2">
        <v>0</v>
      </c>
      <c r="E46" s="2">
        <v>1</v>
      </c>
    </row>
    <row r="47" spans="1:5" x14ac:dyDescent="0.25">
      <c r="A47">
        <v>45</v>
      </c>
      <c r="B47" s="2">
        <v>2.2904619326535466E-3</v>
      </c>
      <c r="C47" s="2">
        <v>2.2848141134508395E-3</v>
      </c>
      <c r="D47" s="2">
        <v>0</v>
      </c>
      <c r="E47" s="2">
        <v>1</v>
      </c>
    </row>
    <row r="48" spans="1:5" x14ac:dyDescent="0.25">
      <c r="A48">
        <v>46</v>
      </c>
      <c r="B48" s="2">
        <v>2.291099118518511E-3</v>
      </c>
      <c r="C48" s="2">
        <v>2.2848141134508395E-3</v>
      </c>
      <c r="D48" s="2">
        <v>0</v>
      </c>
      <c r="E48" s="2">
        <v>1</v>
      </c>
    </row>
    <row r="49" spans="1:5" x14ac:dyDescent="0.25">
      <c r="A49">
        <v>47</v>
      </c>
      <c r="B49" s="2">
        <v>2.2918854000166071E-3</v>
      </c>
      <c r="C49" s="2">
        <v>2.2848141134508395E-3</v>
      </c>
      <c r="D49" s="2">
        <v>0</v>
      </c>
      <c r="E49" s="2">
        <v>1</v>
      </c>
    </row>
    <row r="50" spans="1:5" x14ac:dyDescent="0.25">
      <c r="A50">
        <v>48</v>
      </c>
      <c r="B50" s="2">
        <v>2.2928136635421131E-3</v>
      </c>
      <c r="C50" s="2">
        <v>2.2848141134508395E-3</v>
      </c>
      <c r="D50" s="2">
        <v>0</v>
      </c>
      <c r="E50" s="2">
        <v>1</v>
      </c>
    </row>
    <row r="51" spans="1:5" x14ac:dyDescent="0.25">
      <c r="A51">
        <v>49</v>
      </c>
      <c r="B51" s="2">
        <v>2.2938689683181103E-3</v>
      </c>
      <c r="C51" s="2">
        <v>2.2848141134508395E-3</v>
      </c>
      <c r="D51" s="2">
        <v>0</v>
      </c>
      <c r="E51" s="2">
        <v>1</v>
      </c>
    </row>
    <row r="52" spans="1:5" x14ac:dyDescent="0.25">
      <c r="A52">
        <v>50</v>
      </c>
      <c r="B52" s="2">
        <v>2.2950292734746493E-3</v>
      </c>
      <c r="C52" s="2">
        <v>2.2848141134508395E-3</v>
      </c>
      <c r="D52" s="2">
        <v>0</v>
      </c>
      <c r="E52" s="2">
        <v>1</v>
      </c>
    </row>
    <row r="53" spans="1:5" x14ac:dyDescent="0.25">
      <c r="A53">
        <v>51</v>
      </c>
      <c r="B53" s="2">
        <v>2.2962665182014643E-3</v>
      </c>
      <c r="C53" s="2">
        <v>2.2848141134508395E-3</v>
      </c>
      <c r="D53" s="2">
        <v>0</v>
      </c>
      <c r="E53" s="2">
        <v>1</v>
      </c>
    </row>
    <row r="54" spans="1:5" x14ac:dyDescent="0.25">
      <c r="A54">
        <v>52</v>
      </c>
      <c r="B54" s="2">
        <v>2.2975480013707758E-3</v>
      </c>
      <c r="C54" s="2">
        <v>2.2848141134508395E-3</v>
      </c>
      <c r="D54" s="2">
        <v>0</v>
      </c>
      <c r="E54" s="2">
        <v>1</v>
      </c>
    </row>
    <row r="55" spans="1:5" x14ac:dyDescent="0.25">
      <c r="A55">
        <v>53</v>
      </c>
      <c r="B55" s="2">
        <v>2.2988380139354662E-3</v>
      </c>
      <c r="C55" s="2">
        <v>2.2848141134508395E-3</v>
      </c>
      <c r="D55" s="2">
        <v>0</v>
      </c>
      <c r="E55" s="2">
        <v>1</v>
      </c>
    </row>
    <row r="56" spans="1:5" x14ac:dyDescent="0.25">
      <c r="A56">
        <v>54</v>
      </c>
      <c r="B56" s="2">
        <v>2.3000996685063483E-3</v>
      </c>
      <c r="C56" s="2">
        <v>2.2848141134508395E-3</v>
      </c>
      <c r="D56" s="2">
        <v>0</v>
      </c>
      <c r="E56" s="2">
        <v>1</v>
      </c>
    </row>
    <row r="57" spans="1:5" x14ac:dyDescent="0.25">
      <c r="A57">
        <v>55</v>
      </c>
      <c r="B57" s="2">
        <v>2.3012968464378759E-3</v>
      </c>
      <c r="C57" s="2">
        <v>2.2848141134508395E-3</v>
      </c>
      <c r="D57" s="2">
        <v>0</v>
      </c>
      <c r="E57" s="2">
        <v>1</v>
      </c>
    </row>
    <row r="58" spans="1:5" x14ac:dyDescent="0.25">
      <c r="A58">
        <v>56</v>
      </c>
      <c r="B58" s="2">
        <v>2.3023961500787385E-3</v>
      </c>
      <c r="C58" s="2">
        <v>2.2848141134508395E-3</v>
      </c>
      <c r="D58" s="2">
        <v>0</v>
      </c>
      <c r="E58" s="2">
        <v>1</v>
      </c>
    </row>
    <row r="59" spans="1:5" x14ac:dyDescent="0.25">
      <c r="A59">
        <v>57</v>
      </c>
      <c r="B59" s="2">
        <v>2.3033687127724687E-3</v>
      </c>
      <c r="C59" s="2">
        <v>2.2848141134508395E-3</v>
      </c>
      <c r="D59" s="2">
        <v>0</v>
      </c>
      <c r="E59" s="2">
        <v>1</v>
      </c>
    </row>
    <row r="60" spans="1:5" x14ac:dyDescent="0.25">
      <c r="A60">
        <v>58</v>
      </c>
      <c r="B60" s="2">
        <v>2.3041916963586081E-3</v>
      </c>
      <c r="C60" s="2">
        <v>2.2848141134508395E-3</v>
      </c>
      <c r="D60" s="2">
        <v>0</v>
      </c>
      <c r="E60" s="2">
        <v>1</v>
      </c>
    </row>
    <row r="61" spans="1:5" x14ac:dyDescent="0.25">
      <c r="A61">
        <v>59</v>
      </c>
      <c r="B61" s="2">
        <v>2.3048492985478317E-3</v>
      </c>
      <c r="C61" s="2">
        <v>2.2848141134508395E-3</v>
      </c>
      <c r="D61" s="2">
        <v>0</v>
      </c>
      <c r="E61" s="2">
        <v>1</v>
      </c>
    </row>
    <row r="62" spans="1:5" x14ac:dyDescent="0.25">
      <c r="A62">
        <v>60</v>
      </c>
      <c r="B62" s="2">
        <v>2.3053331208022997E-3</v>
      </c>
      <c r="C62" s="2">
        <v>2.2848141134508395E-3</v>
      </c>
      <c r="D62" s="2">
        <v>0</v>
      </c>
      <c r="E62" s="2">
        <v>1</v>
      </c>
    </row>
    <row r="63" spans="1:5" x14ac:dyDescent="0.25">
      <c r="A63">
        <v>61</v>
      </c>
      <c r="B63" s="2">
        <v>2.3056418134404168E-3</v>
      </c>
      <c r="C63" s="2">
        <v>2.2848141134508395E-3</v>
      </c>
      <c r="D63" s="2">
        <v>0</v>
      </c>
      <c r="E63" s="2">
        <v>1</v>
      </c>
    </row>
    <row r="64" spans="1:5" x14ac:dyDescent="0.25">
      <c r="A64">
        <v>62</v>
      </c>
      <c r="B64" s="2">
        <v>2.3057800091759576E-3</v>
      </c>
      <c r="C64" s="2">
        <v>2.2848141134508395E-3</v>
      </c>
      <c r="D64" s="2">
        <v>0</v>
      </c>
      <c r="E64" s="2">
        <v>1</v>
      </c>
    </row>
    <row r="65" spans="1:5" x14ac:dyDescent="0.25">
      <c r="A65">
        <v>63</v>
      </c>
      <c r="B65" s="2">
        <v>2.3057566638464929E-3</v>
      </c>
      <c r="C65" s="2">
        <v>2.2848141134508395E-3</v>
      </c>
      <c r="D65" s="2">
        <v>0</v>
      </c>
      <c r="E65" s="2">
        <v>1</v>
      </c>
    </row>
    <row r="66" spans="1:5" x14ac:dyDescent="0.25">
      <c r="A66">
        <v>64</v>
      </c>
      <c r="B66" s="2">
        <v>2.3055830283010129E-3</v>
      </c>
      <c r="C66" s="2">
        <v>2.2848141134508395E-3</v>
      </c>
      <c r="D66" s="2">
        <v>0</v>
      </c>
      <c r="E66" s="2">
        <v>1</v>
      </c>
    </row>
    <row r="67" spans="1:5" x14ac:dyDescent="0.25">
      <c r="A67">
        <v>65</v>
      </c>
      <c r="B67" s="2">
        <v>2.3052705568267187E-3</v>
      </c>
      <c r="C67" s="2">
        <v>2.2848141134508395E-3</v>
      </c>
      <c r="D67" s="2">
        <v>0</v>
      </c>
      <c r="E67" s="2">
        <v>1</v>
      </c>
    </row>
    <row r="68" spans="1:5" x14ac:dyDescent="0.25">
      <c r="A68">
        <v>66</v>
      </c>
      <c r="B68" s="2">
        <v>2.3048291043584199E-3</v>
      </c>
      <c r="C68" s="2">
        <v>2.2848141134508395E-3</v>
      </c>
      <c r="D68" s="2">
        <v>0</v>
      </c>
      <c r="E68" s="2">
        <v>1</v>
      </c>
    </row>
    <row r="69" spans="1:5" x14ac:dyDescent="0.25">
      <c r="A69">
        <v>67</v>
      </c>
      <c r="B69" s="2">
        <v>2.3042657529493203E-3</v>
      </c>
      <c r="C69" s="2">
        <v>2.2848141134508395E-3</v>
      </c>
      <c r="D69" s="2">
        <v>0</v>
      </c>
      <c r="E69" s="2">
        <v>1</v>
      </c>
    </row>
    <row r="70" spans="1:5" x14ac:dyDescent="0.25">
      <c r="A70">
        <v>68</v>
      </c>
      <c r="B70" s="2">
        <v>2.3035845343831146E-3</v>
      </c>
      <c r="C70" s="2">
        <v>2.2848141134508395E-3</v>
      </c>
      <c r="D70" s="2">
        <v>0</v>
      </c>
      <c r="E70" s="2">
        <v>1</v>
      </c>
    </row>
    <row r="71" spans="1:5" x14ac:dyDescent="0.25">
      <c r="A71">
        <v>69</v>
      </c>
      <c r="B71" s="2">
        <v>2.3027871914320284E-3</v>
      </c>
      <c r="C71" s="2">
        <v>2.2848141134508395E-3</v>
      </c>
      <c r="D71" s="2">
        <v>0</v>
      </c>
      <c r="E71" s="2">
        <v>1</v>
      </c>
    </row>
    <row r="72" spans="1:5" x14ac:dyDescent="0.25">
      <c r="A72">
        <v>70</v>
      </c>
      <c r="B72" s="2">
        <v>2.3018749633839926E-3</v>
      </c>
      <c r="C72" s="2">
        <v>2.2848141134508395E-3</v>
      </c>
      <c r="D72" s="2">
        <v>0</v>
      </c>
      <c r="E72" s="2">
        <v>1</v>
      </c>
    </row>
    <row r="73" spans="1:5" x14ac:dyDescent="0.25">
      <c r="A73">
        <v>71</v>
      </c>
      <c r="B73" s="2">
        <v>2.3008512133969061E-3</v>
      </c>
      <c r="C73" s="2">
        <v>2.2848141134508395E-3</v>
      </c>
      <c r="D73" s="2">
        <v>0</v>
      </c>
      <c r="E73" s="2">
        <v>1</v>
      </c>
    </row>
    <row r="74" spans="1:5" x14ac:dyDescent="0.25">
      <c r="A74">
        <v>72</v>
      </c>
      <c r="B74" s="2">
        <v>2.2997245622976303E-3</v>
      </c>
      <c r="C74" s="2">
        <v>2.2848141134508395E-3</v>
      </c>
      <c r="D74" s="2">
        <v>0</v>
      </c>
      <c r="E74" s="2">
        <v>1</v>
      </c>
    </row>
    <row r="75" spans="1:5" x14ac:dyDescent="0.25">
      <c r="A75">
        <v>73</v>
      </c>
      <c r="B75" s="2">
        <v>2.2985120765739507E-3</v>
      </c>
      <c r="C75" s="2">
        <v>2.2848141134508395E-3</v>
      </c>
      <c r="D75" s="2">
        <v>0</v>
      </c>
      <c r="E75" s="2">
        <v>1</v>
      </c>
    </row>
    <row r="76" spans="1:5" x14ac:dyDescent="0.25">
      <c r="A76">
        <v>74</v>
      </c>
      <c r="B76" s="2">
        <v>2.2972420092649565E-3</v>
      </c>
      <c r="C76" s="2">
        <v>2.2848141134508395E-3</v>
      </c>
      <c r="D76" s="2">
        <v>0</v>
      </c>
      <c r="E76" s="2">
        <v>1</v>
      </c>
    </row>
    <row r="77" spans="1:5" x14ac:dyDescent="0.25">
      <c r="A77">
        <v>75</v>
      </c>
      <c r="B77" s="2">
        <v>2.2959556188247429E-3</v>
      </c>
      <c r="C77" s="2">
        <v>2.2848141134508395E-3</v>
      </c>
      <c r="D77" s="2">
        <v>0</v>
      </c>
      <c r="E77" s="2">
        <v>1</v>
      </c>
    </row>
    <row r="78" spans="1:5" x14ac:dyDescent="0.25">
      <c r="A78">
        <v>76</v>
      </c>
      <c r="B78" s="2">
        <v>2.2947076876731285E-3</v>
      </c>
      <c r="C78" s="2">
        <v>2.2848141134508395E-3</v>
      </c>
      <c r="D78" s="2">
        <v>0</v>
      </c>
      <c r="E78" s="2">
        <v>1</v>
      </c>
    </row>
    <row r="79" spans="1:5" x14ac:dyDescent="0.25">
      <c r="A79">
        <v>77</v>
      </c>
      <c r="B79" s="2">
        <v>2.2935655150271104E-3</v>
      </c>
      <c r="C79" s="2">
        <v>2.2848141134508395E-3</v>
      </c>
      <c r="D79" s="2">
        <v>0</v>
      </c>
      <c r="E79" s="2">
        <v>1</v>
      </c>
    </row>
    <row r="80" spans="1:5" x14ac:dyDescent="0.25">
      <c r="A80">
        <v>78</v>
      </c>
      <c r="B80" s="2">
        <v>2.292606347972253E-3</v>
      </c>
      <c r="C80" s="2">
        <v>2.2848141134508395E-3</v>
      </c>
      <c r="D80" s="2">
        <v>0</v>
      </c>
      <c r="E80" s="2">
        <v>1</v>
      </c>
    </row>
    <row r="81" spans="1:5" x14ac:dyDescent="0.25">
      <c r="A81">
        <v>79</v>
      </c>
      <c r="B81" s="2">
        <v>2.2919134145366633E-3</v>
      </c>
      <c r="C81" s="2">
        <v>2.2848141134508395E-3</v>
      </c>
      <c r="D81" s="2">
        <v>0</v>
      </c>
      <c r="E81" s="2">
        <v>1</v>
      </c>
    </row>
    <row r="82" spans="1:5" x14ac:dyDescent="0.25">
      <c r="A82">
        <v>80</v>
      </c>
      <c r="B82" s="2">
        <v>2.2915709055958701E-3</v>
      </c>
      <c r="C82" s="2">
        <v>2.2848141134508395E-3</v>
      </c>
      <c r="D82" s="2">
        <v>0</v>
      </c>
      <c r="E82" s="2">
        <v>1</v>
      </c>
    </row>
    <row r="83" spans="1:5" x14ac:dyDescent="0.25">
      <c r="A83">
        <v>81</v>
      </c>
      <c r="B83" s="2">
        <v>2.2916583820226564E-3</v>
      </c>
      <c r="C83" s="2">
        <v>2.2848141134508395E-3</v>
      </c>
      <c r="D83" s="2">
        <v>0</v>
      </c>
      <c r="E83" s="2">
        <v>1</v>
      </c>
    </row>
    <row r="84" spans="1:5" x14ac:dyDescent="0.25">
      <c r="A84">
        <v>82</v>
      </c>
      <c r="B84" s="2">
        <v>2.2922451473560337E-3</v>
      </c>
      <c r="C84" s="2">
        <v>2.2848141134508395E-3</v>
      </c>
      <c r="D84" s="2">
        <v>0</v>
      </c>
      <c r="E84" s="2">
        <v>1</v>
      </c>
    </row>
    <row r="85" spans="1:5" x14ac:dyDescent="0.25">
      <c r="A85">
        <v>83</v>
      </c>
      <c r="B85" s="2">
        <v>2.2933851211688937E-3</v>
      </c>
      <c r="C85" s="2">
        <v>2.2848141134508395E-3</v>
      </c>
      <c r="D85" s="2">
        <v>0</v>
      </c>
      <c r="E85" s="2">
        <v>1</v>
      </c>
    </row>
    <row r="86" spans="1:5" x14ac:dyDescent="0.25">
      <c r="A86">
        <v>84</v>
      </c>
      <c r="B86" s="2">
        <v>2.2951126800559449E-3</v>
      </c>
      <c r="C86" s="2">
        <v>2.2848141134508395E-3</v>
      </c>
      <c r="D86" s="2">
        <v>0</v>
      </c>
      <c r="E86" s="2">
        <v>1</v>
      </c>
    </row>
    <row r="87" spans="1:5" x14ac:dyDescent="0.25">
      <c r="A87">
        <v>85</v>
      </c>
      <c r="B87" s="2">
        <v>2.2974398131130887E-3</v>
      </c>
      <c r="C87" s="2">
        <v>2.2848141134508395E-3</v>
      </c>
      <c r="D87" s="2">
        <v>1.2625699662249194E-5</v>
      </c>
      <c r="E87" s="2">
        <v>1</v>
      </c>
    </row>
    <row r="88" spans="1:5" x14ac:dyDescent="0.25">
      <c r="A88">
        <v>86</v>
      </c>
      <c r="B88" s="2">
        <v>2.3003547859280966E-3</v>
      </c>
      <c r="C88" s="2">
        <v>2.2848141134508395E-3</v>
      </c>
      <c r="D88" s="2">
        <v>1.5540672477257125E-5</v>
      </c>
      <c r="E88" s="2">
        <v>0.99450444812952854</v>
      </c>
    </row>
    <row r="89" spans="1:5" x14ac:dyDescent="0.25">
      <c r="A89">
        <v>87</v>
      </c>
      <c r="B89" s="2">
        <v>2.3038223460638079E-3</v>
      </c>
      <c r="C89" s="2">
        <v>2.2848141134508395E-3</v>
      </c>
      <c r="D89" s="2">
        <v>1.9008232612968429E-5</v>
      </c>
      <c r="E89" s="2">
        <v>0.99324422798938505</v>
      </c>
    </row>
    <row r="90" spans="1:5" x14ac:dyDescent="0.25">
      <c r="A90">
        <v>88</v>
      </c>
      <c r="B90" s="2">
        <v>2.3077853660851979E-3</v>
      </c>
      <c r="C90" s="2">
        <v>2.2848141134508395E-3</v>
      </c>
      <c r="D90" s="2">
        <v>2.2971252634358414E-5</v>
      </c>
      <c r="E90" s="2">
        <v>0.99174926285204024</v>
      </c>
    </row>
    <row r="91" spans="1:5" x14ac:dyDescent="0.25">
      <c r="A91">
        <v>89</v>
      </c>
      <c r="B91" s="2">
        <v>2.3121677189311594E-3</v>
      </c>
      <c r="C91" s="2">
        <v>2.2848141134508395E-3</v>
      </c>
      <c r="D91" s="2">
        <v>2.7353605480319888E-5</v>
      </c>
      <c r="E91" s="2">
        <v>0.99004619191544418</v>
      </c>
    </row>
    <row r="92" spans="1:5" x14ac:dyDescent="0.25">
      <c r="A92">
        <v>90</v>
      </c>
      <c r="B92" s="2">
        <v>2.3168781197983584E-3</v>
      </c>
      <c r="C92" s="2">
        <v>2.2848141134508395E-3</v>
      </c>
      <c r="D92" s="2">
        <v>3.2064006347518915E-5</v>
      </c>
      <c r="E92" s="2">
        <v>0.98816971396306641</v>
      </c>
    </row>
    <row r="93" spans="1:5" x14ac:dyDescent="0.25">
      <c r="A93">
        <v>91</v>
      </c>
      <c r="B93" s="2">
        <v>2.3218146465570312E-3</v>
      </c>
      <c r="C93" s="2">
        <v>2.2848141134508395E-3</v>
      </c>
      <c r="D93" s="2">
        <v>3.700053310619171E-5</v>
      </c>
      <c r="E93" s="2">
        <v>0.98616068490028752</v>
      </c>
    </row>
    <row r="94" spans="1:5" x14ac:dyDescent="0.25">
      <c r="A94">
        <v>92</v>
      </c>
      <c r="B94" s="2">
        <v>2.3268696622610959E-3</v>
      </c>
      <c r="C94" s="2">
        <v>2.2848141134508395E-3</v>
      </c>
      <c r="D94" s="2">
        <v>4.2055548810256398E-5</v>
      </c>
      <c r="E94" s="2">
        <v>0.98406395912737521</v>
      </c>
    </row>
    <row r="95" spans="1:5" x14ac:dyDescent="0.25">
      <c r="A95">
        <v>93</v>
      </c>
      <c r="B95" s="2">
        <v>2.3319348980973993E-3</v>
      </c>
      <c r="C95" s="2">
        <v>2.2848141134508395E-3</v>
      </c>
      <c r="D95" s="2">
        <v>4.7120784646559853E-5</v>
      </c>
      <c r="E95" s="2">
        <v>0.98192612612027885</v>
      </c>
    </row>
    <row r="96" spans="1:5" x14ac:dyDescent="0.25">
      <c r="A96">
        <v>94</v>
      </c>
      <c r="B96" s="2">
        <v>2.336906496412495E-3</v>
      </c>
      <c r="C96" s="2">
        <v>2.2848141134508395E-3</v>
      </c>
      <c r="D96" s="2">
        <v>5.2092382961655553E-5</v>
      </c>
      <c r="E96" s="2">
        <v>0.97979326752003015</v>
      </c>
    </row>
    <row r="97" spans="1:5" x14ac:dyDescent="0.25">
      <c r="A97">
        <v>95</v>
      </c>
      <c r="B97" s="2">
        <v>2.3416898419586539E-3</v>
      </c>
      <c r="C97" s="2">
        <v>2.2848141134508395E-3</v>
      </c>
      <c r="D97" s="2">
        <v>5.6875728507814471E-5</v>
      </c>
      <c r="E97" s="2">
        <v>0.97770882872651288</v>
      </c>
    </row>
    <row r="98" spans="1:5" x14ac:dyDescent="0.25">
      <c r="A98">
        <v>96</v>
      </c>
      <c r="B98" s="2">
        <v>2.3462040215827692E-3</v>
      </c>
      <c r="C98" s="2">
        <v>2.2848141134508395E-3</v>
      </c>
      <c r="D98" s="2">
        <v>6.13899081319297E-5</v>
      </c>
      <c r="E98" s="2">
        <v>0.97571167304537565</v>
      </c>
    </row>
    <row r="99" spans="1:5" x14ac:dyDescent="0.25">
      <c r="A99">
        <v>97</v>
      </c>
      <c r="B99" s="2">
        <v>2.3503857517072333E-3</v>
      </c>
      <c r="C99" s="2">
        <v>2.2848141134508395E-3</v>
      </c>
      <c r="D99" s="2">
        <v>6.5571638256393863E-5</v>
      </c>
      <c r="E99" s="2">
        <v>0.97383436923336464</v>
      </c>
    </row>
    <row r="100" spans="1:5" x14ac:dyDescent="0.25">
      <c r="A100">
        <v>98</v>
      </c>
      <c r="B100" s="2">
        <v>2.3541926069807774E-3</v>
      </c>
      <c r="C100" s="2">
        <v>2.2848141134508395E-3</v>
      </c>
      <c r="D100" s="2">
        <v>6.9378493529937985E-5</v>
      </c>
      <c r="E100" s="2">
        <v>0.97210175469760018</v>
      </c>
    </row>
    <row r="101" spans="1:5" x14ac:dyDescent="0.25">
      <c r="A101">
        <v>99</v>
      </c>
      <c r="B101" s="2">
        <v>2.3576053797481431E-3</v>
      </c>
      <c r="C101" s="2">
        <v>2.2848141134508395E-3</v>
      </c>
      <c r="D101" s="2">
        <v>7.2791266297303654E-5</v>
      </c>
      <c r="E101" s="2">
        <v>0.97052981420287654</v>
      </c>
    </row>
    <row r="102" spans="1:5" x14ac:dyDescent="0.25">
      <c r="A102">
        <v>100</v>
      </c>
      <c r="B102" s="2">
        <v>2.3606294070615858E-3</v>
      </c>
      <c r="C102" s="2">
        <v>2.2848141134508395E-3</v>
      </c>
      <c r="D102" s="2">
        <v>7.5815293610746303E-5</v>
      </c>
      <c r="E102" s="2">
        <v>0.96912491508435572</v>
      </c>
    </row>
    <row r="103" spans="1:5" x14ac:dyDescent="0.25">
      <c r="A103">
        <v>101</v>
      </c>
      <c r="B103" s="2">
        <v>2.3632947322276888E-3</v>
      </c>
      <c r="C103" s="2">
        <v>2.2848141134508395E-3</v>
      </c>
      <c r="D103" s="2">
        <v>7.8480618776849333E-5</v>
      </c>
      <c r="E103" s="2">
        <v>0.96788344100774459</v>
      </c>
    </row>
    <row r="104" spans="1:5" x14ac:dyDescent="0.25">
      <c r="A104">
        <v>102</v>
      </c>
      <c r="B104" s="2">
        <v>2.365655028571959E-3</v>
      </c>
      <c r="C104" s="2">
        <v>2.2848141134508395E-3</v>
      </c>
      <c r="D104" s="2">
        <v>8.0840915121119499E-5</v>
      </c>
      <c r="E104" s="2">
        <v>0.96679186150308394</v>
      </c>
    </row>
    <row r="105" spans="1:5" x14ac:dyDescent="0.25">
      <c r="A105">
        <v>103</v>
      </c>
      <c r="B105" s="2">
        <v>2.3677852992928621E-3</v>
      </c>
      <c r="C105" s="2">
        <v>2.2848141134508395E-3</v>
      </c>
      <c r="D105" s="2">
        <v>8.2971185842022586E-5</v>
      </c>
      <c r="E105" s="2">
        <v>0.96582725961953986</v>
      </c>
    </row>
    <row r="106" spans="1:5" x14ac:dyDescent="0.25">
      <c r="A106">
        <v>104</v>
      </c>
      <c r="B106" s="2">
        <v>2.3697784658034972E-3</v>
      </c>
      <c r="C106" s="2">
        <v>2.2848141134508395E-3</v>
      </c>
      <c r="D106" s="2">
        <v>8.4964352352657774E-5</v>
      </c>
      <c r="E106" s="2">
        <v>0.96495831532242304</v>
      </c>
    </row>
    <row r="107" spans="1:5" x14ac:dyDescent="0.25">
      <c r="A107">
        <v>105</v>
      </c>
      <c r="B107" s="2">
        <v>2.3717410531749164E-3</v>
      </c>
      <c r="C107" s="2">
        <v>2.2848141134508395E-3</v>
      </c>
      <c r="D107" s="2">
        <v>8.6926939724076956E-5</v>
      </c>
      <c r="E107" s="2">
        <v>0.96414671093576265</v>
      </c>
    </row>
    <row r="108" spans="1:5" x14ac:dyDescent="0.25">
      <c r="A108">
        <v>106</v>
      </c>
      <c r="B108" s="2">
        <v>2.3737882625360449E-3</v>
      </c>
      <c r="C108" s="2">
        <v>2.2848141134508395E-3</v>
      </c>
      <c r="D108" s="2">
        <v>8.8974149085205463E-5</v>
      </c>
      <c r="E108" s="2">
        <v>0.96334889105717814</v>
      </c>
    </row>
    <row r="109" spans="1:5" x14ac:dyDescent="0.25">
      <c r="A109">
        <v>107</v>
      </c>
      <c r="B109" s="2">
        <v>2.3760387754213014E-3</v>
      </c>
      <c r="C109" s="2">
        <v>2.2848141134508395E-3</v>
      </c>
      <c r="D109" s="2">
        <v>9.1224661970461945E-5</v>
      </c>
      <c r="E109" s="2">
        <v>0.96251807691131241</v>
      </c>
    </row>
    <row r="110" spans="1:5" x14ac:dyDescent="0.25">
      <c r="A110">
        <v>108</v>
      </c>
      <c r="B110" s="2">
        <v>2.3786096514002348E-3</v>
      </c>
      <c r="C110" s="2">
        <v>2.2848141134508395E-3</v>
      </c>
      <c r="D110" s="2">
        <v>9.3795537949395349E-5</v>
      </c>
      <c r="E110" s="2">
        <v>0.96160640856785395</v>
      </c>
    </row>
    <row r="111" spans="1:5" x14ac:dyDescent="0.25">
      <c r="A111">
        <v>109</v>
      </c>
      <c r="B111" s="2">
        <v>2.3816116558031471E-3</v>
      </c>
      <c r="C111" s="2">
        <v>2.2848141134508395E-3</v>
      </c>
      <c r="D111" s="2">
        <v>9.6797542352307624E-5</v>
      </c>
      <c r="E111" s="2">
        <v>0.96056707417537801</v>
      </c>
    </row>
    <row r="112" spans="1:5" x14ac:dyDescent="0.25">
      <c r="A112">
        <v>110</v>
      </c>
      <c r="B112" s="2">
        <v>2.385145295983195E-3</v>
      </c>
      <c r="C112" s="2">
        <v>2.2848141134508395E-3</v>
      </c>
      <c r="D112" s="2">
        <v>1.0033118253235549E-4</v>
      </c>
      <c r="E112" s="2">
        <v>0.95935628627091818</v>
      </c>
    </row>
    <row r="113" spans="1:5" x14ac:dyDescent="0.25">
      <c r="A113">
        <v>111</v>
      </c>
      <c r="B113" s="2">
        <v>2.3892977656955923E-3</v>
      </c>
      <c r="C113" s="2">
        <v>2.2848141134508395E-3</v>
      </c>
      <c r="D113" s="2">
        <v>1.0448365224475283E-4</v>
      </c>
      <c r="E113" s="2">
        <v>0.95793498085784434</v>
      </c>
    </row>
    <row r="114" spans="1:5" x14ac:dyDescent="0.25">
      <c r="A114">
        <v>112</v>
      </c>
      <c r="B114" s="2">
        <v>2.3941409083677173E-3</v>
      </c>
      <c r="C114" s="2">
        <v>2.2848141134508395E-3</v>
      </c>
      <c r="D114" s="2">
        <v>1.0932679491687785E-4</v>
      </c>
      <c r="E114" s="2">
        <v>0.95627014190324888</v>
      </c>
    </row>
    <row r="115" spans="1:5" x14ac:dyDescent="0.25">
      <c r="A115">
        <v>113</v>
      </c>
      <c r="B115" s="2">
        <v>2.3997302192696668E-3</v>
      </c>
      <c r="C115" s="2">
        <v>2.2848141134508395E-3</v>
      </c>
      <c r="D115" s="2">
        <v>1.1491610581882729E-4</v>
      </c>
      <c r="E115" s="2">
        <v>0.95433568904203936</v>
      </c>
    </row>
    <row r="116" spans="1:5" x14ac:dyDescent="0.25">
      <c r="A116">
        <v>114</v>
      </c>
      <c r="B116" s="2">
        <v>2.4061048211177689E-3</v>
      </c>
      <c r="C116" s="2">
        <v>2.2848141134508395E-3</v>
      </c>
      <c r="D116" s="2">
        <v>1.2129070766692942E-4</v>
      </c>
      <c r="E116" s="2">
        <v>0.95211290631919421</v>
      </c>
    </row>
    <row r="117" spans="1:5" x14ac:dyDescent="0.25">
      <c r="A117">
        <v>115</v>
      </c>
      <c r="B117" s="2">
        <v>2.4132882769712797E-3</v>
      </c>
      <c r="C117" s="2">
        <v>2.2848141134508395E-3</v>
      </c>
      <c r="D117" s="2">
        <v>1.2847416352044019E-4</v>
      </c>
      <c r="E117" s="2">
        <v>0.94959043072338667</v>
      </c>
    </row>
    <row r="118" spans="1:5" x14ac:dyDescent="0.25">
      <c r="A118">
        <v>116</v>
      </c>
      <c r="B118" s="2">
        <v>2.4212900495475319E-3</v>
      </c>
      <c r="C118" s="2">
        <v>2.2848141134508395E-3</v>
      </c>
      <c r="D118" s="2">
        <v>1.364759360966924E-4</v>
      </c>
      <c r="E118" s="2">
        <v>0.94676385546376685</v>
      </c>
    </row>
    <row r="119" spans="1:5" x14ac:dyDescent="0.25">
      <c r="A119">
        <v>117</v>
      </c>
      <c r="B119" s="2">
        <v>2.4301073745515958E-3</v>
      </c>
      <c r="C119" s="2">
        <v>2.2848141134508395E-3</v>
      </c>
      <c r="D119" s="2">
        <v>1.4529326110075636E-4</v>
      </c>
      <c r="E119" s="2">
        <v>0.94363503202675125</v>
      </c>
    </row>
    <row r="120" spans="1:5" x14ac:dyDescent="0.25">
      <c r="A120">
        <v>118</v>
      </c>
      <c r="B120" s="2">
        <v>2.4397272846391868E-3</v>
      </c>
      <c r="C120" s="2">
        <v>2.2848141134508395E-3</v>
      </c>
      <c r="D120" s="2">
        <v>1.5491317118834736E-4</v>
      </c>
      <c r="E120" s="2">
        <v>0.94021117641866914</v>
      </c>
    </row>
    <row r="121" spans="1:5" x14ac:dyDescent="0.25">
      <c r="A121">
        <v>119</v>
      </c>
      <c r="B121" s="2">
        <v>2.4501285057614793E-3</v>
      </c>
      <c r="C121" s="2">
        <v>2.2848141134508395E-3</v>
      </c>
      <c r="D121" s="2">
        <v>1.6531439231063988E-4</v>
      </c>
      <c r="E121" s="2">
        <v>0.93650389854485006</v>
      </c>
    </row>
    <row r="122" spans="1:5" x14ac:dyDescent="0.25">
      <c r="A122">
        <v>120</v>
      </c>
      <c r="B122" s="2">
        <v>2.4612829585836491E-3</v>
      </c>
      <c r="C122" s="2">
        <v>2.2848141134508395E-3</v>
      </c>
      <c r="D122" s="2">
        <v>1.7646884513280959E-4</v>
      </c>
      <c r="E122" s="2">
        <v>0.93252827681409245</v>
      </c>
    </row>
    <row r="123" spans="1:5" x14ac:dyDescent="0.25">
      <c r="A123">
        <v>121</v>
      </c>
      <c r="B123" s="2">
        <v>2.4731566422396597E-3</v>
      </c>
      <c r="C123" s="2">
        <v>2.2848141134508395E-3</v>
      </c>
      <c r="D123" s="2">
        <v>1.8834252878882022E-4</v>
      </c>
      <c r="E123" s="2">
        <v>0.92830208955968274</v>
      </c>
    </row>
    <row r="124" spans="1:5" x14ac:dyDescent="0.25">
      <c r="A124">
        <v>122</v>
      </c>
      <c r="B124" s="2">
        <v>2.4857097571299668E-3</v>
      </c>
      <c r="C124" s="2">
        <v>2.2848141134508395E-3</v>
      </c>
      <c r="D124" s="2">
        <v>2.0089564367912734E-4</v>
      </c>
      <c r="E124" s="2">
        <v>0.92384528922589404</v>
      </c>
    </row>
    <row r="125" spans="1:5" x14ac:dyDescent="0.25">
      <c r="A125">
        <v>123</v>
      </c>
      <c r="B125" s="2">
        <v>2.4988960365459594E-3</v>
      </c>
      <c r="C125" s="2">
        <v>2.2848141134508395E-3</v>
      </c>
      <c r="D125" s="2">
        <v>2.1408192309511995E-4</v>
      </c>
      <c r="E125" s="2">
        <v>0.91917976622054054</v>
      </c>
    </row>
    <row r="126" spans="1:5" x14ac:dyDescent="0.25">
      <c r="A126">
        <v>124</v>
      </c>
      <c r="B126" s="2">
        <v>2.5126613990928332E-3</v>
      </c>
      <c r="C126" s="2">
        <v>2.2848141134508395E-3</v>
      </c>
      <c r="D126" s="2">
        <v>2.2784728564199377E-4</v>
      </c>
      <c r="E126" s="2">
        <v>0.91432939987730355</v>
      </c>
    </row>
    <row r="127" spans="1:5" x14ac:dyDescent="0.25">
      <c r="A127">
        <v>125</v>
      </c>
      <c r="B127" s="2">
        <v>2.5269421910323162E-3</v>
      </c>
      <c r="C127" s="2">
        <v>2.2848141134508395E-3</v>
      </c>
      <c r="D127" s="2">
        <v>2.4212807758147671E-4</v>
      </c>
      <c r="E127" s="2">
        <v>0.90932033829776848</v>
      </c>
    </row>
    <row r="128" spans="1:5" x14ac:dyDescent="0.25">
      <c r="A128">
        <v>126</v>
      </c>
      <c r="B128" s="2">
        <v>2.5416634334688142E-3</v>
      </c>
      <c r="C128" s="2">
        <v>2.2848141134508395E-3</v>
      </c>
      <c r="D128" s="2">
        <v>2.5684932001797476E-4</v>
      </c>
      <c r="E128" s="2">
        <v>0.90418139423974653</v>
      </c>
    </row>
    <row r="129" spans="1:5" x14ac:dyDescent="0.25">
      <c r="A129">
        <v>127</v>
      </c>
      <c r="B129" s="2">
        <v>2.556737590296918E-3</v>
      </c>
      <c r="C129" s="2">
        <v>2.2848141134508395E-3</v>
      </c>
      <c r="D129" s="2">
        <v>2.7192347684607855E-4</v>
      </c>
      <c r="E129" s="2">
        <v>0.89894440127840547</v>
      </c>
    </row>
    <row r="130" spans="1:5" x14ac:dyDescent="0.25">
      <c r="A130">
        <v>128</v>
      </c>
      <c r="B130" s="2">
        <v>2.572064399044823E-3</v>
      </c>
      <c r="C130" s="2">
        <v>2.2848141134508395E-3</v>
      </c>
      <c r="D130" s="2">
        <v>2.8725028559398354E-4</v>
      </c>
      <c r="E130" s="2">
        <v>0.8936443544781224</v>
      </c>
    </row>
    <row r="131" spans="1:5" x14ac:dyDescent="0.25">
      <c r="A131">
        <v>129</v>
      </c>
      <c r="B131" s="2">
        <v>2.5875322414054057E-3</v>
      </c>
      <c r="C131" s="2">
        <v>2.2848141134508395E-3</v>
      </c>
      <c r="D131" s="2">
        <v>3.0271812795456621E-4</v>
      </c>
      <c r="E131" s="2">
        <v>0.88831917050729425</v>
      </c>
    </row>
    <row r="132" spans="1:5" x14ac:dyDescent="0.25">
      <c r="A132">
        <v>130</v>
      </c>
      <c r="B132" s="2">
        <v>2.6030213726749287E-3</v>
      </c>
      <c r="C132" s="2">
        <v>2.2848141134508395E-3</v>
      </c>
      <c r="D132" s="2">
        <v>3.1820725922408928E-4</v>
      </c>
      <c r="E132" s="2">
        <v>0.88300894454163548</v>
      </c>
    </row>
    <row r="133" spans="1:5" x14ac:dyDescent="0.25">
      <c r="A133">
        <v>131</v>
      </c>
      <c r="B133" s="2">
        <v>2.6184090879209409E-3</v>
      </c>
      <c r="C133" s="2">
        <v>2.2848141134508395E-3</v>
      </c>
      <c r="D133" s="2">
        <v>3.3359497447010139E-4</v>
      </c>
      <c r="E133" s="2">
        <v>0.8777546498217601</v>
      </c>
    </row>
    <row r="134" spans="1:5" x14ac:dyDescent="0.25">
      <c r="A134">
        <v>132</v>
      </c>
      <c r="B134" s="2">
        <v>2.6335766054743424E-3</v>
      </c>
      <c r="C134" s="2">
        <v>2.2848141134508395E-3</v>
      </c>
      <c r="D134" s="2">
        <v>3.4876249202350296E-4</v>
      </c>
      <c r="E134" s="2">
        <v>0.87259631200906762</v>
      </c>
    </row>
    <row r="135" spans="1:5" x14ac:dyDescent="0.25">
      <c r="A135">
        <v>133</v>
      </c>
      <c r="B135" s="2">
        <v>2.6484171368287659E-3</v>
      </c>
      <c r="C135" s="2">
        <v>2.2848141134508395E-3</v>
      </c>
      <c r="D135" s="2">
        <v>3.6360302337792643E-4</v>
      </c>
      <c r="E135" s="2">
        <v>0.86757078138583854</v>
      </c>
    </row>
    <row r="136" spans="1:5" x14ac:dyDescent="0.25">
      <c r="A136">
        <v>134</v>
      </c>
      <c r="B136" s="2">
        <v>2.6628443390396658E-3</v>
      </c>
      <c r="C136" s="2">
        <v>2.2848141134508395E-3</v>
      </c>
      <c r="D136" s="2">
        <v>3.7803022558882638E-4</v>
      </c>
      <c r="E136" s="2">
        <v>0.86270930726067296</v>
      </c>
    </row>
    <row r="137" spans="1:5" x14ac:dyDescent="0.25">
      <c r="A137">
        <v>135</v>
      </c>
      <c r="B137" s="2">
        <v>2.6768001642061287E-3</v>
      </c>
      <c r="C137" s="2">
        <v>2.2848141134508395E-3</v>
      </c>
      <c r="D137" s="2">
        <v>3.9198605075528928E-4</v>
      </c>
      <c r="E137" s="2">
        <v>0.85803517687963693</v>
      </c>
    </row>
    <row r="138" spans="1:5" x14ac:dyDescent="0.25">
      <c r="A138">
        <v>136</v>
      </c>
      <c r="B138" s="2">
        <v>2.6902610655260544E-3</v>
      </c>
      <c r="C138" s="2">
        <v>2.2848141134508395E-3</v>
      </c>
      <c r="D138" s="2">
        <v>4.0544695207521495E-4</v>
      </c>
      <c r="E138" s="2">
        <v>0.85356170550312915</v>
      </c>
    </row>
    <row r="139" spans="1:5" x14ac:dyDescent="0.25">
      <c r="A139">
        <v>137</v>
      </c>
      <c r="B139" s="2">
        <v>2.7032416036598997E-3</v>
      </c>
      <c r="C139" s="2">
        <v>2.2848141134508395E-3</v>
      </c>
      <c r="D139" s="2">
        <v>4.1842749020906027E-4</v>
      </c>
      <c r="E139" s="2">
        <v>0.84929085237460633</v>
      </c>
    </row>
    <row r="140" spans="1:5" x14ac:dyDescent="0.25">
      <c r="A140">
        <v>138</v>
      </c>
      <c r="B140" s="2">
        <v>2.7157947238401203E-3</v>
      </c>
      <c r="C140" s="2">
        <v>2.2848141134508395E-3</v>
      </c>
      <c r="D140" s="2">
        <v>4.3098061038928086E-4</v>
      </c>
      <c r="E140" s="2">
        <v>0.84521269218313511</v>
      </c>
    </row>
    <row r="141" spans="1:5" x14ac:dyDescent="0.25">
      <c r="A141">
        <v>139</v>
      </c>
      <c r="B141" s="2">
        <v>2.7280083204191696E-3</v>
      </c>
      <c r="C141" s="2">
        <v>2.2848141134508395E-3</v>
      </c>
      <c r="D141" s="2">
        <v>4.4319420696833011E-4</v>
      </c>
      <c r="E141" s="2">
        <v>0.84130589598470229</v>
      </c>
    </row>
    <row r="142" spans="1:5" x14ac:dyDescent="0.25">
      <c r="A142">
        <v>140</v>
      </c>
      <c r="B142" s="2">
        <v>2.7399981348299007E-3</v>
      </c>
      <c r="C142" s="2">
        <v>2.2848141134508395E-3</v>
      </c>
      <c r="D142" s="2">
        <v>4.5518402137906125E-4</v>
      </c>
      <c r="E142" s="2">
        <v>0.83753927594317912</v>
      </c>
    </row>
    <row r="143" spans="1:5" x14ac:dyDescent="0.25">
      <c r="A143">
        <v>141</v>
      </c>
      <c r="B143" s="2">
        <v>2.7518974914453611E-3</v>
      </c>
      <c r="C143" s="2">
        <v>2.2848141134508395E-3</v>
      </c>
      <c r="D143" s="2">
        <v>4.6708337799452162E-4</v>
      </c>
      <c r="E143" s="2">
        <v>0.83387433166726621</v>
      </c>
    </row>
    <row r="144" spans="1:5" x14ac:dyDescent="0.25">
      <c r="A144">
        <v>142</v>
      </c>
      <c r="B144" s="2">
        <v>2.7638447964202554E-3</v>
      </c>
      <c r="C144" s="2">
        <v>2.2848141134508395E-3</v>
      </c>
      <c r="D144" s="2">
        <v>4.7903068296941591E-4</v>
      </c>
      <c r="E144" s="2">
        <v>0.83026861304008881</v>
      </c>
    </row>
    <row r="145" spans="1:5" x14ac:dyDescent="0.25">
      <c r="A145">
        <v>143</v>
      </c>
      <c r="B145" s="2">
        <v>2.7759700549288956E-3</v>
      </c>
      <c r="C145" s="2">
        <v>2.2848141134508395E-3</v>
      </c>
      <c r="D145" s="2">
        <v>4.9115594147805617E-4</v>
      </c>
      <c r="E145" s="2">
        <v>0.82667960097113313</v>
      </c>
    </row>
    <row r="146" spans="1:5" x14ac:dyDescent="0.25">
      <c r="A146">
        <v>144</v>
      </c>
      <c r="B146" s="2">
        <v>2.788381863471189E-3</v>
      </c>
      <c r="C146" s="2">
        <v>2.2848141134508395E-3</v>
      </c>
      <c r="D146" s="2">
        <v>5.0356775002034955E-4</v>
      </c>
      <c r="E146" s="2">
        <v>0.82306871768808154</v>
      </c>
    </row>
    <row r="147" spans="1:5" x14ac:dyDescent="0.25">
      <c r="A147">
        <v>145</v>
      </c>
      <c r="B147" s="2">
        <v>2.8011563708434896E-3</v>
      </c>
      <c r="C147" s="2">
        <v>2.2848141134508395E-3</v>
      </c>
      <c r="D147" s="2">
        <v>5.1634225739265009E-4</v>
      </c>
      <c r="E147" s="2">
        <v>0.81940502604135068</v>
      </c>
    </row>
    <row r="148" spans="1:5" x14ac:dyDescent="0.25">
      <c r="A148">
        <v>146</v>
      </c>
      <c r="B148" s="2">
        <v>2.8143295623352894E-3</v>
      </c>
      <c r="C148" s="2">
        <v>2.2848141134508395E-3</v>
      </c>
      <c r="D148" s="2">
        <v>5.2951544888444994E-4</v>
      </c>
      <c r="E148" s="2">
        <v>0.81566817805420544</v>
      </c>
    </row>
    <row r="149" spans="1:5" x14ac:dyDescent="0.25">
      <c r="A149">
        <v>147</v>
      </c>
      <c r="B149" s="2">
        <v>2.8278939081231927E-3</v>
      </c>
      <c r="C149" s="2">
        <v>2.2848141134508395E-3</v>
      </c>
      <c r="D149" s="2">
        <v>5.4307979467235323E-4</v>
      </c>
      <c r="E149" s="2">
        <v>0.81185023389902289</v>
      </c>
    </row>
    <row r="150" spans="1:5" x14ac:dyDescent="0.25">
      <c r="A150">
        <v>148</v>
      </c>
      <c r="B150" s="2">
        <v>2.8417999548446512E-3</v>
      </c>
      <c r="C150" s="2">
        <v>2.2848141134508395E-3</v>
      </c>
      <c r="D150" s="2">
        <v>5.5698584139381169E-4</v>
      </c>
      <c r="E150" s="2">
        <v>0.80795609300888427</v>
      </c>
    </row>
    <row r="151" spans="1:5" x14ac:dyDescent="0.25">
      <c r="A151">
        <v>149</v>
      </c>
      <c r="B151" s="2">
        <v>2.855962888892942E-3</v>
      </c>
      <c r="C151" s="2">
        <v>2.2848141134508395E-3</v>
      </c>
      <c r="D151" s="2">
        <v>5.7114877544210251E-4</v>
      </c>
      <c r="E151" s="2">
        <v>0.80400244554713574</v>
      </c>
    </row>
    <row r="152" spans="1:5" x14ac:dyDescent="0.25">
      <c r="A152">
        <v>150</v>
      </c>
      <c r="B152" s="2">
        <v>2.8702735195540703E-3</v>
      </c>
      <c r="C152" s="2">
        <v>2.2848141134508395E-3</v>
      </c>
      <c r="D152" s="2">
        <v>5.8545940610323088E-4</v>
      </c>
      <c r="E152" s="2">
        <v>0.80001533715184336</v>
      </c>
    </row>
    <row r="153" spans="1:5" x14ac:dyDescent="0.25">
      <c r="A153">
        <v>151</v>
      </c>
      <c r="B153" s="2">
        <v>2.8846125827959096E-3</v>
      </c>
      <c r="C153" s="2">
        <v>2.2848141134508395E-3</v>
      </c>
      <c r="D153" s="2">
        <v>5.997984693450701E-4</v>
      </c>
      <c r="E153" s="2">
        <v>0.79602661484533754</v>
      </c>
    </row>
    <row r="154" spans="1:5" x14ac:dyDescent="0.25">
      <c r="A154">
        <v>152</v>
      </c>
      <c r="B154" s="2">
        <v>2.8988668233486141E-3</v>
      </c>
      <c r="C154" s="2">
        <v>2.2848141134508395E-3</v>
      </c>
      <c r="D154" s="2">
        <v>6.1405270989777459E-4</v>
      </c>
      <c r="E154" s="2">
        <v>0.7920696619981753</v>
      </c>
    </row>
    <row r="155" spans="1:5" x14ac:dyDescent="0.25">
      <c r="A155">
        <v>153</v>
      </c>
      <c r="B155" s="2">
        <v>2.9129450350594169E-3</v>
      </c>
      <c r="C155" s="2">
        <v>2.2848141134508395E-3</v>
      </c>
      <c r="D155" s="2">
        <v>6.281309216085774E-4</v>
      </c>
      <c r="E155" s="2">
        <v>0.78817491546974405</v>
      </c>
    </row>
    <row r="156" spans="1:5" x14ac:dyDescent="0.25">
      <c r="A156">
        <v>154</v>
      </c>
      <c r="B156" s="2">
        <v>2.9267921782892103E-3</v>
      </c>
      <c r="C156" s="2">
        <v>2.2848141134508395E-3</v>
      </c>
      <c r="D156" s="2">
        <v>6.4197806483837086E-4</v>
      </c>
      <c r="E156" s="2">
        <v>0.78436568007684182</v>
      </c>
    </row>
    <row r="157" spans="1:5" x14ac:dyDescent="0.25">
      <c r="A157">
        <v>155</v>
      </c>
      <c r="B157" s="2">
        <v>2.9403998699292682E-3</v>
      </c>
      <c r="C157" s="2">
        <v>2.2848141134508395E-3</v>
      </c>
      <c r="D157" s="2">
        <v>6.5558575647842871E-4</v>
      </c>
      <c r="E157" s="2">
        <v>0.7806547148784494</v>
      </c>
    </row>
    <row r="158" spans="1:5" x14ac:dyDescent="0.25">
      <c r="A158">
        <v>156</v>
      </c>
      <c r="B158" s="2">
        <v>2.9538119281464917E-3</v>
      </c>
      <c r="C158" s="2">
        <v>2.2848141134508395E-3</v>
      </c>
      <c r="D158" s="2">
        <v>6.6899781469565225E-4</v>
      </c>
      <c r="E158" s="2">
        <v>0.7770419720178402</v>
      </c>
    </row>
    <row r="159" spans="1:5" x14ac:dyDescent="0.25">
      <c r="A159">
        <v>157</v>
      </c>
      <c r="B159" s="2">
        <v>2.9671242068015874E-3</v>
      </c>
      <c r="C159" s="2">
        <v>2.2848141134508395E-3</v>
      </c>
      <c r="D159" s="2">
        <v>6.8231009335074791E-4</v>
      </c>
      <c r="E159" s="2">
        <v>0.77351374055983102</v>
      </c>
    </row>
    <row r="160" spans="1:5" x14ac:dyDescent="0.25">
      <c r="A160">
        <v>158</v>
      </c>
      <c r="B160" s="2">
        <v>2.9804786110052038E-3</v>
      </c>
      <c r="C160" s="2">
        <v>2.2848141134508395E-3</v>
      </c>
      <c r="D160" s="2">
        <v>6.9566449755436438E-4</v>
      </c>
      <c r="E160" s="2">
        <v>0.77004329923679049</v>
      </c>
    </row>
    <row r="161" spans="1:5" x14ac:dyDescent="0.25">
      <c r="A161">
        <v>159</v>
      </c>
      <c r="B161" s="2">
        <v>2.9940518651102575E-3</v>
      </c>
      <c r="C161" s="2">
        <v>2.2848141134508395E-3</v>
      </c>
      <c r="D161" s="2">
        <v>7.0923775165941802E-4</v>
      </c>
      <c r="E161" s="2">
        <v>0.76659302469553947</v>
      </c>
    </row>
    <row r="162" spans="1:5" x14ac:dyDescent="0.25">
      <c r="A162">
        <v>160</v>
      </c>
      <c r="B162" s="2">
        <v>3.0080402164122744E-3</v>
      </c>
      <c r="C162" s="2">
        <v>2.2848141134508395E-3</v>
      </c>
      <c r="D162" s="2">
        <v>7.2322610296143494E-4</v>
      </c>
      <c r="E162" s="2">
        <v>0.76311774691541623</v>
      </c>
    </row>
    <row r="163" spans="1:5" x14ac:dyDescent="0.25">
      <c r="A163">
        <v>161</v>
      </c>
      <c r="B163" s="2">
        <v>3.0226417158030366E-3</v>
      </c>
      <c r="C163" s="2">
        <v>2.2848141134508395E-3</v>
      </c>
      <c r="D163" s="2">
        <v>7.3782760235219713E-4</v>
      </c>
      <c r="E163" s="2">
        <v>0.7595690047575111</v>
      </c>
    </row>
    <row r="164" spans="1:5" x14ac:dyDescent="0.25">
      <c r="A164">
        <v>162</v>
      </c>
      <c r="B164" s="2">
        <v>3.0380379603922366E-3</v>
      </c>
      <c r="C164" s="2">
        <v>2.2848141134508395E-3</v>
      </c>
      <c r="D164" s="2">
        <v>7.5322384694139714E-4</v>
      </c>
      <c r="E164" s="2">
        <v>0.75589974872156629</v>
      </c>
    </row>
    <row r="165" spans="1:5" x14ac:dyDescent="0.25">
      <c r="A165">
        <v>163</v>
      </c>
      <c r="B165" s="2">
        <v>3.0543772030554163E-3</v>
      </c>
      <c r="C165" s="2">
        <v>2.2848141134508395E-3</v>
      </c>
      <c r="D165" s="2">
        <v>7.6956308960457681E-4</v>
      </c>
      <c r="E165" s="2">
        <v>0.7520689811116944</v>
      </c>
    </row>
    <row r="166" spans="1:5" x14ac:dyDescent="0.25">
      <c r="A166">
        <v>164</v>
      </c>
      <c r="B166" s="2">
        <v>3.0717605447778229E-3</v>
      </c>
      <c r="C166" s="2">
        <v>2.2848141134508395E-3</v>
      </c>
      <c r="D166" s="2">
        <v>7.8694643132698342E-4</v>
      </c>
      <c r="E166" s="2">
        <v>0.74804582458422231</v>
      </c>
    </row>
    <row r="167" spans="1:5" x14ac:dyDescent="0.25">
      <c r="A167">
        <v>165</v>
      </c>
      <c r="B167" s="2">
        <v>3.0902325606630369E-3</v>
      </c>
      <c r="C167" s="2">
        <v>2.2848141134508395E-3</v>
      </c>
      <c r="D167" s="2">
        <v>8.0541844721219742E-4</v>
      </c>
      <c r="E167" s="2">
        <v>0.74381257267437739</v>
      </c>
    </row>
    <row r="168" spans="1:5" x14ac:dyDescent="0.25">
      <c r="A168">
        <v>166</v>
      </c>
      <c r="B168" s="2">
        <v>3.1097772170302815E-3</v>
      </c>
      <c r="C168" s="2">
        <v>2.2848141134508395E-3</v>
      </c>
      <c r="D168" s="2">
        <v>8.2496310357944207E-4</v>
      </c>
      <c r="E168" s="2">
        <v>0.73936639673507687</v>
      </c>
    </row>
    <row r="169" spans="1:5" x14ac:dyDescent="0.25">
      <c r="A169">
        <v>167</v>
      </c>
      <c r="B169" s="2">
        <v>3.1303193868165227E-3</v>
      </c>
      <c r="C169" s="2">
        <v>2.2848141134508395E-3</v>
      </c>
      <c r="D169" s="2">
        <v>8.4550527336568326E-4</v>
      </c>
      <c r="E169" s="2">
        <v>0.73471954869897393</v>
      </c>
    </row>
    <row r="170" spans="1:5" x14ac:dyDescent="0.25">
      <c r="A170">
        <v>168</v>
      </c>
      <c r="B170" s="2">
        <v>3.151731736172688E-3</v>
      </c>
      <c r="C170" s="2">
        <v>2.2848141134508395E-3</v>
      </c>
      <c r="D170" s="2">
        <v>8.6691762272184851E-4</v>
      </c>
      <c r="E170" s="2">
        <v>0.72989808103078369</v>
      </c>
    </row>
    <row r="171" spans="1:5" x14ac:dyDescent="0.25">
      <c r="A171">
        <v>169</v>
      </c>
      <c r="B171" s="2">
        <v>3.1738462943863856E-3</v>
      </c>
      <c r="C171" s="2">
        <v>2.2848141134508395E-3</v>
      </c>
      <c r="D171" s="2">
        <v>8.8903218093554616E-4</v>
      </c>
      <c r="E171" s="2">
        <v>0.72493927298057681</v>
      </c>
    </row>
    <row r="172" spans="1:5" x14ac:dyDescent="0.25">
      <c r="A172">
        <v>170</v>
      </c>
      <c r="B172" s="2">
        <v>3.1964696531607338E-3</v>
      </c>
      <c r="C172" s="2">
        <v>2.2848141134508395E-3</v>
      </c>
      <c r="D172" s="2">
        <v>9.1165553970989433E-4</v>
      </c>
      <c r="E172" s="2">
        <v>0.7198880794863991</v>
      </c>
    </row>
    <row r="173" spans="1:5" x14ac:dyDescent="0.25">
      <c r="A173">
        <v>171</v>
      </c>
      <c r="B173" s="2">
        <v>3.2194004693230165E-3</v>
      </c>
      <c r="C173" s="2">
        <v>2.2848141134508395E-3</v>
      </c>
      <c r="D173" s="2">
        <v>9.3458635587217705E-4</v>
      </c>
      <c r="E173" s="2">
        <v>0.7147929939492994</v>
      </c>
    </row>
    <row r="174" spans="1:5" x14ac:dyDescent="0.25">
      <c r="A174">
        <v>172</v>
      </c>
      <c r="B174" s="2">
        <v>3.2424477679352357E-3</v>
      </c>
      <c r="C174" s="2">
        <v>2.2848141134508395E-3</v>
      </c>
      <c r="D174" s="2">
        <v>9.576336544843962E-4</v>
      </c>
      <c r="E174" s="2">
        <v>0.7097017395699442</v>
      </c>
    </row>
    <row r="175" spans="1:5" x14ac:dyDescent="0.25">
      <c r="A175">
        <v>173</v>
      </c>
      <c r="B175" s="2">
        <v>3.2654484728948541E-3</v>
      </c>
      <c r="C175" s="2">
        <v>2.2848141134508395E-3</v>
      </c>
      <c r="D175" s="2">
        <v>9.8063435944401468E-4</v>
      </c>
      <c r="E175" s="2">
        <v>0.7046571840094098</v>
      </c>
    </row>
    <row r="176" spans="1:5" x14ac:dyDescent="0.25">
      <c r="A176">
        <v>174</v>
      </c>
      <c r="B176" s="2">
        <v>3.2882826249518052E-3</v>
      </c>
      <c r="C176" s="2">
        <v>2.2848141134508395E-3</v>
      </c>
      <c r="D176" s="2">
        <v>1.0034685115009657E-3</v>
      </c>
      <c r="E176" s="2">
        <v>0.69969381921538265</v>
      </c>
    </row>
    <row r="177" spans="1:5" x14ac:dyDescent="0.25">
      <c r="A177">
        <v>175</v>
      </c>
      <c r="B177" s="2">
        <v>3.3108848754496625E-3</v>
      </c>
      <c r="C177" s="2">
        <v>2.2848141134508395E-3</v>
      </c>
      <c r="D177" s="2">
        <v>1.026070761998823E-3</v>
      </c>
      <c r="E177" s="2">
        <v>0.69483507777386588</v>
      </c>
    </row>
    <row r="178" spans="1:5" x14ac:dyDescent="0.25">
      <c r="A178">
        <v>176</v>
      </c>
      <c r="B178" s="2">
        <v>3.3332510630940796E-3</v>
      </c>
      <c r="C178" s="2">
        <v>2.2848141134508395E-3</v>
      </c>
      <c r="D178" s="2">
        <v>1.0484369496432402E-3</v>
      </c>
      <c r="E178" s="2">
        <v>0.69009168225474193</v>
      </c>
    </row>
    <row r="179" spans="1:5" x14ac:dyDescent="0.25">
      <c r="A179">
        <v>177</v>
      </c>
      <c r="B179" s="2">
        <v>3.3554390045226032E-3</v>
      </c>
      <c r="C179" s="2">
        <v>2.2848141134508395E-3</v>
      </c>
      <c r="D179" s="2">
        <v>1.0706248910717637E-3</v>
      </c>
      <c r="E179" s="2">
        <v>0.68546115195114288</v>
      </c>
    </row>
    <row r="180" spans="1:5" x14ac:dyDescent="0.25">
      <c r="A180">
        <v>178</v>
      </c>
      <c r="B180" s="2">
        <v>3.377563081604616E-3</v>
      </c>
      <c r="C180" s="2">
        <v>2.2848141134508395E-3</v>
      </c>
      <c r="D180" s="2">
        <v>1.0927489681537765E-3</v>
      </c>
      <c r="E180" s="2">
        <v>0.68092851944895139</v>
      </c>
    </row>
    <row r="181" spans="1:5" x14ac:dyDescent="0.25">
      <c r="A181">
        <v>179</v>
      </c>
      <c r="B181" s="2">
        <v>3.3997827828302816E-3</v>
      </c>
      <c r="C181" s="2">
        <v>2.2848141134508395E-3</v>
      </c>
      <c r="D181" s="2">
        <v>1.1149686693794421E-3</v>
      </c>
      <c r="E181" s="2">
        <v>0.67646822820119401</v>
      </c>
    </row>
    <row r="182" spans="1:5" x14ac:dyDescent="0.25">
      <c r="A182">
        <v>180</v>
      </c>
      <c r="B182" s="2">
        <v>3.4222859906436155E-3</v>
      </c>
      <c r="C182" s="2">
        <v>2.2848141134508395E-3</v>
      </c>
      <c r="D182" s="2">
        <v>1.137471877192776E-3</v>
      </c>
      <c r="E182" s="2">
        <v>0.67204708635789867</v>
      </c>
    </row>
    <row r="183" spans="1:5" x14ac:dyDescent="0.25">
      <c r="A183">
        <v>181</v>
      </c>
      <c r="B183" s="2">
        <v>3.4452684271575377E-3</v>
      </c>
      <c r="C183" s="2">
        <v>2.2848141134508395E-3</v>
      </c>
      <c r="D183" s="2">
        <v>1.1604543137066982E-3</v>
      </c>
      <c r="E183" s="2">
        <v>0.66762804736291015</v>
      </c>
    </row>
    <row r="184" spans="1:5" x14ac:dyDescent="0.25">
      <c r="A184">
        <v>182</v>
      </c>
      <c r="B184" s="2">
        <v>3.4689111998899287E-3</v>
      </c>
      <c r="C184" s="2">
        <v>2.2848141134508395E-3</v>
      </c>
      <c r="D184" s="2">
        <v>1.1840970864390892E-3</v>
      </c>
      <c r="E184" s="2">
        <v>0.66317448458896655</v>
      </c>
    </row>
    <row r="185" spans="1:5" x14ac:dyDescent="0.25">
      <c r="A185">
        <v>183</v>
      </c>
      <c r="B185" s="2">
        <v>3.4933587565913714E-3</v>
      </c>
      <c r="C185" s="2">
        <v>2.2848141134508395E-3</v>
      </c>
      <c r="D185" s="2">
        <v>1.2085446431405319E-3</v>
      </c>
      <c r="E185" s="2">
        <v>0.65865454080327523</v>
      </c>
    </row>
    <row r="186" spans="1:5" x14ac:dyDescent="0.25">
      <c r="A186">
        <v>184</v>
      </c>
      <c r="B186" s="2">
        <v>3.5186996867144832E-3</v>
      </c>
      <c r="C186" s="2">
        <v>2.2848141134508395E-3</v>
      </c>
      <c r="D186" s="2">
        <v>1.2338855732636437E-3</v>
      </c>
      <c r="E186" s="2">
        <v>0.65404508172536968</v>
      </c>
    </row>
    <row r="187" spans="1:5" x14ac:dyDescent="0.25">
      <c r="A187">
        <v>185</v>
      </c>
      <c r="B187" s="2">
        <v>3.5449526202212967E-3</v>
      </c>
      <c r="C187" s="2">
        <v>2.2848141134508395E-3</v>
      </c>
      <c r="D187" s="2">
        <v>1.2601385067704573E-3</v>
      </c>
      <c r="E187" s="2">
        <v>0.64933478752892371</v>
      </c>
    </row>
    <row r="188" spans="1:5" x14ac:dyDescent="0.25">
      <c r="A188">
        <v>186</v>
      </c>
      <c r="B188" s="2">
        <v>3.5720589479496471E-3</v>
      </c>
      <c r="C188" s="2">
        <v>2.2848141134508395E-3</v>
      </c>
      <c r="D188" s="2">
        <v>1.2872448344988076E-3</v>
      </c>
      <c r="E188" s="2">
        <v>0.64452599462618709</v>
      </c>
    </row>
    <row r="189" spans="1:5" x14ac:dyDescent="0.25">
      <c r="A189">
        <v>187</v>
      </c>
      <c r="B189" s="2">
        <v>3.5998832937362418E-3</v>
      </c>
      <c r="C189" s="2">
        <v>2.2848141134508395E-3</v>
      </c>
      <c r="D189" s="2">
        <v>1.3150691802854024E-3</v>
      </c>
      <c r="E189" s="2">
        <v>0.63963505270883536</v>
      </c>
    </row>
    <row r="190" spans="1:5" x14ac:dyDescent="0.25">
      <c r="A190">
        <v>188</v>
      </c>
      <c r="B190" s="2">
        <v>3.6282217237829243E-3</v>
      </c>
      <c r="C190" s="2">
        <v>2.2848141134508395E-3</v>
      </c>
      <c r="D190" s="2">
        <v>1.3434076103320848E-3</v>
      </c>
      <c r="E190" s="2">
        <v>0.63469116274585657</v>
      </c>
    </row>
    <row r="191" spans="1:5" x14ac:dyDescent="0.25">
      <c r="A191">
        <v>189</v>
      </c>
      <c r="B191" s="2">
        <v>3.6568167163579736E-3</v>
      </c>
      <c r="C191" s="2">
        <v>2.2848141134508395E-3</v>
      </c>
      <c r="D191" s="2">
        <v>1.3720026029071341E-3</v>
      </c>
      <c r="E191" s="2">
        <v>0.62973387168538419</v>
      </c>
    </row>
    <row r="192" spans="1:5" x14ac:dyDescent="0.25">
      <c r="A192">
        <v>190</v>
      </c>
      <c r="B192" s="2">
        <v>3.6853770561498479E-3</v>
      </c>
      <c r="C192" s="2">
        <v>2.2848141134508395E-3</v>
      </c>
      <c r="D192" s="2">
        <v>1.4005629426990084E-3</v>
      </c>
      <c r="E192" s="2">
        <v>0.62480957911568846</v>
      </c>
    </row>
    <row r="193" spans="1:5" x14ac:dyDescent="0.25">
      <c r="A193">
        <v>191</v>
      </c>
      <c r="B193" s="2">
        <v>3.7136001864700209E-3</v>
      </c>
      <c r="C193" s="2">
        <v>2.2848141134508395E-3</v>
      </c>
      <c r="D193" s="2">
        <v>1.4287860730191814E-3</v>
      </c>
      <c r="E193" s="2">
        <v>0.61996753076815669</v>
      </c>
    </row>
    <row r="194" spans="1:5" x14ac:dyDescent="0.25">
      <c r="A194">
        <v>192</v>
      </c>
      <c r="B194" s="2">
        <v>3.7411942690688408E-3</v>
      </c>
      <c r="C194" s="2">
        <v>2.2848141134508395E-3</v>
      </c>
      <c r="D194" s="2">
        <v>1.4563801556180013E-3</v>
      </c>
      <c r="E194" s="2">
        <v>0.61525581611484126</v>
      </c>
    </row>
    <row r="195" spans="1:5" x14ac:dyDescent="0.25">
      <c r="A195">
        <v>193</v>
      </c>
      <c r="B195" s="2">
        <v>3.7678973341201743E-3</v>
      </c>
      <c r="C195" s="2">
        <v>2.2848141134508395E-3</v>
      </c>
      <c r="D195" s="2">
        <v>1.4830832206693349E-3</v>
      </c>
      <c r="E195" s="2">
        <v>0.61071784813235985</v>
      </c>
    </row>
    <row r="196" spans="1:5" x14ac:dyDescent="0.25">
      <c r="A196">
        <v>194</v>
      </c>
      <c r="B196" s="2">
        <v>3.7934914109709534E-3</v>
      </c>
      <c r="C196" s="2">
        <v>2.2848141134508395E-3</v>
      </c>
      <c r="D196" s="2">
        <v>1.5086772975201139E-3</v>
      </c>
      <c r="E196" s="2">
        <v>0.60638969452822333</v>
      </c>
    </row>
    <row r="197" spans="1:5" x14ac:dyDescent="0.25">
      <c r="A197">
        <v>195</v>
      </c>
      <c r="B197" s="2">
        <v>3.8178103104577073E-3</v>
      </c>
      <c r="C197" s="2">
        <v>2.2848141134508395E-3</v>
      </c>
      <c r="D197" s="2">
        <v>1.5329961970068679E-3</v>
      </c>
      <c r="E197" s="2">
        <v>0.60229848071964809</v>
      </c>
    </row>
    <row r="198" spans="1:5" x14ac:dyDescent="0.25">
      <c r="A198">
        <v>196</v>
      </c>
      <c r="B198" s="2">
        <v>3.8407406491879534E-3</v>
      </c>
      <c r="C198" s="2">
        <v>2.2848141134508395E-3</v>
      </c>
      <c r="D198" s="2">
        <v>1.555926535737114E-3</v>
      </c>
      <c r="E198" s="2">
        <v>0.59846192651119934</v>
      </c>
    </row>
    <row r="199" spans="1:5" x14ac:dyDescent="0.25">
      <c r="A199">
        <v>197</v>
      </c>
      <c r="B199" s="2">
        <v>3.8622166440890151E-3</v>
      </c>
      <c r="C199" s="2">
        <v>2.2848141134508395E-3</v>
      </c>
      <c r="D199" s="2">
        <v>1.5774025306381756E-3</v>
      </c>
      <c r="E199" s="2">
        <v>0.59488893475114413</v>
      </c>
    </row>
    <row r="200" spans="1:5" x14ac:dyDescent="0.25">
      <c r="A200">
        <v>198</v>
      </c>
      <c r="B200" s="2">
        <v>3.8822100364550955E-3</v>
      </c>
      <c r="C200" s="2">
        <v>2.2848141134508395E-3</v>
      </c>
      <c r="D200" s="2">
        <v>1.5973959230042561E-3</v>
      </c>
      <c r="E200" s="2">
        <v>0.59158103338083479</v>
      </c>
    </row>
    <row r="201" spans="1:5" x14ac:dyDescent="0.25">
      <c r="A201">
        <v>199</v>
      </c>
      <c r="B201" s="2">
        <v>3.9007171001037596E-3</v>
      </c>
      <c r="C201" s="2">
        <v>2.2848141134508395E-3</v>
      </c>
      <c r="D201" s="2">
        <v>1.6159029866529202E-3</v>
      </c>
      <c r="E201" s="2">
        <v>0.58853438943173142</v>
      </c>
    </row>
    <row r="202" spans="1:5" x14ac:dyDescent="0.25">
      <c r="A202">
        <v>200</v>
      </c>
      <c r="B202" s="2">
        <v>3.917744949348905E-3</v>
      </c>
      <c r="C202" s="2">
        <v>2.2848141134508395E-3</v>
      </c>
      <c r="D202" s="2">
        <v>1.6329308358980655E-3</v>
      </c>
      <c r="E202" s="2">
        <v>0.58574207121815192</v>
      </c>
    </row>
    <row r="203" spans="1:5" x14ac:dyDescent="0.25">
      <c r="A203">
        <v>201</v>
      </c>
      <c r="B203" s="2">
        <v>3.9332992797775383E-3</v>
      </c>
      <c r="C203" s="2">
        <v>2.2848141134508395E-3</v>
      </c>
      <c r="D203" s="2">
        <v>1.6484851663266988E-3</v>
      </c>
      <c r="E203" s="2">
        <v>0.58319623737388915</v>
      </c>
    </row>
    <row r="204" spans="1:5" x14ac:dyDescent="0.25">
      <c r="A204">
        <v>202</v>
      </c>
      <c r="B204" s="2">
        <v>3.9473752964535669E-3</v>
      </c>
      <c r="C204" s="2">
        <v>2.2848141134508395E-3</v>
      </c>
      <c r="D204" s="2">
        <v>1.6625611830027275E-3</v>
      </c>
      <c r="E204" s="2">
        <v>0.58088997325931047</v>
      </c>
    </row>
    <row r="205" spans="1:5" x14ac:dyDescent="0.25">
      <c r="A205">
        <v>203</v>
      </c>
      <c r="B205" s="2">
        <v>3.9599529970728671E-3</v>
      </c>
      <c r="C205" s="2">
        <v>2.2848141134508395E-3</v>
      </c>
      <c r="D205" s="2">
        <v>1.6751388836220276E-3</v>
      </c>
      <c r="E205" s="2">
        <v>0.57881856723975067</v>
      </c>
    </row>
    <row r="206" spans="1:5" x14ac:dyDescent="0.25">
      <c r="A206">
        <v>204</v>
      </c>
      <c r="B206" s="2">
        <v>3.9709972618216681E-3</v>
      </c>
      <c r="C206" s="2">
        <v>2.2848141134508395E-3</v>
      </c>
      <c r="D206" s="2">
        <v>1.6861831483708286E-3</v>
      </c>
      <c r="E206" s="2">
        <v>0.5769801093951713</v>
      </c>
    </row>
    <row r="207" spans="1:5" x14ac:dyDescent="0.25">
      <c r="A207">
        <v>205</v>
      </c>
      <c r="B207" s="2">
        <v>3.9804624466092458E-3</v>
      </c>
      <c r="C207" s="2">
        <v>2.2848141134508395E-3</v>
      </c>
      <c r="D207" s="2">
        <v>1.6956483331584064E-3</v>
      </c>
      <c r="E207" s="2">
        <v>0.57537539383814551</v>
      </c>
    </row>
    <row r="208" spans="1:5" x14ac:dyDescent="0.25">
      <c r="A208">
        <v>206</v>
      </c>
      <c r="B208" s="2">
        <v>3.9883004888643632E-3</v>
      </c>
      <c r="C208" s="2">
        <v>2.2848141134508395E-3</v>
      </c>
      <c r="D208" s="2">
        <v>1.7034863754135238E-3</v>
      </c>
      <c r="E208" s="2">
        <v>0.57400720245386483</v>
      </c>
    </row>
    <row r="209" spans="1:5" x14ac:dyDescent="0.25">
      <c r="A209">
        <v>207</v>
      </c>
      <c r="B209" s="2">
        <v>3.9944710233571013E-3</v>
      </c>
      <c r="C209" s="2">
        <v>2.2848141134508395E-3</v>
      </c>
      <c r="D209" s="2">
        <v>1.7096569099062618E-3</v>
      </c>
      <c r="E209" s="2">
        <v>0.57287912980233391</v>
      </c>
    </row>
    <row r="210" spans="1:5" x14ac:dyDescent="0.25">
      <c r="A210">
        <v>208</v>
      </c>
      <c r="B210" s="2">
        <v>3.9989517288951705E-3</v>
      </c>
      <c r="C210" s="2">
        <v>2.2848141134508395E-3</v>
      </c>
      <c r="D210" s="2">
        <v>1.714137615444331E-3</v>
      </c>
      <c r="E210" s="2">
        <v>0.57199416395580638</v>
      </c>
    </row>
    <row r="211" spans="1:5" x14ac:dyDescent="0.25">
      <c r="A211">
        <v>209</v>
      </c>
      <c r="B211" s="2">
        <v>4.001747105594965E-3</v>
      </c>
      <c r="C211" s="2">
        <v>2.2848141134508395E-3</v>
      </c>
      <c r="D211" s="2">
        <v>1.7169329921441255E-3</v>
      </c>
      <c r="E211" s="2">
        <v>0.57135326164141709</v>
      </c>
    </row>
    <row r="212" spans="1:5" x14ac:dyDescent="0.25">
      <c r="A212">
        <v>210</v>
      </c>
      <c r="B212" s="2">
        <v>4.0028940966940728E-3</v>
      </c>
      <c r="C212" s="2">
        <v>2.2848141134508395E-3</v>
      </c>
      <c r="D212" s="2">
        <v>1.7180799832432333E-3</v>
      </c>
      <c r="E212" s="2">
        <v>0.57095414906563458</v>
      </c>
    </row>
    <row r="213" spans="1:5" x14ac:dyDescent="0.25">
      <c r="A213">
        <v>211</v>
      </c>
      <c r="B213" s="2">
        <v>4.002463396717738E-3</v>
      </c>
      <c r="C213" s="2">
        <v>2.2848141134508395E-3</v>
      </c>
      <c r="D213" s="2">
        <v>1.7176492832668986E-3</v>
      </c>
      <c r="E213" s="2">
        <v>0.57079054760350301</v>
      </c>
    </row>
    <row r="214" spans="1:5" x14ac:dyDescent="0.25">
      <c r="A214">
        <v>212</v>
      </c>
      <c r="B214" s="2">
        <v>4.0005558903055388E-3</v>
      </c>
      <c r="C214" s="2">
        <v>2.2848141134508395E-3</v>
      </c>
      <c r="D214" s="2">
        <v>1.7157417768546993E-3</v>
      </c>
      <c r="E214" s="2">
        <v>0.57085196964562501</v>
      </c>
    </row>
    <row r="215" spans="1:5" x14ac:dyDescent="0.25">
      <c r="A215">
        <v>213</v>
      </c>
      <c r="B215" s="2">
        <v>3.9972943711296359E-3</v>
      </c>
      <c r="C215" s="2">
        <v>2.2848141134508395E-3</v>
      </c>
      <c r="D215" s="2">
        <v>1.7124802576787964E-3</v>
      </c>
      <c r="E215" s="2">
        <v>0.57112415776706948</v>
      </c>
    </row>
    <row r="216" spans="1:5" x14ac:dyDescent="0.25">
      <c r="A216">
        <v>214</v>
      </c>
      <c r="B216" s="2">
        <v>3.992811394242405E-3</v>
      </c>
      <c r="C216" s="2">
        <v>2.2848141134508395E-3</v>
      </c>
      <c r="D216" s="2">
        <v>1.7079972807915655E-3</v>
      </c>
      <c r="E216" s="2">
        <v>0.57159015606977948</v>
      </c>
    </row>
    <row r="217" spans="1:5" x14ac:dyDescent="0.25">
      <c r="A217">
        <v>215</v>
      </c>
      <c r="B217" s="2">
        <v>3.98723471968776E-3</v>
      </c>
      <c r="C217" s="2">
        <v>2.2848141134508395E-3</v>
      </c>
      <c r="D217" s="2">
        <v>1.7024206062369205E-3</v>
      </c>
      <c r="E217" s="2">
        <v>0.57223191577381272</v>
      </c>
    </row>
    <row r="218" spans="1:5" x14ac:dyDescent="0.25">
      <c r="A218">
        <v>216</v>
      </c>
      <c r="B218" s="2">
        <v>3.980672226591834E-3</v>
      </c>
      <c r="C218" s="2">
        <v>2.2848141134508395E-3</v>
      </c>
      <c r="D218" s="2">
        <v>1.6958581131409946E-3</v>
      </c>
      <c r="E218" s="2">
        <v>0.57303225771212263</v>
      </c>
    </row>
    <row r="219" spans="1:5" x14ac:dyDescent="0.25">
      <c r="A219">
        <v>217</v>
      </c>
      <c r="B219" s="2">
        <v>3.9731983652334909E-3</v>
      </c>
      <c r="C219" s="2">
        <v>2.2848141134508395E-3</v>
      </c>
      <c r="D219" s="2">
        <v>1.6883842517826514E-3</v>
      </c>
      <c r="E219" s="2">
        <v>0.57397695248248259</v>
      </c>
    </row>
    <row r="220" spans="1:5" x14ac:dyDescent="0.25">
      <c r="A220">
        <v>218</v>
      </c>
      <c r="B220" s="2">
        <v>3.9648441304624103E-3</v>
      </c>
      <c r="C220" s="2">
        <v>2.2848141134508395E-3</v>
      </c>
      <c r="D220" s="2">
        <v>1.6800300170115709E-3</v>
      </c>
      <c r="E220" s="2">
        <v>0.57505664289091418</v>
      </c>
    </row>
    <row r="221" spans="1:5" x14ac:dyDescent="0.25">
      <c r="A221">
        <v>219</v>
      </c>
      <c r="B221" s="2">
        <v>3.9555921690746284E-3</v>
      </c>
      <c r="C221" s="2">
        <v>2.2848141134508395E-3</v>
      </c>
      <c r="D221" s="2">
        <v>1.6707780556237889E-3</v>
      </c>
      <c r="E221" s="2">
        <v>0.57626833193676319</v>
      </c>
    </row>
    <row r="222" spans="1:5" x14ac:dyDescent="0.25">
      <c r="A222">
        <v>220</v>
      </c>
      <c r="B222" s="2">
        <v>3.9453780067843754E-3</v>
      </c>
      <c r="C222" s="2">
        <v>2.2848141134508395E-3</v>
      </c>
      <c r="D222" s="2">
        <v>1.6605638933335359E-3</v>
      </c>
      <c r="E222" s="2">
        <v>0.57761619898882277</v>
      </c>
    </row>
    <row r="223" spans="1:5" x14ac:dyDescent="0.25">
      <c r="A223">
        <v>221</v>
      </c>
      <c r="B223" s="2">
        <v>3.9340975832599118E-3</v>
      </c>
      <c r="C223" s="2">
        <v>2.2848141134508395E-3</v>
      </c>
      <c r="D223" s="2">
        <v>1.6492834698090724E-3</v>
      </c>
      <c r="E223" s="2">
        <v>0.57911158563816423</v>
      </c>
    </row>
    <row r="224" spans="1:5" x14ac:dyDescent="0.25">
      <c r="A224">
        <v>222</v>
      </c>
      <c r="B224" s="2">
        <v>3.921620431846044E-3</v>
      </c>
      <c r="C224" s="2">
        <v>2.2848141134508395E-3</v>
      </c>
      <c r="D224" s="2">
        <v>1.6368063183952045E-3</v>
      </c>
      <c r="E224" s="2">
        <v>0.58077209959738052</v>
      </c>
    </row>
    <row r="225" spans="1:5" x14ac:dyDescent="0.25">
      <c r="A225">
        <v>223</v>
      </c>
      <c r="B225" s="2">
        <v>3.9078070604591734E-3</v>
      </c>
      <c r="C225" s="2">
        <v>2.2848141134508395E-3</v>
      </c>
      <c r="D225" s="2">
        <v>1.6229929470083339E-3</v>
      </c>
      <c r="E225" s="2">
        <v>0.58261990245070649</v>
      </c>
    </row>
    <row r="226" spans="1:5" x14ac:dyDescent="0.25">
      <c r="A226">
        <v>224</v>
      </c>
      <c r="B226" s="2">
        <v>3.8925284879689518E-3</v>
      </c>
      <c r="C226" s="2">
        <v>2.2848141134508395E-3</v>
      </c>
      <c r="D226" s="2">
        <v>1.6077143745181124E-3</v>
      </c>
      <c r="E226" s="2">
        <v>0.58467935548035221</v>
      </c>
    </row>
    <row r="227" spans="1:5" x14ac:dyDescent="0.25">
      <c r="A227">
        <v>225</v>
      </c>
      <c r="B227" s="2">
        <v>3.875685556330537E-3</v>
      </c>
      <c r="C227" s="2">
        <v>2.2848141134508395E-3</v>
      </c>
      <c r="D227" s="2">
        <v>1.5908714428796975E-3</v>
      </c>
      <c r="E227" s="2">
        <v>0.58697428175869626</v>
      </c>
    </row>
    <row r="228" spans="1:5" x14ac:dyDescent="0.25">
      <c r="A228">
        <v>226</v>
      </c>
      <c r="B228" s="2">
        <v>3.8572256334781633E-3</v>
      </c>
      <c r="C228" s="2">
        <v>2.2848141134508395E-3</v>
      </c>
      <c r="D228" s="2">
        <v>1.5724115200273238E-3</v>
      </c>
      <c r="E228" s="2">
        <v>0.58952515116166448</v>
      </c>
    </row>
    <row r="229" spans="1:5" x14ac:dyDescent="0.25">
      <c r="A229">
        <v>227</v>
      </c>
      <c r="B229" s="2">
        <v>3.8371546590451034E-3</v>
      </c>
      <c r="C229" s="2">
        <v>2.2848141134508395E-3</v>
      </c>
      <c r="D229" s="2">
        <v>1.5523405455942639E-3</v>
      </c>
      <c r="E229" s="2">
        <v>0.59234650252766308</v>
      </c>
    </row>
    <row r="230" spans="1:5" x14ac:dyDescent="0.25">
      <c r="A230">
        <v>228</v>
      </c>
      <c r="B230" s="2">
        <v>3.81554311247226E-3</v>
      </c>
      <c r="C230" s="2">
        <v>2.2848141134508395E-3</v>
      </c>
      <c r="D230" s="2">
        <v>1.5307289990214206E-3</v>
      </c>
      <c r="E230" s="2">
        <v>0.59544488467906265</v>
      </c>
    </row>
    <row r="231" spans="1:5" x14ac:dyDescent="0.25">
      <c r="A231">
        <v>229</v>
      </c>
      <c r="B231" s="2">
        <v>3.792525298335452E-3</v>
      </c>
      <c r="C231" s="2">
        <v>2.2848141134508395E-3</v>
      </c>
      <c r="D231" s="2">
        <v>1.5077111848846125E-3</v>
      </c>
      <c r="E231" s="2">
        <v>0.59881753294366702</v>
      </c>
    </row>
    <row r="232" spans="1:5" x14ac:dyDescent="0.25">
      <c r="A232">
        <v>230</v>
      </c>
      <c r="B232" s="2">
        <v>3.7682922132499827E-3</v>
      </c>
      <c r="C232" s="2">
        <v>2.2848141134508395E-3</v>
      </c>
      <c r="D232" s="2">
        <v>1.4834780997991432E-3</v>
      </c>
      <c r="E232" s="2">
        <v>0.6024519109875548</v>
      </c>
    </row>
    <row r="233" spans="1:5" x14ac:dyDescent="0.25">
      <c r="A233">
        <v>231</v>
      </c>
      <c r="B233" s="2">
        <v>3.7430790536374459E-3</v>
      </c>
      <c r="C233" s="2">
        <v>2.2848141134508395E-3</v>
      </c>
      <c r="D233" s="2">
        <v>1.4582649401866064E-3</v>
      </c>
      <c r="E233" s="2">
        <v>0.60632615098612275</v>
      </c>
    </row>
    <row r="234" spans="1:5" x14ac:dyDescent="0.25">
      <c r="A234">
        <v>232</v>
      </c>
      <c r="B234" s="2">
        <v>3.7171490333157264E-3</v>
      </c>
      <c r="C234" s="2">
        <v>2.2848141134508395E-3</v>
      </c>
      <c r="D234" s="2">
        <v>1.4323349198648869E-3</v>
      </c>
      <c r="E234" s="2">
        <v>0.61041032815764473</v>
      </c>
    </row>
    <row r="235" spans="1:5" x14ac:dyDescent="0.25">
      <c r="A235">
        <v>233</v>
      </c>
      <c r="B235" s="2">
        <v>3.6907755224282468E-3</v>
      </c>
      <c r="C235" s="2">
        <v>2.2848141134508395E-3</v>
      </c>
      <c r="D235" s="2">
        <v>1.4059614089774073E-3</v>
      </c>
      <c r="E235" s="2">
        <v>0.61466841737382993</v>
      </c>
    </row>
    <row r="236" spans="1:5" x14ac:dyDescent="0.25">
      <c r="A236">
        <v>234</v>
      </c>
      <c r="B236" s="2">
        <v>3.6642245520336308E-3</v>
      </c>
      <c r="C236" s="2">
        <v>2.2848141134508395E-3</v>
      </c>
      <c r="D236" s="2">
        <v>1.3794104385827914E-3</v>
      </c>
      <c r="E236" s="2">
        <v>0.61906070948135239</v>
      </c>
    </row>
    <row r="237" spans="1:5" x14ac:dyDescent="0.25">
      <c r="A237">
        <v>235</v>
      </c>
      <c r="B237" s="2">
        <v>3.637739466931579E-3</v>
      </c>
      <c r="C237" s="2">
        <v>2.2848141134508395E-3</v>
      </c>
      <c r="D237" s="2">
        <v>1.3529253534807395E-3</v>
      </c>
      <c r="E237" s="2">
        <v>0.62354642326239973</v>
      </c>
    </row>
    <row r="238" spans="1:5" x14ac:dyDescent="0.25">
      <c r="A238">
        <v>236</v>
      </c>
      <c r="B238" s="2">
        <v>3.6115290227987213E-3</v>
      </c>
      <c r="C238" s="2">
        <v>2.2848141134508395E-3</v>
      </c>
      <c r="D238" s="2">
        <v>1.3267149093478818E-3</v>
      </c>
      <c r="E238" s="2">
        <v>0.62808624262970447</v>
      </c>
    </row>
    <row r="239" spans="1:5" x14ac:dyDescent="0.25">
      <c r="A239">
        <v>237</v>
      </c>
      <c r="B239" s="2">
        <v>3.5857596206468768E-3</v>
      </c>
      <c r="C239" s="2">
        <v>2.2848141134508395E-3</v>
      </c>
      <c r="D239" s="2">
        <v>1.3009455071960373E-3</v>
      </c>
      <c r="E239" s="2">
        <v>0.63264453892723915</v>
      </c>
    </row>
    <row r="240" spans="1:5" x14ac:dyDescent="0.25">
      <c r="A240">
        <v>238</v>
      </c>
      <c r="B240" s="2">
        <v>3.5605517656180003E-3</v>
      </c>
      <c r="C240" s="2">
        <v>2.2848141134508395E-3</v>
      </c>
      <c r="D240" s="2">
        <v>1.2757376521671609E-3</v>
      </c>
      <c r="E240" s="2">
        <v>0.63719109900586568</v>
      </c>
    </row>
    <row r="241" spans="1:5" x14ac:dyDescent="0.25">
      <c r="A241">
        <v>239</v>
      </c>
      <c r="B241" s="2">
        <v>3.5359803214295273E-3</v>
      </c>
      <c r="C241" s="2">
        <v>2.2848141134508395E-3</v>
      </c>
      <c r="D241" s="2">
        <v>1.2511662079786878E-3</v>
      </c>
      <c r="E241" s="2">
        <v>0.6417022596087063</v>
      </c>
    </row>
    <row r="242" spans="1:5" x14ac:dyDescent="0.25">
      <c r="A242">
        <v>240</v>
      </c>
      <c r="B242" s="2">
        <v>3.5120777733695062E-3</v>
      </c>
      <c r="C242" s="2">
        <v>2.2848141134508395E-3</v>
      </c>
      <c r="D242" s="2">
        <v>1.2272636599186667E-3</v>
      </c>
      <c r="E242" s="2">
        <v>0.64616143353624045</v>
      </c>
    </row>
    <row r="243" spans="1:5" x14ac:dyDescent="0.25">
      <c r="A243">
        <v>241</v>
      </c>
      <c r="B243" s="2">
        <v>3.4888395514615406E-3</v>
      </c>
      <c r="C243" s="2">
        <v>2.2848141134508395E-3</v>
      </c>
      <c r="D243" s="2">
        <v>1.2040254380107011E-3</v>
      </c>
      <c r="E243" s="2">
        <v>0.65055908806335361</v>
      </c>
    </row>
    <row r="244" spans="1:5" x14ac:dyDescent="0.25">
      <c r="A244">
        <v>242</v>
      </c>
      <c r="B244" s="2">
        <v>3.4662304999307095E-3</v>
      </c>
      <c r="C244" s="2">
        <v>2.2848141134508395E-3</v>
      </c>
      <c r="D244" s="2">
        <v>1.18141638647987E-3</v>
      </c>
      <c r="E244" s="2">
        <v>0.65489228717717551</v>
      </c>
    </row>
    <row r="245" spans="1:5" x14ac:dyDescent="0.25">
      <c r="A245">
        <v>243</v>
      </c>
      <c r="B245" s="2">
        <v>3.4441917644432679E-3</v>
      </c>
      <c r="C245" s="2">
        <v>2.2848141134508395E-3</v>
      </c>
      <c r="D245" s="2">
        <v>1.1593776509924284E-3</v>
      </c>
      <c r="E245" s="2">
        <v>0.65916392850865324</v>
      </c>
    </row>
    <row r="246" spans="1:5" x14ac:dyDescent="0.25">
      <c r="A246">
        <v>244</v>
      </c>
      <c r="B246" s="2">
        <v>3.4226476265963534E-3</v>
      </c>
      <c r="C246" s="2">
        <v>2.2848141134508395E-3</v>
      </c>
      <c r="D246" s="2">
        <v>1.1378335131455139E-3</v>
      </c>
      <c r="E246" s="2">
        <v>0.66338179454423185</v>
      </c>
    </row>
    <row r="247" spans="1:5" x14ac:dyDescent="0.25">
      <c r="A247">
        <v>245</v>
      </c>
      <c r="B247" s="2">
        <v>3.401512062480658E-3</v>
      </c>
      <c r="C247" s="2">
        <v>2.2848141134508395E-3</v>
      </c>
      <c r="D247" s="2">
        <v>1.1166979490298185E-3</v>
      </c>
      <c r="E247" s="2">
        <v>0.66755750597760755</v>
      </c>
    </row>
    <row r="248" spans="1:5" x14ac:dyDescent="0.25">
      <c r="A248">
        <v>246</v>
      </c>
      <c r="B248" s="2">
        <v>3.3806949794868467E-3</v>
      </c>
      <c r="C248" s="2">
        <v>2.2848141134508395E-3</v>
      </c>
      <c r="D248" s="2">
        <v>1.0958808660360073E-3</v>
      </c>
      <c r="E248" s="2">
        <v>0.67170542731651173</v>
      </c>
    </row>
    <row r="249" spans="1:5" x14ac:dyDescent="0.25">
      <c r="A249">
        <v>247</v>
      </c>
      <c r="B249" s="2">
        <v>3.3601081605367723E-3</v>
      </c>
      <c r="C249" s="2">
        <v>2.2848141134508395E-3</v>
      </c>
      <c r="D249" s="2">
        <v>1.0752940470859329E-3</v>
      </c>
      <c r="E249" s="2">
        <v>0.67584154362179394</v>
      </c>
    </row>
    <row r="250" spans="1:5" x14ac:dyDescent="0.25">
      <c r="A250">
        <v>248</v>
      </c>
      <c r="B250" s="2">
        <v>3.339670906048104E-3</v>
      </c>
      <c r="C250" s="2">
        <v>2.2848141134508395E-3</v>
      </c>
      <c r="D250" s="2">
        <v>1.0548567925972646E-3</v>
      </c>
      <c r="E250" s="2">
        <v>0.67998231136876375</v>
      </c>
    </row>
    <row r="251" spans="1:5" x14ac:dyDescent="0.25">
      <c r="A251">
        <v>249</v>
      </c>
      <c r="B251" s="2">
        <v>3.31931522933995E-3</v>
      </c>
      <c r="C251" s="2">
        <v>2.2848141134508395E-3</v>
      </c>
      <c r="D251" s="2">
        <v>1.0345011158891105E-3</v>
      </c>
      <c r="E251" s="2">
        <v>0.68414349129821994</v>
      </c>
    </row>
    <row r="252" spans="1:5" x14ac:dyDescent="0.25">
      <c r="A252">
        <v>250</v>
      </c>
      <c r="B252" s="2">
        <v>3.2989902775608375E-3</v>
      </c>
      <c r="C252" s="2">
        <v>2.2848141134508395E-3</v>
      </c>
      <c r="D252" s="2">
        <v>1.014176164109998E-3</v>
      </c>
      <c r="E252" s="2">
        <v>0.68833899632520823</v>
      </c>
    </row>
    <row r="253" spans="1:5" x14ac:dyDescent="0.25">
      <c r="A253">
        <v>251</v>
      </c>
      <c r="B253" s="2">
        <v>3.2786654885893747E-3</v>
      </c>
      <c r="C253" s="2">
        <v>2.2848141134508395E-3</v>
      </c>
      <c r="D253" s="2">
        <v>9.9385137513853528E-4</v>
      </c>
      <c r="E253" s="2">
        <v>0.69257982631587334</v>
      </c>
    </row>
    <row r="254" spans="1:5" x14ac:dyDescent="0.25">
      <c r="A254">
        <v>252</v>
      </c>
      <c r="B254" s="2">
        <v>3.2583319218231744E-3</v>
      </c>
      <c r="C254" s="2">
        <v>2.2848141134508395E-3</v>
      </c>
      <c r="D254" s="2">
        <v>9.7351780837233491E-4</v>
      </c>
      <c r="E254" s="2">
        <v>0.69687320081984527</v>
      </c>
    </row>
    <row r="255" spans="1:5" x14ac:dyDescent="0.25">
      <c r="A255">
        <v>253</v>
      </c>
      <c r="B255" s="2">
        <v>3.2380012585106728E-3</v>
      </c>
      <c r="C255" s="2">
        <v>2.2848141134508395E-3</v>
      </c>
      <c r="D255" s="2">
        <v>9.5318714505983337E-4</v>
      </c>
      <c r="E255" s="2">
        <v>0.70122202656762767</v>
      </c>
    </row>
    <row r="256" spans="1:5" x14ac:dyDescent="0.25">
      <c r="A256">
        <v>254</v>
      </c>
      <c r="B256" s="2">
        <v>3.2177021634180753E-3</v>
      </c>
      <c r="C256" s="2">
        <v>2.2848141134508395E-3</v>
      </c>
      <c r="D256" s="2">
        <v>9.3288804996723585E-4</v>
      </c>
      <c r="E256" s="2">
        <v>0.70562483799087394</v>
      </c>
    </row>
    <row r="257" spans="1:5" x14ac:dyDescent="0.25">
      <c r="A257">
        <v>255</v>
      </c>
      <c r="B257" s="2">
        <v>3.1974740186328089E-3</v>
      </c>
      <c r="C257" s="2">
        <v>2.2848141134508395E-3</v>
      </c>
      <c r="D257" s="2">
        <v>9.1265990518196944E-4</v>
      </c>
      <c r="E257" s="2">
        <v>0.71007632074428706</v>
      </c>
    </row>
    <row r="258" spans="1:5" x14ac:dyDescent="0.25">
      <c r="A258">
        <v>256</v>
      </c>
      <c r="B258" s="2">
        <v>3.1773584374092255E-3</v>
      </c>
      <c r="C258" s="2">
        <v>2.2848141134508395E-3</v>
      </c>
      <c r="D258" s="2">
        <v>8.9254432395838605E-4</v>
      </c>
      <c r="E258" s="2">
        <v>0.71456846877767322</v>
      </c>
    </row>
    <row r="259" spans="1:5" x14ac:dyDescent="0.25">
      <c r="A259">
        <v>257</v>
      </c>
      <c r="B259" s="2">
        <v>3.1573893763397146E-3</v>
      </c>
      <c r="C259" s="2">
        <v>2.2848141134508395E-3</v>
      </c>
      <c r="D259" s="2">
        <v>8.7257526288887517E-4</v>
      </c>
      <c r="E259" s="2">
        <v>0.71909233989786991</v>
      </c>
    </row>
    <row r="260" spans="1:5" x14ac:dyDescent="0.25">
      <c r="A260">
        <v>258</v>
      </c>
      <c r="B260" s="2">
        <v>3.1375830014849612E-3</v>
      </c>
      <c r="C260" s="2">
        <v>2.2848141134508395E-3</v>
      </c>
      <c r="D260" s="2">
        <v>8.5276888803412177E-4</v>
      </c>
      <c r="E260" s="2">
        <v>0.72364027401003339</v>
      </c>
    </row>
    <row r="261" spans="1:5" x14ac:dyDescent="0.25">
      <c r="A261">
        <v>259</v>
      </c>
      <c r="B261" s="2">
        <v>3.1179286560012493E-3</v>
      </c>
      <c r="C261" s="2">
        <v>2.2848141134508395E-3</v>
      </c>
      <c r="D261" s="2">
        <v>8.331145425504098E-4</v>
      </c>
      <c r="E261" s="2">
        <v>0.72820834137916934</v>
      </c>
    </row>
    <row r="262" spans="1:5" x14ac:dyDescent="0.25">
      <c r="A262">
        <v>260</v>
      </c>
      <c r="B262" s="2">
        <v>3.098382273358697E-3</v>
      </c>
      <c r="C262" s="2">
        <v>2.2848141134508395E-3</v>
      </c>
      <c r="D262" s="2">
        <v>8.1356815990785755E-4</v>
      </c>
      <c r="E262" s="2">
        <v>0.73279871527949547</v>
      </c>
    </row>
    <row r="263" spans="1:5" x14ac:dyDescent="0.25">
      <c r="A263">
        <v>261</v>
      </c>
      <c r="B263" s="2">
        <v>3.0788633718063971E-3</v>
      </c>
      <c r="C263" s="2">
        <v>2.2848141134508395E-3</v>
      </c>
      <c r="D263" s="2">
        <v>7.9404925835555766E-4</v>
      </c>
      <c r="E263" s="2">
        <v>0.73742163228104962</v>
      </c>
    </row>
    <row r="264" spans="1:5" x14ac:dyDescent="0.25">
      <c r="A264">
        <v>262</v>
      </c>
      <c r="B264" s="2">
        <v>3.0592563718252613E-3</v>
      </c>
      <c r="C264" s="2">
        <v>2.2848141134508395E-3</v>
      </c>
      <c r="D264" s="2">
        <v>7.7444225837442187E-4</v>
      </c>
      <c r="E264" s="2">
        <v>0.74209662382982533</v>
      </c>
    </row>
    <row r="265" spans="1:5" x14ac:dyDescent="0.25">
      <c r="A265">
        <v>263</v>
      </c>
      <c r="B265" s="2">
        <v>3.039416451177588E-3</v>
      </c>
      <c r="C265" s="2">
        <v>2.2848141134508395E-3</v>
      </c>
      <c r="D265" s="2">
        <v>7.5460233772674853E-4</v>
      </c>
      <c r="E265" s="2">
        <v>0.7468527758880299</v>
      </c>
    </row>
    <row r="266" spans="1:5" x14ac:dyDescent="0.25">
      <c r="A266">
        <v>264</v>
      </c>
      <c r="B266" s="2">
        <v>3.019179563680642E-3</v>
      </c>
      <c r="C266" s="2">
        <v>2.2848141134508395E-3</v>
      </c>
      <c r="D266" s="2">
        <v>7.343654502298025E-4</v>
      </c>
      <c r="E266" s="2">
        <v>0.75172788926822243</v>
      </c>
    </row>
    <row r="267" spans="1:5" x14ac:dyDescent="0.25">
      <c r="A267">
        <v>265</v>
      </c>
      <c r="B267" s="2">
        <v>2.9983756952053574E-3</v>
      </c>
      <c r="C267" s="2">
        <v>2.2848141134508395E-3</v>
      </c>
      <c r="D267" s="2">
        <v>7.1356158175451797E-4</v>
      </c>
      <c r="E267" s="2">
        <v>0.75676655371416623</v>
      </c>
    </row>
    <row r="268" spans="1:5" x14ac:dyDescent="0.25">
      <c r="A268">
        <v>266</v>
      </c>
      <c r="B268" s="2">
        <v>2.9768439946840464E-3</v>
      </c>
      <c r="C268" s="2">
        <v>2.2848141134508395E-3</v>
      </c>
      <c r="D268" s="2">
        <v>6.9202988123320689E-4</v>
      </c>
      <c r="E268" s="2">
        <v>0.76201728726137952</v>
      </c>
    </row>
    <row r="269" spans="1:5" x14ac:dyDescent="0.25">
      <c r="A269">
        <v>267</v>
      </c>
      <c r="B269" s="2">
        <v>2.9544481669325573E-3</v>
      </c>
      <c r="C269" s="2">
        <v>2.2848141134508395E-3</v>
      </c>
      <c r="D269" s="2">
        <v>6.6963405348171787E-4</v>
      </c>
      <c r="E269" s="2">
        <v>0.76752900640107047</v>
      </c>
    </row>
    <row r="270" spans="1:5" x14ac:dyDescent="0.25">
      <c r="A270">
        <v>268</v>
      </c>
      <c r="B270" s="2">
        <v>2.9310904749336136E-3</v>
      </c>
      <c r="C270" s="2">
        <v>2.2848141134508395E-3</v>
      </c>
      <c r="D270" s="2">
        <v>6.4627636148277415E-4</v>
      </c>
      <c r="E270" s="2">
        <v>0.77334716480168864</v>
      </c>
    </row>
    <row r="271" spans="1:5" x14ac:dyDescent="0.25">
      <c r="A271">
        <v>269</v>
      </c>
      <c r="B271" s="2">
        <v>2.9067228710284187E-3</v>
      </c>
      <c r="C271" s="2">
        <v>2.2848141134508395E-3</v>
      </c>
      <c r="D271" s="2">
        <v>6.2190875757757924E-4</v>
      </c>
      <c r="E271" s="2">
        <v>0.77950992403350783</v>
      </c>
    </row>
    <row r="272" spans="1:5" x14ac:dyDescent="0.25">
      <c r="A272">
        <v>270</v>
      </c>
      <c r="B272" s="2">
        <v>2.8813541286356005E-3</v>
      </c>
      <c r="C272" s="2">
        <v>2.2848141134508395E-3</v>
      </c>
      <c r="D272" s="2">
        <v>5.96540015184761E-4</v>
      </c>
      <c r="E272" s="2">
        <v>0.78604470217088718</v>
      </c>
    </row>
    <row r="273" spans="1:5" x14ac:dyDescent="0.25">
      <c r="A273">
        <v>271</v>
      </c>
      <c r="B273" s="2">
        <v>2.8550523278072673E-3</v>
      </c>
      <c r="C273" s="2">
        <v>2.2848141134508395E-3</v>
      </c>
      <c r="D273" s="2">
        <v>5.7023821435642783E-4</v>
      </c>
      <c r="E273" s="2">
        <v>0.79296539454966652</v>
      </c>
    </row>
    <row r="274" spans="1:5" x14ac:dyDescent="0.25">
      <c r="A274">
        <v>272</v>
      </c>
      <c r="B274" s="2">
        <v>2.8279425796986805E-3</v>
      </c>
      <c r="C274" s="2">
        <v>2.2848141134508395E-3</v>
      </c>
      <c r="D274" s="2">
        <v>5.4312846624784104E-4</v>
      </c>
      <c r="E274" s="2">
        <v>0.80027048583225746</v>
      </c>
    </row>
    <row r="275" spans="1:5" x14ac:dyDescent="0.25">
      <c r="A275">
        <v>273</v>
      </c>
      <c r="B275" s="2">
        <v>2.8002003865707334E-3</v>
      </c>
      <c r="C275" s="2">
        <v>2.2848141134508395E-3</v>
      </c>
      <c r="D275" s="2">
        <v>5.1538627311989394E-4</v>
      </c>
      <c r="E275" s="2">
        <v>0.80794218731778078</v>
      </c>
    </row>
    <row r="276" spans="1:5" x14ac:dyDescent="0.25">
      <c r="A276">
        <v>274</v>
      </c>
      <c r="B276" s="2">
        <v>2.7720414558258014E-3</v>
      </c>
      <c r="C276" s="2">
        <v>2.2848141134508395E-3</v>
      </c>
      <c r="D276" s="2">
        <v>4.8722734237496195E-4</v>
      </c>
      <c r="E276" s="2">
        <v>0.8159466459644833</v>
      </c>
    </row>
    <row r="277" spans="1:5" x14ac:dyDescent="0.25">
      <c r="A277">
        <v>275</v>
      </c>
      <c r="B277" s="2">
        <v>2.7437090804802006E-3</v>
      </c>
      <c r="C277" s="2">
        <v>2.2848141134508395E-3</v>
      </c>
      <c r="D277" s="2">
        <v>4.5889496702936116E-4</v>
      </c>
      <c r="E277" s="2">
        <v>0.82423518906941629</v>
      </c>
    </row>
    <row r="278" spans="1:5" x14ac:dyDescent="0.25">
      <c r="A278">
        <v>276</v>
      </c>
      <c r="B278" s="2">
        <v>2.7154603435194328E-3</v>
      </c>
      <c r="C278" s="2">
        <v>2.2848141134508395E-3</v>
      </c>
      <c r="D278" s="2">
        <v>4.3064623006859332E-4</v>
      </c>
      <c r="E278" s="2">
        <v>0.83274649258767408</v>
      </c>
    </row>
    <row r="279" spans="1:5" x14ac:dyDescent="0.25">
      <c r="A279">
        <v>277</v>
      </c>
      <c r="B279" s="2">
        <v>2.6875523969900703E-3</v>
      </c>
      <c r="C279" s="2">
        <v>2.2848141134508395E-3</v>
      </c>
      <c r="D279" s="2">
        <v>4.0273828353923086E-4</v>
      </c>
      <c r="E279" s="2">
        <v>0.84140949393853248</v>
      </c>
    </row>
    <row r="280" spans="1:5" x14ac:dyDescent="0.25">
      <c r="A280">
        <v>278</v>
      </c>
      <c r="B280" s="2">
        <v>2.6602299215273796E-3</v>
      </c>
      <c r="C280" s="2">
        <v>2.2848141134508395E-3</v>
      </c>
      <c r="D280" s="2">
        <v>3.7541580807654018E-4</v>
      </c>
      <c r="E280" s="2">
        <v>0.85014681611778864</v>
      </c>
    </row>
    <row r="281" spans="1:5" x14ac:dyDescent="0.25">
      <c r="A281">
        <v>279</v>
      </c>
      <c r="B281" s="2">
        <v>2.6337146266078356E-3</v>
      </c>
      <c r="C281" s="2">
        <v>2.2848141134508395E-3</v>
      </c>
      <c r="D281" s="2">
        <v>3.4890051315699614E-4</v>
      </c>
      <c r="E281" s="2">
        <v>0.85887843564251243</v>
      </c>
    </row>
    <row r="282" spans="1:5" x14ac:dyDescent="0.25">
      <c r="A282">
        <v>280</v>
      </c>
      <c r="B282" s="2">
        <v>2.6081973450692263E-3</v>
      </c>
      <c r="C282" s="2">
        <v>2.2848141134508395E-3</v>
      </c>
      <c r="D282" s="2">
        <v>3.233832316183868E-4</v>
      </c>
      <c r="E282" s="2">
        <v>0.86752531590471815</v>
      </c>
    </row>
    <row r="283" spans="1:5" x14ac:dyDescent="0.25">
      <c r="A283">
        <v>281</v>
      </c>
      <c r="B283" s="2">
        <v>2.5838329568161596E-3</v>
      </c>
      <c r="C283" s="2">
        <v>2.2848141134508395E-3</v>
      </c>
      <c r="D283" s="2">
        <v>2.9901884336532014E-4</v>
      </c>
      <c r="E283" s="2">
        <v>0.87601274411626107</v>
      </c>
    </row>
    <row r="284" spans="1:5" x14ac:dyDescent="0.25">
      <c r="A284">
        <v>282</v>
      </c>
      <c r="B284" s="2">
        <v>2.5607380784123143E-3</v>
      </c>
      <c r="C284" s="2">
        <v>2.2848141134508395E-3</v>
      </c>
      <c r="D284" s="2">
        <v>2.7592396496147484E-4</v>
      </c>
      <c r="E284" s="2">
        <v>0.88427315218791236</v>
      </c>
    </row>
    <row r="285" spans="1:5" x14ac:dyDescent="0.25">
      <c r="A285">
        <v>283</v>
      </c>
      <c r="B285" s="2">
        <v>2.5389912057528913E-3</v>
      </c>
      <c r="C285" s="2">
        <v>2.2848141134508395E-3</v>
      </c>
      <c r="D285" s="2">
        <v>2.5417709230205181E-4</v>
      </c>
      <c r="E285" s="2">
        <v>0.89224826729153384</v>
      </c>
    </row>
    <row r="286" spans="1:5" x14ac:dyDescent="0.25">
      <c r="A286">
        <v>284</v>
      </c>
      <c r="B286" s="2">
        <v>2.5186348190868388E-3</v>
      </c>
      <c r="C286" s="2">
        <v>2.2848141134508395E-3</v>
      </c>
      <c r="D286" s="2">
        <v>2.3382070563599932E-4</v>
      </c>
      <c r="E286" s="2">
        <v>0.8998905188304186</v>
      </c>
    </row>
    <row r="287" spans="1:5" x14ac:dyDescent="0.25">
      <c r="A287">
        <v>285</v>
      </c>
      <c r="B287" s="2">
        <v>2.4996788680721471E-3</v>
      </c>
      <c r="C287" s="2">
        <v>2.2848141134508395E-3</v>
      </c>
      <c r="D287" s="2">
        <v>2.1486475462130766E-4</v>
      </c>
      <c r="E287" s="2">
        <v>0.90716371271291574</v>
      </c>
    </row>
    <row r="288" spans="1:5" x14ac:dyDescent="0.25">
      <c r="A288">
        <v>286</v>
      </c>
      <c r="B288" s="2">
        <v>2.4821050476417925E-3</v>
      </c>
      <c r="C288" s="2">
        <v>2.2848141134508395E-3</v>
      </c>
      <c r="D288" s="2">
        <v>1.9729093419095303E-4</v>
      </c>
      <c r="E288" s="2">
        <v>0.91404305674391684</v>
      </c>
    </row>
    <row r="289" spans="1:5" x14ac:dyDescent="0.25">
      <c r="A289">
        <v>287</v>
      </c>
      <c r="B289" s="2">
        <v>2.4658713450565191E-3</v>
      </c>
      <c r="C289" s="2">
        <v>2.2848141134508395E-3</v>
      </c>
      <c r="D289" s="2">
        <v>1.8105723160567961E-4</v>
      </c>
      <c r="E289" s="2">
        <v>0.92051467185951863</v>
      </c>
    </row>
    <row r="290" spans="1:5" x14ac:dyDescent="0.25">
      <c r="A290">
        <v>288</v>
      </c>
      <c r="B290" s="2">
        <v>2.4509164578162576E-3</v>
      </c>
      <c r="C290" s="2">
        <v>2.2848141134508395E-3</v>
      </c>
      <c r="D290" s="2">
        <v>1.6610234436541813E-4</v>
      </c>
      <c r="E290" s="2">
        <v>0.92657474528480332</v>
      </c>
    </row>
    <row r="291" spans="1:5" x14ac:dyDescent="0.25">
      <c r="A291">
        <v>289</v>
      </c>
      <c r="B291" s="2">
        <v>2.4371638313406938E-3</v>
      </c>
      <c r="C291" s="2">
        <v>2.2848141134508395E-3</v>
      </c>
      <c r="D291" s="2">
        <v>1.5234971788985431E-4</v>
      </c>
      <c r="E291" s="2">
        <v>0.93222847566439959</v>
      </c>
    </row>
    <row r="292" spans="1:5" x14ac:dyDescent="0.25">
      <c r="A292">
        <v>290</v>
      </c>
      <c r="B292" s="2">
        <v>2.4245252200423176E-3</v>
      </c>
      <c r="C292" s="2">
        <v>2.2848141134508395E-3</v>
      </c>
      <c r="D292" s="2">
        <v>1.3971110659147809E-4</v>
      </c>
      <c r="E292" s="2">
        <v>0.93748893039905068</v>
      </c>
    </row>
    <row r="293" spans="1:5" x14ac:dyDescent="0.25">
      <c r="A293">
        <v>291</v>
      </c>
      <c r="B293" s="2">
        <v>2.41290381091591E-3</v>
      </c>
      <c r="C293" s="2">
        <v>2.2848141134508395E-3</v>
      </c>
      <c r="D293" s="2">
        <v>1.2808969746507057E-4</v>
      </c>
      <c r="E293" s="2">
        <v>0.94237589057166438</v>
      </c>
    </row>
    <row r="294" spans="1:5" x14ac:dyDescent="0.25">
      <c r="A294">
        <v>292</v>
      </c>
      <c r="B294" s="2">
        <v>2.4021970438650605E-3</v>
      </c>
      <c r="C294" s="2">
        <v>2.2848141134508395E-3</v>
      </c>
      <c r="D294" s="2">
        <v>1.17382930414221E-4</v>
      </c>
      <c r="E294" s="2">
        <v>0.94691471044738862</v>
      </c>
    </row>
    <row r="295" spans="1:5" x14ac:dyDescent="0.25">
      <c r="A295">
        <v>293</v>
      </c>
      <c r="B295" s="2">
        <v>2.3922993040919999E-3</v>
      </c>
      <c r="C295" s="2">
        <v>2.2848141134508395E-3</v>
      </c>
      <c r="D295" s="2">
        <v>1.0748519064116046E-4</v>
      </c>
      <c r="E295" s="2">
        <v>0.95113517822611438</v>
      </c>
    </row>
    <row r="296" spans="1:5" x14ac:dyDescent="0.25">
      <c r="A296">
        <v>294</v>
      </c>
      <c r="B296" s="2">
        <v>2.3831046431082139E-3</v>
      </c>
      <c r="C296" s="2">
        <v>2.2848141134508395E-3</v>
      </c>
      <c r="D296" s="2">
        <v>9.8290529657374393E-5</v>
      </c>
      <c r="E296" s="2">
        <v>0.95507034155077997</v>
      </c>
    </row>
    <row r="297" spans="1:5" x14ac:dyDescent="0.25">
      <c r="A297">
        <v>295</v>
      </c>
      <c r="B297" s="2">
        <v>2.3745096233046803E-3</v>
      </c>
      <c r="C297" s="2">
        <v>2.2848141134508395E-3</v>
      </c>
      <c r="D297" s="2">
        <v>8.9695509853840883E-5</v>
      </c>
      <c r="E297" s="2">
        <v>0.95875526073031481</v>
      </c>
    </row>
    <row r="298" spans="1:5" x14ac:dyDescent="0.25">
      <c r="A298">
        <v>296</v>
      </c>
      <c r="B298" s="2">
        <v>2.3664162909309071E-3</v>
      </c>
      <c r="C298" s="2">
        <v>2.2848141134508395E-3</v>
      </c>
      <c r="D298" s="2">
        <v>8.1602177480067598E-5</v>
      </c>
      <c r="E298" s="2">
        <v>0.96222567010319848</v>
      </c>
    </row>
    <row r="299" spans="1:5" x14ac:dyDescent="0.25">
      <c r="A299">
        <v>297</v>
      </c>
      <c r="B299" s="2">
        <v>2.3587351853816821E-3</v>
      </c>
      <c r="C299" s="2">
        <v>2.2848141134508395E-3</v>
      </c>
      <c r="D299" s="2">
        <v>7.3921071930842588E-5</v>
      </c>
      <c r="E299" s="2">
        <v>0.96551655860686847</v>
      </c>
    </row>
    <row r="300" spans="1:5" x14ac:dyDescent="0.25">
      <c r="A300">
        <v>298</v>
      </c>
      <c r="B300" s="2">
        <v>2.3513882083956881E-3</v>
      </c>
      <c r="C300" s="2">
        <v>2.2848141134508395E-3</v>
      </c>
      <c r="D300" s="2">
        <v>6.6574094944848658E-5</v>
      </c>
      <c r="E300" s="2">
        <v>0.96866071596804504</v>
      </c>
    </row>
    <row r="301" spans="1:5" x14ac:dyDescent="0.25">
      <c r="A301">
        <v>299</v>
      </c>
      <c r="B301" s="2">
        <v>2.3443111208455757E-3</v>
      </c>
      <c r="C301" s="2">
        <v>2.2848141134508395E-3</v>
      </c>
      <c r="D301" s="2">
        <v>5.9497007394736234E-5</v>
      </c>
      <c r="E301" s="2">
        <v>0.97168732295792581</v>
      </c>
    </row>
    <row r="302" spans="1:5" x14ac:dyDescent="0.25">
      <c r="A302">
        <v>300</v>
      </c>
      <c r="B302" s="2">
        <v>2.3374554201319956E-3</v>
      </c>
      <c r="C302" s="2">
        <v>2.2848141134508395E-3</v>
      </c>
      <c r="D302" s="2">
        <v>5.2641306681156137E-5</v>
      </c>
      <c r="E302" s="2">
        <v>0.97462068627935527</v>
      </c>
    </row>
    <row r="303" spans="1:5" x14ac:dyDescent="0.25">
      <c r="A303">
        <v>301</v>
      </c>
      <c r="B303" s="2">
        <v>2.3307893853966271E-3</v>
      </c>
      <c r="C303" s="2">
        <v>2.2848141134508395E-3</v>
      </c>
      <c r="D303" s="2">
        <v>4.5975271945787686E-5</v>
      </c>
      <c r="E303" s="2">
        <v>0.97747922538852805</v>
      </c>
    </row>
    <row r="304" spans="1:5" x14ac:dyDescent="0.25">
      <c r="A304">
        <v>302</v>
      </c>
      <c r="B304" s="2">
        <v>2.3242981466267535E-3</v>
      </c>
      <c r="C304" s="2">
        <v>2.2848141134508395E-3</v>
      </c>
      <c r="D304" s="2">
        <v>3.9484033175914059E-5</v>
      </c>
      <c r="E304" s="2">
        <v>0.98027480636652886</v>
      </c>
    </row>
    <row r="305" spans="1:5" x14ac:dyDescent="0.25">
      <c r="A305">
        <v>303</v>
      </c>
      <c r="B305" s="2">
        <v>2.3179827245739942E-3</v>
      </c>
      <c r="C305" s="2">
        <v>2.2848141134508395E-3</v>
      </c>
      <c r="D305" s="2">
        <v>3.3168611123154772E-5</v>
      </c>
      <c r="E305" s="2">
        <v>0.98301249207928976</v>
      </c>
    </row>
    <row r="306" spans="1:5" x14ac:dyDescent="0.25">
      <c r="A306">
        <v>304</v>
      </c>
      <c r="B306" s="2">
        <v>2.311858081963168E-3</v>
      </c>
      <c r="C306" s="2">
        <v>2.2848141134508395E-3</v>
      </c>
      <c r="D306" s="2">
        <v>2.7043968512328528E-5</v>
      </c>
      <c r="E306" s="2">
        <v>0.98569074274302426</v>
      </c>
    </row>
    <row r="307" spans="1:5" x14ac:dyDescent="0.25">
      <c r="A307">
        <v>305</v>
      </c>
      <c r="B307" s="2">
        <v>2.3059503112294231E-3</v>
      </c>
      <c r="C307" s="2">
        <v>2.2848141134508395E-3</v>
      </c>
      <c r="D307" s="2">
        <v>2.1136197778583599E-5</v>
      </c>
      <c r="E307" s="2">
        <v>0.98830206372816642</v>
      </c>
    </row>
    <row r="308" spans="1:5" x14ac:dyDescent="0.25">
      <c r="A308">
        <v>306</v>
      </c>
      <c r="B308" s="2">
        <v>2.3002931526706345E-3</v>
      </c>
      <c r="C308" s="2">
        <v>2.2848141134508395E-3</v>
      </c>
      <c r="D308" s="2">
        <v>1.5479039219795047E-5</v>
      </c>
      <c r="E308" s="2">
        <v>1</v>
      </c>
    </row>
    <row r="309" spans="1:5" x14ac:dyDescent="0.25">
      <c r="A309">
        <v>307</v>
      </c>
      <c r="B309" s="2">
        <v>2.2949240851107941E-3</v>
      </c>
      <c r="C309" s="2">
        <v>2.2848141134508395E-3</v>
      </c>
      <c r="D309" s="2">
        <v>1.0109971659954652E-5</v>
      </c>
      <c r="E309" s="2">
        <v>1</v>
      </c>
    </row>
    <row r="310" spans="1:5" x14ac:dyDescent="0.25">
      <c r="A310">
        <v>308</v>
      </c>
      <c r="B310" s="2">
        <v>2.289880253787934E-3</v>
      </c>
      <c r="C310" s="2">
        <v>2.2848141134508395E-3</v>
      </c>
      <c r="D310" s="2">
        <v>5.0661403370945608E-6</v>
      </c>
      <c r="E310" s="2">
        <v>1</v>
      </c>
    </row>
    <row r="311" spans="1:5" x14ac:dyDescent="0.25">
      <c r="A311">
        <v>309</v>
      </c>
      <c r="B311" s="2">
        <v>2.2851945054921715E-3</v>
      </c>
      <c r="C311" s="2">
        <v>2.2848141134508395E-3</v>
      </c>
      <c r="D311" s="2">
        <v>3.8039204133203525E-7</v>
      </c>
      <c r="E311" s="2">
        <v>1</v>
      </c>
    </row>
    <row r="312" spans="1:5" x14ac:dyDescent="0.25">
      <c r="A312">
        <v>310</v>
      </c>
      <c r="B312" s="2">
        <v>2.2808917943022179E-3</v>
      </c>
      <c r="C312" s="2">
        <v>2.2848141134508395E-3</v>
      </c>
      <c r="D312" s="2">
        <v>-3.9223191486215461E-6</v>
      </c>
      <c r="E312" s="2">
        <v>1</v>
      </c>
    </row>
    <row r="313" spans="1:5" x14ac:dyDescent="0.25">
      <c r="A313">
        <v>311</v>
      </c>
      <c r="B313" s="2">
        <v>2.2769862118585007E-3</v>
      </c>
      <c r="C313" s="2">
        <v>2.2848141134508395E-3</v>
      </c>
      <c r="D313" s="2">
        <v>-7.8279015923387284E-6</v>
      </c>
      <c r="E313" s="2">
        <v>1</v>
      </c>
    </row>
    <row r="314" spans="1:5" x14ac:dyDescent="0.25">
      <c r="A314">
        <v>312</v>
      </c>
      <c r="B314" s="2">
        <v>2.2734788804755577E-3</v>
      </c>
      <c r="C314" s="2">
        <v>2.2848141134508395E-3</v>
      </c>
      <c r="D314" s="2">
        <v>-1.1335232975281766E-5</v>
      </c>
      <c r="E314" s="2">
        <v>1</v>
      </c>
    </row>
    <row r="315" spans="1:5" x14ac:dyDescent="0.25">
      <c r="A315">
        <v>313</v>
      </c>
      <c r="B315" s="2">
        <v>2.2703569217147556E-3</v>
      </c>
      <c r="C315" s="2">
        <v>2.2848141134508395E-3</v>
      </c>
      <c r="D315" s="2">
        <v>-1.4457191736083879E-5</v>
      </c>
      <c r="E315" s="2">
        <v>1</v>
      </c>
    </row>
    <row r="316" spans="1:5" x14ac:dyDescent="0.25">
      <c r="A316">
        <v>314</v>
      </c>
      <c r="B316" s="2">
        <v>2.267593665611297E-3</v>
      </c>
      <c r="C316" s="2">
        <v>2.2848141134508395E-3</v>
      </c>
      <c r="D316" s="2">
        <v>-1.7220447839542442E-5</v>
      </c>
      <c r="E316" s="2">
        <v>1</v>
      </c>
    </row>
    <row r="317" spans="1:5" x14ac:dyDescent="0.25">
      <c r="A317">
        <v>315</v>
      </c>
      <c r="B317" s="2">
        <v>2.2651501935338067E-3</v>
      </c>
      <c r="C317" s="2">
        <v>2.2848141134508395E-3</v>
      </c>
      <c r="D317" s="2">
        <v>-1.9663919917032799E-5</v>
      </c>
      <c r="E317" s="2">
        <v>1</v>
      </c>
    </row>
    <row r="318" spans="1:5" x14ac:dyDescent="0.25">
      <c r="A318">
        <v>316</v>
      </c>
      <c r="B318" s="2">
        <v>2.2629782073414918E-3</v>
      </c>
      <c r="C318" s="2">
        <v>2.2848141134508395E-3</v>
      </c>
      <c r="D318" s="2">
        <v>-2.1835906109347707E-5</v>
      </c>
      <c r="E318" s="2">
        <v>1</v>
      </c>
    </row>
    <row r="319" spans="1:5" x14ac:dyDescent="0.25">
      <c r="A319">
        <v>317</v>
      </c>
      <c r="B319" s="2">
        <v>2.261024093050761E-3</v>
      </c>
      <c r="C319" s="2">
        <v>2.2848141134508395E-3</v>
      </c>
      <c r="D319" s="2">
        <v>-2.3790020400078424E-5</v>
      </c>
      <c r="E319" s="2">
        <v>1</v>
      </c>
    </row>
    <row r="320" spans="1:5" x14ac:dyDescent="0.25">
      <c r="A320">
        <v>318</v>
      </c>
      <c r="B320" s="2">
        <v>2.2592339050145948E-3</v>
      </c>
      <c r="C320" s="2">
        <v>2.2848141134508395E-3</v>
      </c>
      <c r="D320" s="2">
        <v>-2.55802084362447E-5</v>
      </c>
      <c r="E320" s="2">
        <v>1</v>
      </c>
    </row>
    <row r="321" spans="1:5" x14ac:dyDescent="0.25">
      <c r="A321">
        <v>319</v>
      </c>
      <c r="B321" s="2">
        <v>2.2575588583379717E-3</v>
      </c>
      <c r="C321" s="2">
        <v>2.2848141134508395E-3</v>
      </c>
      <c r="D321" s="2">
        <v>-2.7255255112867798E-5</v>
      </c>
      <c r="E321" s="2">
        <v>1</v>
      </c>
    </row>
    <row r="322" spans="1:5" x14ac:dyDescent="0.25">
      <c r="A322">
        <v>320</v>
      </c>
      <c r="B322" s="2">
        <v>2.2559607983699977E-3</v>
      </c>
      <c r="C322" s="2">
        <v>2.2848141134508395E-3</v>
      </c>
      <c r="D322" s="2">
        <v>-2.8853315080841751E-5</v>
      </c>
      <c r="E322" s="2">
        <v>1</v>
      </c>
    </row>
    <row r="323" spans="1:5" x14ac:dyDescent="0.25">
      <c r="A323">
        <v>321</v>
      </c>
      <c r="B323" s="2">
        <v>2.2544170488094702E-3</v>
      </c>
      <c r="C323" s="2">
        <v>2.2848141134508395E-3</v>
      </c>
      <c r="D323" s="2">
        <v>-3.039706464136923E-5</v>
      </c>
      <c r="E323" s="2">
        <v>1</v>
      </c>
    </row>
    <row r="324" spans="1:5" x14ac:dyDescent="0.25">
      <c r="A324">
        <v>322</v>
      </c>
      <c r="B324" s="2">
        <v>2.2529240429324318E-3</v>
      </c>
      <c r="C324" s="2">
        <v>2.2848141134508395E-3</v>
      </c>
      <c r="D324" s="2">
        <v>-3.189007051840765E-5</v>
      </c>
      <c r="E324" s="2">
        <v>1</v>
      </c>
    </row>
    <row r="325" spans="1:5" x14ac:dyDescent="0.25">
      <c r="A325">
        <v>323</v>
      </c>
      <c r="B325" s="2">
        <v>2.2514992243888345E-3</v>
      </c>
      <c r="C325" s="2">
        <v>2.2848141134508395E-3</v>
      </c>
      <c r="D325" s="2">
        <v>-3.3314889062005006E-5</v>
      </c>
      <c r="E325" s="2">
        <v>1</v>
      </c>
    </row>
    <row r="326" spans="1:5" x14ac:dyDescent="0.25">
      <c r="A326">
        <v>324</v>
      </c>
      <c r="B326" s="2">
        <v>2.2501808607984924E-3</v>
      </c>
      <c r="C326" s="2">
        <v>2.2848141134508395E-3</v>
      </c>
      <c r="D326" s="2">
        <v>-3.463325265234702E-5</v>
      </c>
      <c r="E326" s="2">
        <v>1</v>
      </c>
    </row>
    <row r="327" spans="1:5" x14ac:dyDescent="0.25">
      <c r="A327">
        <v>325</v>
      </c>
      <c r="B327" s="2">
        <v>2.2490256295322583E-3</v>
      </c>
      <c r="C327" s="2">
        <v>2.2848141134508395E-3</v>
      </c>
      <c r="D327" s="2">
        <v>-3.5788483918581127E-5</v>
      </c>
      <c r="E327" s="2">
        <v>1</v>
      </c>
    </row>
    <row r="328" spans="1:5" x14ac:dyDescent="0.25">
      <c r="A328">
        <v>326</v>
      </c>
      <c r="B328" s="2">
        <v>2.2481040805774509E-3</v>
      </c>
      <c r="C328" s="2">
        <v>2.2848141134508395E-3</v>
      </c>
      <c r="D328" s="2">
        <v>-3.6710032873388601E-5</v>
      </c>
      <c r="E328" s="2">
        <v>1</v>
      </c>
    </row>
    <row r="329" spans="1:5" x14ac:dyDescent="0.25">
      <c r="A329">
        <v>327</v>
      </c>
      <c r="B329" s="2">
        <v>2.2474943377380012E-3</v>
      </c>
      <c r="C329" s="2">
        <v>2.2848141134508395E-3</v>
      </c>
      <c r="D329" s="2">
        <v>-3.7319775712838215E-5</v>
      </c>
      <c r="E329" s="2">
        <v>1</v>
      </c>
    </row>
    <row r="330" spans="1:5" x14ac:dyDescent="0.25">
      <c r="A330">
        <v>328</v>
      </c>
      <c r="B330" s="2">
        <v>2.2472746210995026E-3</v>
      </c>
      <c r="C330" s="2">
        <v>2.2848141134508395E-3</v>
      </c>
      <c r="D330" s="2">
        <v>-3.7539492351336846E-5</v>
      </c>
      <c r="E330" s="2">
        <v>1</v>
      </c>
    </row>
    <row r="331" spans="1:5" x14ac:dyDescent="0.25">
      <c r="A331">
        <v>329</v>
      </c>
      <c r="B331" s="2">
        <v>2.2475153276350418E-3</v>
      </c>
      <c r="C331" s="2">
        <v>2.2848141134508395E-3</v>
      </c>
      <c r="D331" s="2">
        <v>-3.7298785815797694E-5</v>
      </c>
      <c r="E331" s="2">
        <v>1</v>
      </c>
    </row>
    <row r="332" spans="1:5" x14ac:dyDescent="0.25">
      <c r="A332">
        <v>330</v>
      </c>
      <c r="B332" s="2">
        <v>2.2482714706163771E-3</v>
      </c>
      <c r="C332" s="2">
        <v>2.2848141134508395E-3</v>
      </c>
      <c r="D332" s="2">
        <v>-3.6542642834462395E-5</v>
      </c>
      <c r="E332" s="2">
        <v>1</v>
      </c>
    </row>
    <row r="333" spans="1:5" x14ac:dyDescent="0.25">
      <c r="A333">
        <v>331</v>
      </c>
      <c r="B333" s="2">
        <v>2.2495762456131861E-3</v>
      </c>
      <c r="C333" s="2">
        <v>2.2848141134508395E-3</v>
      </c>
      <c r="D333" s="2">
        <v>-3.5237867837653331E-5</v>
      </c>
      <c r="E333" s="2">
        <v>1</v>
      </c>
    </row>
    <row r="334" spans="1:5" x14ac:dyDescent="0.25">
      <c r="A334">
        <v>332</v>
      </c>
      <c r="B334" s="2">
        <v>2.2514363720265761E-3</v>
      </c>
      <c r="C334" s="2">
        <v>2.2848141134508395E-3</v>
      </c>
      <c r="D334" s="2">
        <v>-3.3377741424263363E-5</v>
      </c>
      <c r="E334" s="2">
        <v>1</v>
      </c>
    </row>
    <row r="335" spans="1:5" x14ac:dyDescent="0.25">
      <c r="A335">
        <v>333</v>
      </c>
      <c r="B335" s="2">
        <v>2.2538296747940038E-3</v>
      </c>
      <c r="C335" s="2">
        <v>2.2848141134508395E-3</v>
      </c>
      <c r="D335" s="2">
        <v>-3.0984438656835641E-5</v>
      </c>
      <c r="E335" s="2">
        <v>1</v>
      </c>
    </row>
    <row r="336" spans="1:5" x14ac:dyDescent="0.25">
      <c r="A336">
        <v>334</v>
      </c>
      <c r="B336" s="2">
        <v>2.2567051273439274E-3</v>
      </c>
      <c r="C336" s="2">
        <v>2.2848141134508395E-3</v>
      </c>
      <c r="D336" s="2">
        <v>-2.8108986106912051E-5</v>
      </c>
      <c r="E336" s="2">
        <v>1</v>
      </c>
    </row>
    <row r="337" spans="1:5" x14ac:dyDescent="0.25">
      <c r="A337">
        <v>335</v>
      </c>
      <c r="B337" s="2">
        <v>2.2599853149082661E-3</v>
      </c>
      <c r="C337" s="2">
        <v>2.2848141134508395E-3</v>
      </c>
      <c r="D337" s="2">
        <v>-2.4828798542573388E-5</v>
      </c>
      <c r="E337" s="2">
        <v>1</v>
      </c>
    </row>
    <row r="338" spans="1:5" x14ac:dyDescent="0.25">
      <c r="A338">
        <v>336</v>
      </c>
      <c r="B338" s="2">
        <v>2.2635710304894641E-3</v>
      </c>
      <c r="C338" s="2">
        <v>2.2848141134508395E-3</v>
      </c>
      <c r="D338" s="2">
        <v>-2.1243082961375399E-5</v>
      </c>
      <c r="E338" s="2">
        <v>1</v>
      </c>
    </row>
    <row r="339" spans="1:5" x14ac:dyDescent="0.25">
      <c r="A339">
        <v>337</v>
      </c>
      <c r="B339" s="2">
        <v>2.2673475158652349E-3</v>
      </c>
      <c r="C339" s="2">
        <v>2.2848141134508395E-3</v>
      </c>
      <c r="D339" s="2">
        <v>-1.7466597585604534E-5</v>
      </c>
      <c r="E339" s="2">
        <v>1</v>
      </c>
    </row>
    <row r="340" spans="1:5" x14ac:dyDescent="0.25">
      <c r="A340">
        <v>338</v>
      </c>
      <c r="B340" s="2">
        <v>2.2711917254268008E-3</v>
      </c>
      <c r="C340" s="2">
        <v>2.2848141134508395E-3</v>
      </c>
      <c r="D340" s="2">
        <v>-1.3622388024038708E-5</v>
      </c>
      <c r="E340" s="2">
        <v>1</v>
      </c>
    </row>
    <row r="341" spans="1:5" x14ac:dyDescent="0.25">
      <c r="A341">
        <v>339</v>
      </c>
      <c r="B341" s="2">
        <v>2.2749799235187947E-3</v>
      </c>
      <c r="C341" s="2">
        <v>2.2848141134508395E-3</v>
      </c>
      <c r="D341" s="2">
        <v>-9.8341899320447158E-6</v>
      </c>
      <c r="E341" s="2">
        <v>1</v>
      </c>
    </row>
    <row r="342" spans="1:5" x14ac:dyDescent="0.25">
      <c r="A342">
        <v>340</v>
      </c>
      <c r="B342" s="2">
        <v>2.2785949257164801E-3</v>
      </c>
      <c r="C342" s="2">
        <v>2.2848141134508395E-3</v>
      </c>
      <c r="D342" s="2">
        <v>-6.2191877343593244E-6</v>
      </c>
      <c r="E342" s="2">
        <v>1</v>
      </c>
    </row>
    <row r="343" spans="1:5" x14ac:dyDescent="0.25">
      <c r="A343">
        <v>341</v>
      </c>
      <c r="B343" s="2">
        <v>2.2819323768881773E-3</v>
      </c>
      <c r="C343" s="2">
        <v>2.2848141134508395E-3</v>
      </c>
      <c r="D343" s="2">
        <v>-2.8817365626621419E-6</v>
      </c>
      <c r="E343" s="2">
        <v>1</v>
      </c>
    </row>
    <row r="344" spans="1:5" x14ac:dyDescent="0.25">
      <c r="A344">
        <v>342</v>
      </c>
      <c r="B344" s="2">
        <v>2.2849056018234789E-3</v>
      </c>
      <c r="C344" s="2">
        <v>2.2848141134508395E-3</v>
      </c>
      <c r="D344" s="2">
        <v>9.1488372639444288E-8</v>
      </c>
      <c r="E344" s="2">
        <v>1</v>
      </c>
    </row>
    <row r="345" spans="1:5" x14ac:dyDescent="0.25">
      <c r="A345">
        <v>343</v>
      </c>
      <c r="B345" s="2">
        <v>2.2874487482659198E-3</v>
      </c>
      <c r="C345" s="2">
        <v>2.2848141134508395E-3</v>
      </c>
      <c r="D345" s="2">
        <v>2.6346348150803334E-6</v>
      </c>
      <c r="E345" s="2">
        <v>1</v>
      </c>
    </row>
    <row r="346" spans="1:5" x14ac:dyDescent="0.25">
      <c r="A346">
        <v>344</v>
      </c>
      <c r="B346" s="2">
        <v>2.2895181427454087E-3</v>
      </c>
      <c r="C346" s="2">
        <v>2.2848141134508395E-3</v>
      </c>
      <c r="D346" s="2">
        <v>4.7040292945692806E-6</v>
      </c>
      <c r="E346" s="2">
        <v>1</v>
      </c>
    </row>
    <row r="347" spans="1:5" x14ac:dyDescent="0.25">
      <c r="A347">
        <v>345</v>
      </c>
      <c r="B347" s="2">
        <v>2.2910919629560264E-3</v>
      </c>
      <c r="C347" s="2">
        <v>2.2848141134508395E-3</v>
      </c>
      <c r="D347" s="2">
        <v>6.2778495051869602E-6</v>
      </c>
      <c r="E347" s="2">
        <v>1</v>
      </c>
    </row>
    <row r="348" spans="1:5" x14ac:dyDescent="0.25">
      <c r="A348">
        <v>346</v>
      </c>
      <c r="B348" s="2">
        <v>2.2921684910701622E-3</v>
      </c>
      <c r="C348" s="2">
        <v>2.2848141134508395E-3</v>
      </c>
      <c r="D348" s="2">
        <v>7.3543776193227446E-6</v>
      </c>
      <c r="E348" s="2">
        <v>1</v>
      </c>
    </row>
    <row r="349" spans="1:5" x14ac:dyDescent="0.25">
      <c r="A349">
        <v>347</v>
      </c>
      <c r="B349" s="2">
        <v>2.2927633631029997E-3</v>
      </c>
      <c r="C349" s="2">
        <v>2.2848141134508395E-3</v>
      </c>
      <c r="D349" s="2">
        <v>7.9492496521602063E-6</v>
      </c>
      <c r="E349" s="2">
        <v>1</v>
      </c>
    </row>
    <row r="350" spans="1:5" x14ac:dyDescent="0.25">
      <c r="A350">
        <v>348</v>
      </c>
      <c r="B350" s="2">
        <v>2.2929062477673634E-3</v>
      </c>
      <c r="C350" s="2">
        <v>2.2848141134508395E-3</v>
      </c>
      <c r="D350" s="2">
        <v>8.0921343165239572E-6</v>
      </c>
      <c r="E350" s="2">
        <v>1</v>
      </c>
    </row>
    <row r="351" spans="1:5" x14ac:dyDescent="0.25">
      <c r="A351">
        <v>349</v>
      </c>
      <c r="B351" s="2">
        <v>2.2926373827237647E-3</v>
      </c>
      <c r="C351" s="2">
        <v>2.2848141134508395E-3</v>
      </c>
      <c r="D351" s="2">
        <v>7.8232692729252561E-6</v>
      </c>
      <c r="E351" s="2">
        <v>1</v>
      </c>
    </row>
    <row r="352" spans="1:5" x14ac:dyDescent="0.25">
      <c r="A352">
        <v>350</v>
      </c>
      <c r="B352" s="2">
        <v>2.2920044965133854E-3</v>
      </c>
      <c r="C352" s="2">
        <v>2.2848141134508395E-3</v>
      </c>
      <c r="D352" s="2">
        <v>7.1903830625458937E-6</v>
      </c>
      <c r="E352" s="2">
        <v>1</v>
      </c>
    </row>
    <row r="353" spans="1:5" x14ac:dyDescent="0.25">
      <c r="A353">
        <v>351</v>
      </c>
      <c r="B353" s="2">
        <v>2.2910601283009299E-3</v>
      </c>
      <c r="C353" s="2">
        <v>2.2848141134508395E-3</v>
      </c>
      <c r="D353" s="2">
        <v>6.2460148500904575E-6</v>
      </c>
      <c r="E353" s="2">
        <v>1</v>
      </c>
    </row>
    <row r="354" spans="1:5" x14ac:dyDescent="0.25">
      <c r="A354">
        <v>352</v>
      </c>
      <c r="B354" s="2">
        <v>2.2898594841138454E-3</v>
      </c>
      <c r="C354" s="2">
        <v>2.2848141134508395E-3</v>
      </c>
      <c r="D354" s="2">
        <v>5.0453706630058937E-6</v>
      </c>
      <c r="E354" s="2">
        <v>1</v>
      </c>
    </row>
    <row r="355" spans="1:5" x14ac:dyDescent="0.25">
      <c r="A355">
        <v>353</v>
      </c>
      <c r="B355" s="2">
        <v>2.2884598812434602E-3</v>
      </c>
      <c r="C355" s="2">
        <v>2.2848141134508395E-3</v>
      </c>
      <c r="D355" s="2">
        <v>3.6457677926207514E-6</v>
      </c>
      <c r="E355" s="2">
        <v>1</v>
      </c>
    </row>
    <row r="356" spans="1:5" x14ac:dyDescent="0.25">
      <c r="A356">
        <v>354</v>
      </c>
      <c r="B356" s="2">
        <v>2.2869191334918167E-3</v>
      </c>
      <c r="C356" s="2">
        <v>2.2848141134508395E-3</v>
      </c>
      <c r="D356" s="2">
        <v>2.1050200409771999E-6</v>
      </c>
      <c r="E356" s="2">
        <v>1</v>
      </c>
    </row>
    <row r="357" spans="1:5" x14ac:dyDescent="0.25">
      <c r="A357">
        <v>355</v>
      </c>
      <c r="B357" s="2">
        <v>2.285294268642905E-3</v>
      </c>
      <c r="C357" s="2">
        <v>2.2848141134508395E-3</v>
      </c>
      <c r="D357" s="2">
        <v>4.8015519206554697E-7</v>
      </c>
      <c r="E357" s="2">
        <v>1</v>
      </c>
    </row>
    <row r="358" spans="1:5" x14ac:dyDescent="0.25">
      <c r="A358">
        <v>356</v>
      </c>
      <c r="B358" s="2">
        <v>2.2836469306240594E-3</v>
      </c>
      <c r="C358" s="2">
        <v>2.2848141134508395E-3</v>
      </c>
      <c r="D358" s="2">
        <v>-1.1671828267800256E-6</v>
      </c>
      <c r="E358" s="2">
        <v>1</v>
      </c>
    </row>
    <row r="359" spans="1:5" x14ac:dyDescent="0.25">
      <c r="A359">
        <v>357</v>
      </c>
      <c r="B359" s="2">
        <v>2.2820328379381592E-3</v>
      </c>
      <c r="C359" s="2">
        <v>2.2848141134508395E-3</v>
      </c>
      <c r="D359" s="2">
        <v>-2.7812755126802556E-6</v>
      </c>
      <c r="E359" s="2">
        <v>1</v>
      </c>
    </row>
    <row r="360" spans="1:5" x14ac:dyDescent="0.25">
      <c r="A360">
        <v>358</v>
      </c>
      <c r="B360" s="2">
        <v>2.2805009481947679E-3</v>
      </c>
      <c r="C360" s="2">
        <v>2.2848141134508395E-3</v>
      </c>
      <c r="D360" s="2">
        <v>-4.3131652560715605E-6</v>
      </c>
      <c r="E360" s="2">
        <v>1</v>
      </c>
    </row>
    <row r="361" spans="1:5" x14ac:dyDescent="0.25">
      <c r="A361">
        <v>359</v>
      </c>
      <c r="B361" s="2">
        <v>2.2791340293538452E-3</v>
      </c>
      <c r="C361" s="2">
        <v>2.2848141134508395E-3</v>
      </c>
      <c r="D361" s="2">
        <v>-5.6800840969942201E-6</v>
      </c>
      <c r="E361" s="2">
        <v>1</v>
      </c>
    </row>
    <row r="362" spans="1:5" x14ac:dyDescent="0.25">
      <c r="A362">
        <v>360</v>
      </c>
      <c r="B362" s="2">
        <v>2.277947224449618E-3</v>
      </c>
      <c r="C362" s="2">
        <v>2.2848141134508395E-3</v>
      </c>
      <c r="D362" s="2">
        <v>-6.8668890012214996E-6</v>
      </c>
      <c r="E362" s="2">
        <v>1</v>
      </c>
    </row>
    <row r="363" spans="1:5" x14ac:dyDescent="0.25">
      <c r="A363">
        <v>361</v>
      </c>
      <c r="B363" s="2">
        <v>2.2769493120832511E-3</v>
      </c>
      <c r="C363" s="2">
        <v>2.2848141134508395E-3</v>
      </c>
      <c r="D363" s="2">
        <v>-7.8648013675883949E-6</v>
      </c>
      <c r="E363" s="2">
        <v>1</v>
      </c>
    </row>
    <row r="364" spans="1:5" x14ac:dyDescent="0.25">
      <c r="A364">
        <v>362</v>
      </c>
      <c r="B364" s="2">
        <v>2.2764074745829982E-3</v>
      </c>
      <c r="C364" s="2">
        <v>2.2848141134508395E-3</v>
      </c>
      <c r="D364" s="2">
        <v>-8.4066388678413068E-6</v>
      </c>
      <c r="E364" s="2">
        <v>1</v>
      </c>
    </row>
    <row r="365" spans="1:5" x14ac:dyDescent="0.25">
      <c r="A365">
        <v>363</v>
      </c>
      <c r="B365" s="2">
        <v>2.2759434796806441E-3</v>
      </c>
      <c r="C365" s="2">
        <v>2.2848141134508395E-3</v>
      </c>
      <c r="D365" s="2">
        <v>-8.8706337701954102E-6</v>
      </c>
      <c r="E365" s="2">
        <v>1</v>
      </c>
    </row>
    <row r="366" spans="1:5" x14ac:dyDescent="0.25">
      <c r="A366">
        <v>364</v>
      </c>
      <c r="B366" s="2">
        <v>2.2755680872372842E-3</v>
      </c>
      <c r="C366" s="2">
        <v>2.2848141134508395E-3</v>
      </c>
      <c r="D366" s="2">
        <v>-9.2460262135552786E-6</v>
      </c>
      <c r="E366" s="2">
        <v>1</v>
      </c>
    </row>
    <row r="367" spans="1:5" x14ac:dyDescent="0.25">
      <c r="A367">
        <v>365</v>
      </c>
      <c r="B367" s="2">
        <v>2.2755680872372842E-3</v>
      </c>
      <c r="C367" s="2">
        <v>2.2848141134508395E-3</v>
      </c>
      <c r="D367" s="2">
        <v>-9.2460262135552786E-6</v>
      </c>
      <c r="E367" s="2">
        <v>1</v>
      </c>
    </row>
    <row r="369" spans="3:3" x14ac:dyDescent="0.25">
      <c r="C369" s="3">
        <f>SUM(C2:C367)</f>
        <v>0.83624196552300389</v>
      </c>
    </row>
  </sheetData>
  <mergeCells count="1">
    <mergeCell ref="F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jaegerw</dc:creator>
  <cp:lastModifiedBy>Roy Haggerty</cp:lastModifiedBy>
  <dcterms:created xsi:type="dcterms:W3CDTF">2014-10-04T00:13:58Z</dcterms:created>
  <dcterms:modified xsi:type="dcterms:W3CDTF">2015-03-14T20:20:30Z</dcterms:modified>
</cp:coreProperties>
</file>