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waterboards-my.sharepoint.com/personal/david_altare_waterboards_ca_gov/Documents/projects/CA_data_portal/publishing-guide/"/>
    </mc:Choice>
  </mc:AlternateContent>
  <xr:revisionPtr revIDLastSave="2" documentId="8_{89FCE05D-2B19-43DC-B2E1-F186681B2818}" xr6:coauthVersionLast="47" xr6:coauthVersionMax="47" xr10:uidLastSave="{B180815A-F383-4B16-97E3-72DB088406CC}"/>
  <bookViews>
    <workbookView xWindow="-120" yWindow="-120" windowWidth="29040" windowHeight="15720" xr2:uid="{6E38C535-39CB-4075-A29B-C5F48D36B3CC}"/>
  </bookViews>
  <sheets>
    <sheet name="Data-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<sst xmlns="http://schemas.openxmlformats.org/spreadsheetml/2006/main" count="11" uniqueCount="11">
  <si>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Column</t>
  </si>
  <si>
    <t>Label</t>
  </si>
  <si>
    <t>Type</t>
  </si>
  <si>
    <t>Description</t>
  </si>
  <si>
    <t>Data Categorization</t>
  </si>
  <si>
    <t>Valid Values / Examples</t>
  </si>
  <si>
    <t>Known Issues</t>
  </si>
  <si>
    <t>Condition / Source</t>
  </si>
  <si>
    <t>Required / Optional</t>
  </si>
  <si>
    <t>Collection Period</t>
  </si>
  <si>
    <t>&lt;Other Fields&gt;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</si>
</sst>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A1079-CD6B-422B-8CBE-9907C34E6BBC}">
  <dimension ref="A1:K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1" width="15.42578125" customWidth="1"/>
  </cols>
  <sheetData>
    <row r="1" spans="1:1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ataValidations count="1">
    <dataValidation type="list" allowBlank="1" showInputMessage="1" showErrorMessage="1" sqref="C2:C1048576" xr:uid="{E22183C6-0F9C-4910-937B-8572E4257B10}">
      <formula1>"text, numeric, timestamp"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Altare, David@Waterboards</dc:creator>
  <cp:lastModifiedBy>Altare, David@Waterboards</cp:lastModifiedBy>
  <dcterms:created xsi:type="dcterms:W3CDTF">2025-02-18T21:10:33Z</dcterms:created>
  <dcterms:modified xsi:type="dcterms:W3CDTF">2025-02-18T21:16:32Z</dcterms:modified>
</cp:coreProperties>
</file>