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david_altare_waterboards_ca_gov/Documents/projects/CA_data_portal/publishing-guidance/"/>
    </mc:Choice>
  </mc:AlternateContent>
  <xr:revisionPtr revIDLastSave="21" documentId="8_{537EAFF3-7596-4AED-9678-A85C30E2BC53}" xr6:coauthVersionLast="47" xr6:coauthVersionMax="47" xr10:uidLastSave="{898FD1C5-DF13-4BAD-9312-52A2E0EDBC8D}"/>
  <bookViews>
    <workbookView xWindow="-105" yWindow="0" windowWidth="14610" windowHeight="15585" xr2:uid="{0CB7F4B9-B990-4C17-B846-70CBA138F0B3}"/>
  </bookViews>
  <sheets>
    <sheet name="Palmer Penguins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<sst xmlns="http://schemas.openxmlformats.org/spreadsheetml/2006/main" count="36" uniqueCount="30">
  <si>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text</t>
  </si>
  <si>
    <t>species</t>
  </si>
  <si>
    <t>island</t>
  </si>
  <si>
    <t xml:space="preserve">flipper_length_mm </t>
  </si>
  <si>
    <t>numeric</t>
  </si>
  <si>
    <t>Species</t>
  </si>
  <si>
    <t>Island</t>
  </si>
  <si>
    <t>bill_length_mm</t>
  </si>
  <si>
    <t>bill_depth_mm</t>
  </si>
  <si>
    <t>body_mass_g</t>
  </si>
  <si>
    <t>sex</t>
  </si>
  <si>
    <t>year</t>
  </si>
  <si>
    <t>Bill Length (mm)</t>
  </si>
  <si>
    <t>Flipper Length (mm)</t>
  </si>
  <si>
    <t>The penguin's species. Either Adélie, Chinstrap, or Gentoo.</t>
  </si>
  <si>
    <t>The penguin's bill length in millimeters.</t>
  </si>
  <si>
    <t>The study year. Either 2007, 2008, or 2009.</t>
  </si>
  <si>
    <t>The penguin's bill depth in millimeters.</t>
  </si>
  <si>
    <t>The penguin's flipper length in millimeters.</t>
  </si>
  <si>
    <t>The penguin's body mass in grams.</t>
  </si>
  <si>
    <t>The penguin's sex. Either female or male.</t>
  </si>
  <si>
    <t>The island in Palmer Archipelago, Antarctica where the penguin was observed. Either Biscoe, Dream, or Torgersen.</t>
  </si>
  <si>
    <t>Column</t>
  </si>
  <si>
    <t>Label</t>
  </si>
  <si>
    <t>Type</t>
  </si>
  <si>
    <t>Description</t>
  </si>
  <si>
    <t>Body Mass (g)</t>
  </si>
  <si>
    <t>Bill Depth (mm)</t>
  </si>
  <si>
    <t>Sex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</si>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</sst>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277D-B590-4F8A-A6BD-5DC962061671}">
  <dimension ref="A1:D9"/>
  <sheetViews>
    <sheetView tabSelected="1" workbookViewId="0">
      <selection activeCell="D9" sqref="D9"/>
    </sheetView>
  </sheetViews>
  <sheetFormatPr defaultRowHeight="15" x14ac:dyDescent="0.25"/>
  <cols>
    <col min="1" max="2" width="18" bestFit="1" customWidth="1"/>
    <col min="4" max="4" width="51" style="5" customWidth="1"/>
  </cols>
  <sheetData>
    <row r="1" spans="1:4" x14ac:dyDescent="0.25">
      <c r="A1" s="2" t="s">
        <v>22</v>
      </c>
      <c r="B1" s="2" t="s">
        <v>23</v>
      </c>
      <c r="C1" s="2" t="s">
        <v>24</v>
      </c>
      <c r="D1" s="3" t="s">
        <v>25</v>
      </c>
    </row>
    <row r="2" spans="1:4" ht="30" x14ac:dyDescent="0.25">
      <c r="A2" s="1" t="s">
        <v>1</v>
      </c>
      <c r="B2" s="1" t="s">
        <v>5</v>
      </c>
      <c r="C2" s="1" t="s">
        <v>0</v>
      </c>
      <c r="D2" s="4" t="s">
        <v>14</v>
      </c>
    </row>
    <row r="3" spans="1:4" ht="45" x14ac:dyDescent="0.25">
      <c r="A3" s="1" t="s">
        <v>2</v>
      </c>
      <c r="B3" s="1" t="s">
        <v>6</v>
      </c>
      <c r="C3" s="1" t="s">
        <v>0</v>
      </c>
      <c r="D3" s="4" t="s">
        <v>21</v>
      </c>
    </row>
    <row r="4" spans="1:4" x14ac:dyDescent="0.25">
      <c r="A4" s="1" t="s">
        <v>7</v>
      </c>
      <c r="B4" s="1" t="s">
        <v>12</v>
      </c>
      <c r="C4" s="1" t="s">
        <v>4</v>
      </c>
      <c r="D4" s="4" t="s">
        <v>15</v>
      </c>
    </row>
    <row r="5" spans="1:4" x14ac:dyDescent="0.25">
      <c r="A5" s="1" t="s">
        <v>8</v>
      </c>
      <c r="B5" s="1" t="s">
        <v>27</v>
      </c>
      <c r="C5" s="1" t="s">
        <v>4</v>
      </c>
      <c r="D5" s="4" t="s">
        <v>17</v>
      </c>
    </row>
    <row r="6" spans="1:4" x14ac:dyDescent="0.25">
      <c r="A6" s="1" t="s">
        <v>3</v>
      </c>
      <c r="B6" s="1" t="s">
        <v>13</v>
      </c>
      <c r="C6" s="1" t="s">
        <v>4</v>
      </c>
      <c r="D6" s="4" t="s">
        <v>18</v>
      </c>
    </row>
    <row r="7" spans="1:4" x14ac:dyDescent="0.25">
      <c r="A7" s="1" t="s">
        <v>9</v>
      </c>
      <c r="B7" s="1" t="s">
        <v>26</v>
      </c>
      <c r="C7" s="1" t="s">
        <v>4</v>
      </c>
      <c r="D7" s="4" t="s">
        <v>19</v>
      </c>
    </row>
    <row r="8" spans="1:4" x14ac:dyDescent="0.25">
      <c r="A8" s="1" t="s">
        <v>10</v>
      </c>
      <c r="B8" s="1" t="s">
        <v>28</v>
      </c>
      <c r="C8" s="1" t="s">
        <v>0</v>
      </c>
      <c r="D8" s="4" t="s">
        <v>20</v>
      </c>
    </row>
    <row r="9" spans="1:4" x14ac:dyDescent="0.25">
      <c r="A9" s="1" t="s">
        <v>11</v>
      </c>
      <c r="B9" s="1" t="s">
        <v>29</v>
      </c>
      <c r="C9" s="1" t="s">
        <v>4</v>
      </c>
      <c r="D9" s="4" t="s">
        <v>16</v>
      </c>
    </row>
  </sheetData>
  <dataValidations count="1">
    <dataValidation type="list" allowBlank="1" showInputMessage="1" showErrorMessage="1" sqref="C2:C9" xr:uid="{4EF80E03-6607-4AA7-B440-AC1904D05618}">
      <formula1>"text, numeric, timestamp"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 Penguins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Altare, David@Waterboards</dc:creator>
  <cp:lastModifiedBy>Altare, David@Waterboards</cp:lastModifiedBy>
  <dcterms:created xsi:type="dcterms:W3CDTF">2025-02-14T17:10:08Z</dcterms:created>
  <dcterms:modified xsi:type="dcterms:W3CDTF">2025-02-14T17:40:59Z</dcterms:modified>
</cp:coreProperties>
</file>