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Web2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<sst xmlns="http://schemas.openxmlformats.org/spreadsheetml/2006/main" count="331" uniqueCount="66">
  <si>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</si>
  <si>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</si>
  <si>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</si>
  <si>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</si>
  <si>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</si>
  <si>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</si>
  <si>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</si>
  <si>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</si>
  <si>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</si>
  <si>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</si>
  <si>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</si>
  <si>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</si>
  <si>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</si>
  <si>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</si>
  <si>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</si>
  <si>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</si>
  <si>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</si>
  <si>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</si>
  <si>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</si>
  <si>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</si>
  <si>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</si>
  <si>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</si>
  <si>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</si>
  <si>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</si>
  <si>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</si>
  <si>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</si>
  <si>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</si>
  <si>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</si>
  <si>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</si>
  <si>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</si>
  <si>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</si>
  <si>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</si>
  <si>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</si>
  <si>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</si>
  <si>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</si>
  <si>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</si>
  <si>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</si>
  <si>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</si>
  <si>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</si>
  <si>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</si>
  <si>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</si>
  <si>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</si>
  <si>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</si>
  <si>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</si>
  <si>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</si>
  <si>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</si>
  <si>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Configuration du CI</t>
  </si>
  <si>
    <t>Choix du CDC et analyse des demandes</t>
  </si>
  <si>
    <t>Collecte d'information et création du Pipelines</t>
  </si>
  <si>
    <t>Autre</t>
  </si>
  <si>
    <t>Discution sur le projet avec le groupe</t>
  </si>
  <si>
    <t>Configuration du Pipelines</t>
  </si>
  <si>
    <t>Collecte d'information et création du serveur Heroku</t>
  </si>
  <si>
    <t>Test de déployement avec le Pipelines et Heroku</t>
  </si>
  <si>
    <t>Finalisation de la configuration du Heroku</t>
  </si>
  <si>
    <t>Collecte d'infromation sur les tests unitaires et le Pipelines</t>
  </si>
  <si>
    <t>Recherche sure la connection entre la base de données du serveur Heroku et les page PHP</t>
  </si>
  <si>
    <t>Recherche sur la connection entre la base de données du serveur Heroku et les pages PHP + tentative de connection</t>
  </si>
  <si>
    <t>Finalisation de la page de connexion et d'insciption</t>
  </si>
  <si>
    <t>Avancement dans l'en-tête</t>
  </si>
  <si>
    <t>Familarisation avec TailWind</t>
  </si>
  <si>
    <t>Création de l'en-tête</t>
  </si>
  <si>
    <t>Finalisation de l'en-tête</t>
  </si>
  <si>
    <t>Création et finition de la page d'information de compte</t>
  </si>
  <si>
    <t>Création de la page de connexion et d'insciption</t>
  </si>
  <si>
    <t>Remplissage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</si>
</sst>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2" t="s">
        <v>46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160" workbookViewId="0">
      <selection activeCell="C175" sqref="C17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47</v>
      </c>
      <c r="D3" s="9"/>
    </row>
    <row r="4" spans="1:4" s="53" customFormat="1" x14ac:dyDescent="0.25">
      <c r="A4" s="1" t="s">
        <v>49</v>
      </c>
      <c r="B4" s="2">
        <v>5</v>
      </c>
      <c r="C4" s="92" t="s">
        <v>50</v>
      </c>
      <c r="D4" s="10"/>
    </row>
    <row r="5" spans="1:4" s="53" customFormat="1" x14ac:dyDescent="0.25">
      <c r="A5" s="1" t="s">
        <v>46</v>
      </c>
      <c r="B5" s="2">
        <v>4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46</v>
      </c>
      <c r="B22" s="4">
        <v>3</v>
      </c>
      <c r="C22" s="91" t="s">
        <v>51</v>
      </c>
      <c r="D22" s="9"/>
    </row>
    <row r="23" spans="1:9" ht="27" x14ac:dyDescent="0.25">
      <c r="A23" s="1" t="s">
        <v>45</v>
      </c>
      <c r="B23" s="2">
        <v>9</v>
      </c>
      <c r="C23" s="92" t="s">
        <v>52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45</v>
      </c>
      <c r="B41" s="4">
        <v>10</v>
      </c>
      <c r="C41" s="91" t="s">
        <v>54</v>
      </c>
      <c r="D41" s="9"/>
    </row>
    <row r="42" spans="1:9" ht="27" x14ac:dyDescent="0.25">
      <c r="A42" s="1" t="s">
        <v>45</v>
      </c>
      <c r="B42" s="2">
        <v>4</v>
      </c>
      <c r="C42" s="92" t="s">
        <v>53</v>
      </c>
      <c r="D42" s="10"/>
    </row>
    <row r="43" spans="1:9" x14ac:dyDescent="0.25">
      <c r="A43" s="1" t="s">
        <v>46</v>
      </c>
      <c r="B43" s="2">
        <v>1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45</v>
      </c>
      <c r="B60" s="4">
        <v>12</v>
      </c>
      <c r="C60" s="91" t="s">
        <v>56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45</v>
      </c>
      <c r="B79" s="4">
        <v>15</v>
      </c>
      <c r="C79" s="91" t="s">
        <v>57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38</v>
      </c>
      <c r="B98" s="4">
        <v>7</v>
      </c>
      <c r="C98" s="91" t="s">
        <v>60</v>
      </c>
      <c r="D98" s="9"/>
    </row>
    <row r="99" spans="1:4" x14ac:dyDescent="0.25">
      <c r="A99" s="1" t="s">
        <v>38</v>
      </c>
      <c r="B99" s="2">
        <v>5</v>
      </c>
      <c r="C99" s="92" t="s">
        <v>61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38</v>
      </c>
      <c r="B117" s="4">
        <v>15</v>
      </c>
      <c r="C117" s="91" t="s">
        <v>59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38</v>
      </c>
      <c r="B155" s="4">
        <v>6</v>
      </c>
      <c r="C155" s="91" t="s">
        <v>62</v>
      </c>
      <c r="D155" s="9"/>
    </row>
    <row r="156" spans="1:4" x14ac:dyDescent="0.25">
      <c r="A156" s="1" t="s">
        <v>38</v>
      </c>
      <c r="B156" s="2">
        <v>6</v>
      </c>
      <c r="C156" s="92" t="s">
        <v>63</v>
      </c>
      <c r="D156" s="10"/>
    </row>
    <row r="157" spans="1:4" x14ac:dyDescent="0.25">
      <c r="A157" s="1" t="s">
        <v>38</v>
      </c>
      <c r="B157" s="2">
        <v>3</v>
      </c>
      <c r="C157" s="92" t="s">
        <v>64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15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38</v>
      </c>
      <c r="B174" s="4">
        <v>6</v>
      </c>
      <c r="C174" s="91" t="s">
        <v>58</v>
      </c>
      <c r="D174" s="9"/>
    </row>
    <row r="175" spans="1:4" x14ac:dyDescent="0.25">
      <c r="A175" s="1" t="s">
        <v>49</v>
      </c>
      <c r="B175" s="2">
        <v>1</v>
      </c>
      <c r="C175" s="92" t="s">
        <v>65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7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88:B302 B22:B36 B41:B55 B60:B74 B3:B17 B98:B112 B79:B93 B136:B150 B155:B169 B174:B188 B193:B207 B212:B226 B231:B245 B250:B264 B269:B283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288:A302 A22:A36 A41:A55 A60:A74 A3:A17 A98:A112 A79:A93 A136:A150 A155:A169 A174:A188 A193:A207 A212:A226 A231:A245 A250:A264 A269:A283 A117:A131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Thomas Rey</cp:lastModifiedBy>
  <cp:lastPrinted>2013-08-29T11:33:15Z</cp:lastPrinted>
  <dcterms:created xsi:type="dcterms:W3CDTF">1996-10-21T11:03:58Z</dcterms:created>
  <dcterms:modified xsi:type="dcterms:W3CDTF">2022-05-06T13:21:29Z</dcterms:modified>
</cp:coreProperties>
</file>