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Web2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<sst xmlns="http://schemas.openxmlformats.org/spreadsheetml/2006/main" count="311" uniqueCount="56">
  <si>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</si>
  <si>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</si>
  <si>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</si>
  <si>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</si>
  <si>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</si>
  <si>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</si>
  <si>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</si>
  <si>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</si>
  <si>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</si>
  <si>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</si>
  <si>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</si>
  <si>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</si>
  <si>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</si>
  <si>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</si>
  <si>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</si>
  <si>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</si>
  <si>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</si>
  <si>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</si>
  <si>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</si>
  <si>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</si>
  <si>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</si>
  <si>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</si>
  <si>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</si>
  <si>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</si>
  <si>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</si>
  <si>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</si>
  <si>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</si>
  <si>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</si>
  <si>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</si>
  <si>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</si>
  <si>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</si>
  <si>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</si>
  <si>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</si>
  <si>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</si>
  <si>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</si>
  <si>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</si>
  <si>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</si>
  <si>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</si>
  <si>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</si>
  <si>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</si>
  <si>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</si>
  <si>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</si>
  <si>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</si>
  <si>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</si>
  <si>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</si>
  <si>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</si>
  <si>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Configuration du CI</t>
  </si>
  <si>
    <t>Choix du CDC et analyse des demandes</t>
  </si>
  <si>
    <t>Collecte d'information et création du Pipelines</t>
  </si>
  <si>
    <t>Autre</t>
  </si>
  <si>
    <t>Discution sur le projet avec le groupe</t>
  </si>
  <si>
    <t>Configuration du Pipelines</t>
  </si>
  <si>
    <t>Collecte d'information et création du serveur Heroku</t>
  </si>
  <si>
    <t>Test de déployement avec le Pipelines et Heroku</t>
  </si>
  <si>
    <t>Finalisation de la configuration du Heroku</t>
  </si>
  <si>
    <t>Collecte d'infromation sur les tests unitaires et le Pipelines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</si>
</sst>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2" t="s">
        <v>46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28" workbookViewId="0">
      <selection activeCell="C44" sqref="C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47</v>
      </c>
      <c r="D3" s="9"/>
    </row>
    <row r="4" spans="1:4" s="53" customFormat="1" x14ac:dyDescent="0.25">
      <c r="A4" s="1" t="s">
        <v>49</v>
      </c>
      <c r="B4" s="2">
        <v>5</v>
      </c>
      <c r="C4" s="96" t="s">
        <v>50</v>
      </c>
      <c r="D4" s="10"/>
    </row>
    <row r="5" spans="1:4" s="53" customFormat="1" x14ac:dyDescent="0.25">
      <c r="A5" s="1" t="s">
        <v>46</v>
      </c>
      <c r="B5" s="2">
        <v>4</v>
      </c>
      <c r="C5" s="96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46</v>
      </c>
      <c r="B22" s="4">
        <v>3</v>
      </c>
      <c r="C22" s="91" t="s">
        <v>51</v>
      </c>
      <c r="D22" s="9"/>
    </row>
    <row r="23" spans="1:9" ht="27" x14ac:dyDescent="0.25">
      <c r="A23" s="1" t="s">
        <v>45</v>
      </c>
      <c r="B23" s="2">
        <v>9</v>
      </c>
      <c r="C23" s="96" t="s">
        <v>52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45</v>
      </c>
      <c r="B41" s="4">
        <v>10</v>
      </c>
      <c r="C41" s="91" t="s">
        <v>54</v>
      </c>
      <c r="D41" s="9"/>
    </row>
    <row r="42" spans="1:9" ht="27" x14ac:dyDescent="0.25">
      <c r="A42" s="1" t="s">
        <v>45</v>
      </c>
      <c r="B42" s="2">
        <v>4</v>
      </c>
      <c r="C42" s="96" t="s">
        <v>53</v>
      </c>
      <c r="D42" s="10"/>
    </row>
    <row r="43" spans="1:9" x14ac:dyDescent="0.25">
      <c r="A43" s="1" t="s">
        <v>46</v>
      </c>
      <c r="B43" s="2">
        <v>1</v>
      </c>
      <c r="C43" s="96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79:B93 B98:B112 B117:B131 B136:B150 B155:B169 B174:B188 B193:B207 B212:B226 B231:B245 B250:B264 B269:B283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79:A93 A98:A112 A117:A131 A136:A150 A155:A169 A174:A188 A193:A207 A212:A226 A231:A245 A250:A264 A269:A283 A3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Thomas Rey</cp:lastModifiedBy>
  <cp:lastPrinted>2013-08-29T11:33:15Z</cp:lastPrinted>
  <dcterms:created xsi:type="dcterms:W3CDTF">1996-10-21T11:03:58Z</dcterms:created>
  <dcterms:modified xsi:type="dcterms:W3CDTF">2022-03-30T14:13:22Z</dcterms:modified>
</cp:coreProperties>
</file>