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Data'!$A$1:$O$782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36% off   ·   0 SKU(s) at stock-out risk   ·   2026-09-06 07:03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398/1620</t>
        </is>
      </c>
      <c r="B5" s="25" t="n"/>
      <c r="C5" s="24" t="inlineStr">
        <is>
          <t>16</t>
        </is>
      </c>
      <c r="D5" s="25" t="n"/>
      <c r="E5" s="26" t="inlineStr">
        <is>
          <t>100%</t>
        </is>
      </c>
      <c r="F5" s="25" t="n"/>
      <c r="G5" s="26" t="inlineStr">
        <is>
          <t>36%</t>
        </is>
      </c>
      <c r="H5" s="25" t="n"/>
      <c r="I5" s="27" t="inlineStr">
        <is>
          <t>176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781 datapoints this run</t>
        </is>
      </c>
      <c r="D6" s="25" t="n"/>
      <c r="E6" s="29" t="inlineStr">
        <is>
          <t>781 of 781 datapoints</t>
        </is>
      </c>
      <c r="F6" s="25" t="n"/>
      <c r="G6" s="29" t="inlineStr">
        <is>
          <t>768 priced in-stock rows</t>
        </is>
      </c>
      <c r="H6" s="25" t="n"/>
      <c r="I6" s="29" t="inlineStr">
        <is>
          <t>of 768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781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143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95</v>
      </c>
      <c r="G13" s="68" t="inlineStr">
        <is>
          <t>▮▮▮▮▮▮▮▮▯▯▯▯</t>
        </is>
      </c>
    </row>
    <row r="14">
      <c r="E14" s="66" t="inlineStr">
        <is>
          <t>Ghaziabad</t>
        </is>
      </c>
      <c r="F14" s="67" t="n">
        <v>73</v>
      </c>
      <c r="G14" s="66" t="inlineStr">
        <is>
          <t>▮▮▮▮▮▮▯▯▯▯▯▯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Mohali</t>
        </is>
      </c>
      <c r="F15" s="69" t="n">
        <v>68</v>
      </c>
      <c r="G15" s="68" t="inlineStr">
        <is>
          <t>▮▮▮▮▮▮▯▯▯▯▯▯</t>
        </is>
      </c>
    </row>
    <row r="16">
      <c r="A16" s="66" t="inlineStr">
        <is>
          <t>0-20%</t>
        </is>
      </c>
      <c r="B16" s="67" t="n">
        <v>3</v>
      </c>
      <c r="C16" s="66" t="inlineStr">
        <is>
          <t>▯▯▯▯▯▯▯▯▯▯▯▯</t>
        </is>
      </c>
      <c r="E16" s="66" t="inlineStr">
        <is>
          <t>Bengaluru</t>
        </is>
      </c>
      <c r="F16" s="67" t="n">
        <v>65</v>
      </c>
      <c r="G16" s="66" t="inlineStr">
        <is>
          <t>▮▮▮▮▮▯▯▯▯▯▯▯</t>
        </is>
      </c>
    </row>
    <row r="17">
      <c r="A17" s="68" t="inlineStr">
        <is>
          <t>20-40%</t>
        </is>
      </c>
      <c r="B17" s="69" t="n">
        <v>585</v>
      </c>
      <c r="C17" s="68" t="inlineStr">
        <is>
          <t>▮▮▮▮▮▮▮▮▮▯▯▯</t>
        </is>
      </c>
      <c r="E17" s="68" t="inlineStr">
        <is>
          <t>Faridabad</t>
        </is>
      </c>
      <c r="F17" s="69" t="n">
        <v>55</v>
      </c>
      <c r="G17" s="68" t="inlineStr">
        <is>
          <t>▮▮▮▮▮▯▯▯▯▯▯▯</t>
        </is>
      </c>
    </row>
    <row r="18">
      <c r="A18" s="66" t="inlineStr">
        <is>
          <t>40-60%</t>
        </is>
      </c>
      <c r="B18" s="67" t="n">
        <v>70</v>
      </c>
      <c r="C18" s="66" t="inlineStr">
        <is>
          <t>▮▯▯▯▯▯▯▯▯▯▯▯</t>
        </is>
      </c>
      <c r="E18" s="66" t="inlineStr">
        <is>
          <t>Chandigarh</t>
        </is>
      </c>
      <c r="F18" s="67" t="n">
        <v>50</v>
      </c>
      <c r="G18" s="66" t="inlineStr">
        <is>
          <t>▮▮▮▮▯▯▯▯▯▯▯▯</t>
        </is>
      </c>
    </row>
    <row r="19">
      <c r="A19" s="68" t="inlineStr">
        <is>
          <t>60%+</t>
        </is>
      </c>
      <c r="B19" s="69" t="n">
        <v>110</v>
      </c>
      <c r="C19" s="68" t="inlineStr">
        <is>
          <t>▮▮▯▯▯▯▯▯▯▯▯▯</t>
        </is>
      </c>
      <c r="E19" s="68" t="inlineStr">
        <is>
          <t>Coimbatore</t>
        </is>
      </c>
      <c r="F19" s="69" t="n">
        <v>48</v>
      </c>
      <c r="G19" s="68" t="inlineStr">
        <is>
          <t>▮▮▮▮▯▯▯▯▯▯▯▯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Healthy wheatgrass Punjabi Jeera</t>
        </is>
      </c>
      <c r="B24" s="66" t="inlineStr">
        <is>
          <t>Ghaziabad</t>
        </is>
      </c>
      <c r="C24" s="70" t="n">
        <v>62.5</v>
      </c>
      <c r="D24" s="70" t="n">
        <v>10</v>
      </c>
      <c r="F24" s="66" t="inlineStr">
        <is>
          <t>JIVO Pomace Olive Oil</t>
        </is>
      </c>
      <c r="G24" s="66" t="inlineStr">
        <is>
          <t>Delhi</t>
        </is>
      </c>
      <c r="H24" s="71" t="n">
        <v>0.62</v>
      </c>
      <c r="I24" s="70" t="n">
        <v>398</v>
      </c>
    </row>
    <row r="25">
      <c r="A25" s="68" t="inlineStr">
        <is>
          <t>JIVO Healthy Wheatgrass Blueberry Drink -Sugar Free</t>
        </is>
      </c>
      <c r="B25" s="68" t="inlineStr">
        <is>
          <t>Mumbai</t>
        </is>
      </c>
      <c r="C25" s="72" t="n">
        <v>115</v>
      </c>
      <c r="D25" s="72" t="n">
        <v>23</v>
      </c>
      <c r="F25" s="68" t="inlineStr">
        <is>
          <t>JIVO Pomace Olive Oil</t>
        </is>
      </c>
      <c r="G25" s="68" t="inlineStr">
        <is>
          <t>Delhi</t>
        </is>
      </c>
      <c r="H25" s="73" t="n">
        <v>0.57</v>
      </c>
      <c r="I25" s="72" t="n">
        <v>2149</v>
      </c>
    </row>
    <row r="26">
      <c r="A26" s="66" t="inlineStr">
        <is>
          <t>JIVO Healthy Wheatgrass Mojito Drink -Sugar Free</t>
        </is>
      </c>
      <c r="B26" s="66" t="inlineStr">
        <is>
          <t>Delhi</t>
        </is>
      </c>
      <c r="C26" s="70" t="n">
        <v>160</v>
      </c>
      <c r="D26" s="70" t="n">
        <v>32</v>
      </c>
      <c r="F26" s="66" t="inlineStr">
        <is>
          <t>JIVO Healthy Wheatgrass Blueberry Drink -Sugar Free</t>
        </is>
      </c>
      <c r="G26" s="66" t="inlineStr">
        <is>
          <t>Mumbai</t>
        </is>
      </c>
      <c r="H26" s="71" t="n">
        <v>0.57</v>
      </c>
      <c r="I26" s="70" t="n">
        <v>23</v>
      </c>
    </row>
    <row r="27">
      <c r="A27" s="68" t="inlineStr">
        <is>
          <t>JIVO Healthy Wheatgrass Apple Drink - Sugar free</t>
        </is>
      </c>
      <c r="B27" s="68" t="inlineStr">
        <is>
          <t>Jaipur</t>
        </is>
      </c>
      <c r="C27" s="72" t="n">
        <v>160</v>
      </c>
      <c r="D27" s="72" t="n">
        <v>32</v>
      </c>
      <c r="F27" s="68" t="inlineStr">
        <is>
          <t>JIVO Healthy wheatgrass Punjabi Jeera</t>
        </is>
      </c>
      <c r="G27" s="68" t="inlineStr">
        <is>
          <t>Ghaziabad</t>
        </is>
      </c>
      <c r="H27" s="73" t="n">
        <v>0.5</v>
      </c>
      <c r="I27" s="72" t="n">
        <v>10</v>
      </c>
    </row>
    <row r="28">
      <c r="A28" s="66" t="inlineStr">
        <is>
          <t>JIVO Healthy Wheatgrass Ginger Ale Drink -Sugar Free</t>
        </is>
      </c>
      <c r="B28" s="66" t="inlineStr">
        <is>
          <t>Ahmedabad</t>
        </is>
      </c>
      <c r="C28" s="70" t="n">
        <v>170</v>
      </c>
      <c r="D28" s="70" t="n">
        <v>34</v>
      </c>
      <c r="F28" s="66" t="inlineStr">
        <is>
          <t>JIVO Healthy Wheatgrass Ginger Ale Drink -Sugar Free</t>
        </is>
      </c>
      <c r="G28" s="66" t="inlineStr">
        <is>
          <t>Mumbai</t>
        </is>
      </c>
      <c r="H28" s="71" t="n">
        <v>0.43</v>
      </c>
      <c r="I28" s="70" t="n">
        <v>34</v>
      </c>
    </row>
    <row r="29">
      <c r="A29" s="68" t="inlineStr">
        <is>
          <t>JIVO Soybean Oil Soyabean Oil</t>
        </is>
      </c>
      <c r="B29" s="68" t="inlineStr">
        <is>
          <t>Noida</t>
        </is>
      </c>
      <c r="C29" s="72" t="n">
        <v>180</v>
      </c>
      <c r="D29" s="72" t="n">
        <v>180</v>
      </c>
      <c r="F29" s="68" t="inlineStr">
        <is>
          <t>JIVO Healthy Wheatgrass Mojito Drink -Sugar Free</t>
        </is>
      </c>
      <c r="G29" s="68" t="inlineStr">
        <is>
          <t>Delhi</t>
        </is>
      </c>
      <c r="H29" s="73" t="n">
        <v>0.36</v>
      </c>
      <c r="I29" s="72" t="n">
        <v>32</v>
      </c>
    </row>
    <row r="30">
      <c r="A30" s="66" t="inlineStr">
        <is>
          <t>JIVO Cold Pressed Pure Cooking Mustard Oil</t>
        </is>
      </c>
      <c r="B30" s="66" t="inlineStr">
        <is>
          <t>Mohali</t>
        </is>
      </c>
      <c r="C30" s="70" t="n">
        <v>184</v>
      </c>
      <c r="D30" s="70" t="n">
        <v>184</v>
      </c>
      <c r="F30" s="66" t="inlineStr">
        <is>
          <t>JIVO Healthy Wheatgrass Apple Drink - Sugar free</t>
        </is>
      </c>
      <c r="G30" s="66" t="inlineStr">
        <is>
          <t>Jaipur</t>
        </is>
      </c>
      <c r="H30" s="71" t="n">
        <v>0.36</v>
      </c>
      <c r="I30" s="70" t="n">
        <v>32</v>
      </c>
    </row>
    <row r="31">
      <c r="A31" s="68" t="inlineStr">
        <is>
          <t>JIVO Cold Pressed Pure Cooking Mustard Oil</t>
        </is>
      </c>
      <c r="B31" s="68" t="inlineStr">
        <is>
          <t>Delhi</t>
        </is>
      </c>
      <c r="C31" s="72" t="n">
        <v>184</v>
      </c>
      <c r="D31" s="72" t="n">
        <v>920</v>
      </c>
      <c r="F31" s="68" t="inlineStr">
        <is>
          <t>JIVO Cold Press Canola Oil</t>
        </is>
      </c>
      <c r="G31" s="68" t="inlineStr">
        <is>
          <t>Mysuru</t>
        </is>
      </c>
      <c r="H31" s="73" t="n">
        <v>0.34</v>
      </c>
      <c r="I31" s="72" t="n">
        <v>247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▅▅▅▅▆▆▆▆▅▄</t>
        </is>
      </c>
      <c r="D35" s="75" t="inlineStr">
        <is>
          <t>Avg disc %  ▆▁▂▂▄▅▇█▇▇</t>
        </is>
      </c>
      <c r="G35" s="20" t="inlineStr">
        <is>
          <t>Rows/run  ▄▇▇▆▁▁▁▁▇█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08-19 06:45</t>
        </is>
      </c>
      <c r="B38" s="67" t="n">
        <v>1284</v>
      </c>
      <c r="C38" s="67" t="n">
        <v>585</v>
      </c>
      <c r="D38" s="71" t="n">
        <v>0.6324</v>
      </c>
      <c r="E38" s="71" t="n">
        <v>0.3559</v>
      </c>
    </row>
    <row r="39">
      <c r="A39" s="68" t="inlineStr">
        <is>
          <t>08-22 06:45</t>
        </is>
      </c>
      <c r="B39" s="69" t="n">
        <v>1556</v>
      </c>
      <c r="C39" s="69" t="n">
        <v>638</v>
      </c>
      <c r="D39" s="73" t="n">
        <v>0.5185999999999999</v>
      </c>
      <c r="E39" s="73" t="n">
        <v>0.3195</v>
      </c>
    </row>
    <row r="40">
      <c r="A40" s="66" t="inlineStr">
        <is>
          <t>08-23 06:45</t>
        </is>
      </c>
      <c r="B40" s="67" t="n">
        <v>1548</v>
      </c>
      <c r="C40" s="67" t="n">
        <v>634</v>
      </c>
      <c r="D40" s="71" t="n">
        <v>0.5161</v>
      </c>
      <c r="E40" s="71" t="n">
        <v>0.3271</v>
      </c>
    </row>
    <row r="41">
      <c r="A41" s="68" t="inlineStr">
        <is>
          <t>08-25 06:45</t>
        </is>
      </c>
      <c r="B41" s="69" t="n">
        <v>1474</v>
      </c>
      <c r="C41" s="69" t="n">
        <v>624</v>
      </c>
      <c r="D41" s="73" t="n">
        <v>0.5204</v>
      </c>
      <c r="E41" s="73" t="n">
        <v>0.3241</v>
      </c>
    </row>
    <row r="42">
      <c r="A42" s="66" t="inlineStr">
        <is>
          <t>08-26 06:45</t>
        </is>
      </c>
      <c r="B42" s="67" t="n">
        <v>1104</v>
      </c>
      <c r="C42" s="67" t="n">
        <v>540</v>
      </c>
      <c r="D42" s="71" t="n">
        <v>0.7382</v>
      </c>
      <c r="E42" s="71" t="n">
        <v>0.3379</v>
      </c>
    </row>
    <row r="43">
      <c r="A43" s="68" t="inlineStr">
        <is>
          <t>08-28 06:45</t>
        </is>
      </c>
      <c r="B43" s="69" t="n">
        <v>1091</v>
      </c>
      <c r="C43" s="69" t="n">
        <v>534</v>
      </c>
      <c r="D43" s="73" t="n">
        <v>0.7131</v>
      </c>
      <c r="E43" s="73" t="n">
        <v>0.3467</v>
      </c>
    </row>
    <row r="44">
      <c r="A44" s="66" t="inlineStr">
        <is>
          <t>08-30 06:45</t>
        </is>
      </c>
      <c r="B44" s="67" t="n">
        <v>1115</v>
      </c>
      <c r="C44" s="67" t="n">
        <v>534</v>
      </c>
      <c r="D44" s="71" t="n">
        <v>0.7238</v>
      </c>
      <c r="E44" s="71" t="n">
        <v>0.3632</v>
      </c>
    </row>
    <row r="45">
      <c r="A45" s="68" t="inlineStr">
        <is>
          <t>08-31 06:51</t>
        </is>
      </c>
      <c r="B45" s="69" t="n">
        <v>1101</v>
      </c>
      <c r="C45" s="69" t="n">
        <v>536</v>
      </c>
      <c r="D45" s="73" t="n">
        <v>0.7112000000000001</v>
      </c>
      <c r="E45" s="73" t="n">
        <v>0.3689</v>
      </c>
    </row>
    <row r="46">
      <c r="A46" s="66" t="inlineStr">
        <is>
          <t>09-04 06:52</t>
        </is>
      </c>
      <c r="B46" s="67" t="n">
        <v>1495</v>
      </c>
      <c r="C46" s="67" t="n">
        <v>608</v>
      </c>
      <c r="D46" s="71" t="n">
        <v>0.5124</v>
      </c>
      <c r="E46" s="71" t="n">
        <v>0.3639</v>
      </c>
    </row>
    <row r="47">
      <c r="A47" s="68" t="inlineStr">
        <is>
          <t>09-05 06:52</t>
        </is>
      </c>
      <c r="B47" s="69" t="n">
        <v>1603</v>
      </c>
      <c r="C47" s="69" t="n">
        <v>640</v>
      </c>
      <c r="D47" s="73" t="n">
        <v>0.4654</v>
      </c>
      <c r="E47" s="73" t="n">
        <v>0.3614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176 in-stock row(s) at ≥50% discount — margin check.</t>
        </is>
      </c>
    </row>
    <row r="52" ht="18" customHeight="1">
      <c r="A52" s="76" t="inlineStr">
        <is>
          <t>▸  7 city/cities have ZERO Jivo this run: Indore, Madurai, Mangalore, Nashik, Surat …</t>
        </is>
      </c>
    </row>
    <row r="53" ht="18" customHeight="1">
      <c r="A53" s="76" t="inlineStr">
        <is>
          <t>▸  1222 of 1620 probed pincode(s) have no Jivo presence this run.</t>
        </is>
      </c>
    </row>
    <row r="54" ht="18" customHeight="1">
      <c r="A54" s="76" t="inlineStr">
        <is>
          <t>▸  Coverage grew: +32 pincode(s) vs previous run.</t>
        </is>
      </c>
    </row>
    <row r="56">
      <c r="A56" s="35" t="inlineStr">
        <is>
          <t>Data captured 2026-09-06 07:03 IST · 781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737</t>
        </is>
      </c>
      <c r="B2" t="inlineStr">
        <is>
          <t>Jivo on sale: 398</t>
        </is>
      </c>
      <c r="C2" t="inlineStr">
        <is>
          <t>Delivers but Jivo NOT available: 339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t="inlineStr">
        <is>
          <t>Ahmedabad</t>
        </is>
      </c>
      <c r="B19" t="inlineStr">
        <is>
          <t>380058</t>
        </is>
      </c>
      <c r="C19" t="inlineStr">
        <is>
          <t>Yes</t>
        </is>
      </c>
      <c r="D19" t="inlineStr">
        <is>
          <t>34</t>
        </is>
      </c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187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187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260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260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260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260</t>
        </is>
      </c>
    </row>
    <row r="34">
      <c r="A34" s="60" t="inlineStr">
        <is>
          <t>Bengaluru</t>
        </is>
      </c>
      <c r="B34" s="60" t="inlineStr">
        <is>
          <t>560007</t>
        </is>
      </c>
      <c r="C34" s="60" t="inlineStr">
        <is>
          <t>No</t>
        </is>
      </c>
      <c r="D34" s="60" t="inlineStr"/>
    </row>
    <row r="35">
      <c r="A35" s="60" t="inlineStr">
        <is>
          <t>Bengaluru</t>
        </is>
      </c>
      <c r="B35" s="60" t="inlineStr">
        <is>
          <t>560008</t>
        </is>
      </c>
      <c r="C35" s="60" t="inlineStr">
        <is>
          <t>No</t>
        </is>
      </c>
      <c r="D35" s="60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260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266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260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260</t>
        </is>
      </c>
    </row>
    <row r="40">
      <c r="A40" s="60" t="inlineStr">
        <is>
          <t>Bengaluru</t>
        </is>
      </c>
      <c r="B40" s="60" t="inlineStr">
        <is>
          <t>560016</t>
        </is>
      </c>
      <c r="C40" s="60" t="inlineStr">
        <is>
          <t>No</t>
        </is>
      </c>
      <c r="D40" s="60" t="inlineStr"/>
    </row>
    <row r="41">
      <c r="A41" t="inlineStr">
        <is>
          <t>Bengaluru</t>
        </is>
      </c>
      <c r="B41" t="inlineStr">
        <is>
          <t>560017</t>
        </is>
      </c>
      <c r="C41" t="inlineStr">
        <is>
          <t>Yes</t>
        </is>
      </c>
      <c r="D41" t="inlineStr">
        <is>
          <t>266</t>
        </is>
      </c>
    </row>
    <row r="42">
      <c r="A42" t="inlineStr">
        <is>
          <t>Bengaluru</t>
        </is>
      </c>
      <c r="B42" t="inlineStr">
        <is>
          <t>560020</t>
        </is>
      </c>
      <c r="C42" t="inlineStr">
        <is>
          <t>Yes</t>
        </is>
      </c>
      <c r="D42" t="inlineStr">
        <is>
          <t>260</t>
        </is>
      </c>
    </row>
    <row r="43">
      <c r="A43" t="inlineStr">
        <is>
          <t>Bengaluru</t>
        </is>
      </c>
      <c r="B43" t="inlineStr">
        <is>
          <t>560021</t>
        </is>
      </c>
      <c r="C43" t="inlineStr">
        <is>
          <t>Yes</t>
        </is>
      </c>
      <c r="D43" t="inlineStr">
        <is>
          <t>260</t>
        </is>
      </c>
    </row>
    <row r="44">
      <c r="A44" t="inlineStr">
        <is>
          <t>Bengaluru</t>
        </is>
      </c>
      <c r="B44" t="inlineStr">
        <is>
          <t>560022</t>
        </is>
      </c>
      <c r="C44" t="inlineStr">
        <is>
          <t>Yes</t>
        </is>
      </c>
      <c r="D44" t="inlineStr">
        <is>
          <t>260</t>
        </is>
      </c>
    </row>
    <row r="45">
      <c r="A45" t="inlineStr">
        <is>
          <t>Bengaluru</t>
        </is>
      </c>
      <c r="B45" t="inlineStr">
        <is>
          <t>560023</t>
        </is>
      </c>
      <c r="C45" t="inlineStr">
        <is>
          <t>Yes</t>
        </is>
      </c>
      <c r="D45" t="inlineStr">
        <is>
          <t>260</t>
        </is>
      </c>
    </row>
    <row r="46">
      <c r="A46" t="inlineStr">
        <is>
          <t>Bengaluru</t>
        </is>
      </c>
      <c r="B46" t="inlineStr">
        <is>
          <t>560024</t>
        </is>
      </c>
      <c r="C46" t="inlineStr">
        <is>
          <t>Yes</t>
        </is>
      </c>
      <c r="D46" t="inlineStr">
        <is>
          <t>260</t>
        </is>
      </c>
    </row>
    <row r="47">
      <c r="A47" s="60" t="inlineStr">
        <is>
          <t>Bengaluru</t>
        </is>
      </c>
      <c r="B47" s="60" t="inlineStr">
        <is>
          <t>560026</t>
        </is>
      </c>
      <c r="C47" s="60" t="inlineStr">
        <is>
          <t>No</t>
        </is>
      </c>
      <c r="D47" s="60" t="inlineStr"/>
    </row>
    <row r="48">
      <c r="A48" t="inlineStr">
        <is>
          <t>Bengaluru</t>
        </is>
      </c>
      <c r="B48" t="inlineStr">
        <is>
          <t>560027</t>
        </is>
      </c>
      <c r="C48" t="inlineStr">
        <is>
          <t>Yes</t>
        </is>
      </c>
      <c r="D48" t="inlineStr">
        <is>
          <t>260</t>
        </is>
      </c>
    </row>
    <row r="49">
      <c r="A49" t="inlineStr">
        <is>
          <t>Bengaluru</t>
        </is>
      </c>
      <c r="B49" t="inlineStr">
        <is>
          <t>560029</t>
        </is>
      </c>
      <c r="C49" t="inlineStr">
        <is>
          <t>Yes</t>
        </is>
      </c>
      <c r="D49" t="inlineStr">
        <is>
          <t>260</t>
        </is>
      </c>
    </row>
    <row r="50">
      <c r="A50" t="inlineStr">
        <is>
          <t>Bengaluru</t>
        </is>
      </c>
      <c r="B50" t="inlineStr">
        <is>
          <t>560030</t>
        </is>
      </c>
      <c r="C50" t="inlineStr">
        <is>
          <t>Yes</t>
        </is>
      </c>
      <c r="D50" t="inlineStr">
        <is>
          <t>260</t>
        </is>
      </c>
    </row>
    <row r="51">
      <c r="A51" t="inlineStr">
        <is>
          <t>Bengaluru</t>
        </is>
      </c>
      <c r="B51" t="inlineStr">
        <is>
          <t>560032</t>
        </is>
      </c>
      <c r="C51" t="inlineStr">
        <is>
          <t>Yes</t>
        </is>
      </c>
      <c r="D51" t="inlineStr">
        <is>
          <t>260</t>
        </is>
      </c>
    </row>
    <row r="52">
      <c r="A52" s="60" t="inlineStr">
        <is>
          <t>Bengaluru</t>
        </is>
      </c>
      <c r="B52" s="60" t="inlineStr">
        <is>
          <t>560035</t>
        </is>
      </c>
      <c r="C52" s="60" t="inlineStr">
        <is>
          <t>No</t>
        </is>
      </c>
      <c r="D52" s="60" t="inlineStr"/>
    </row>
    <row r="53">
      <c r="A53" t="inlineStr">
        <is>
          <t>Bengaluru</t>
        </is>
      </c>
      <c r="B53" t="inlineStr">
        <is>
          <t>560036</t>
        </is>
      </c>
      <c r="C53" t="inlineStr">
        <is>
          <t>Yes</t>
        </is>
      </c>
      <c r="D53" t="inlineStr">
        <is>
          <t>260</t>
        </is>
      </c>
    </row>
    <row r="54">
      <c r="A54" t="inlineStr">
        <is>
          <t>Bengaluru</t>
        </is>
      </c>
      <c r="B54" t="inlineStr">
        <is>
          <t>560037</t>
        </is>
      </c>
      <c r="C54" t="inlineStr">
        <is>
          <t>Yes</t>
        </is>
      </c>
      <c r="D54" t="inlineStr">
        <is>
          <t>260</t>
        </is>
      </c>
    </row>
    <row r="55">
      <c r="A55" t="inlineStr">
        <is>
          <t>Bengaluru</t>
        </is>
      </c>
      <c r="B55" t="inlineStr">
        <is>
          <t>560038</t>
        </is>
      </c>
      <c r="C55" t="inlineStr">
        <is>
          <t>Yes</t>
        </is>
      </c>
      <c r="D55" t="inlineStr">
        <is>
          <t>266</t>
        </is>
      </c>
    </row>
    <row r="56">
      <c r="A56" t="inlineStr">
        <is>
          <t>Bengaluru</t>
        </is>
      </c>
      <c r="B56" t="inlineStr">
        <is>
          <t>560040</t>
        </is>
      </c>
      <c r="C56" t="inlineStr">
        <is>
          <t>Yes</t>
        </is>
      </c>
      <c r="D56" t="inlineStr">
        <is>
          <t>260</t>
        </is>
      </c>
    </row>
    <row r="57">
      <c r="A57" t="inlineStr">
        <is>
          <t>Bengaluru</t>
        </is>
      </c>
      <c r="B57" t="inlineStr">
        <is>
          <t>560041</t>
        </is>
      </c>
      <c r="C57" t="inlineStr">
        <is>
          <t>Yes</t>
        </is>
      </c>
      <c r="D57" t="inlineStr">
        <is>
          <t>260</t>
        </is>
      </c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266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260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266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260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260</t>
        </is>
      </c>
    </row>
    <row r="63">
      <c r="A63" s="60" t="inlineStr">
        <is>
          <t>Bengaluru</t>
        </is>
      </c>
      <c r="B63" s="60" t="inlineStr">
        <is>
          <t>560050</t>
        </is>
      </c>
      <c r="C63" s="60" t="inlineStr">
        <is>
          <t>No</t>
        </is>
      </c>
      <c r="D63" s="60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260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260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260</t>
        </is>
      </c>
    </row>
    <row r="67">
      <c r="A67" s="60" t="inlineStr">
        <is>
          <t>Bengaluru</t>
        </is>
      </c>
      <c r="B67" s="60" t="inlineStr">
        <is>
          <t>560057</t>
        </is>
      </c>
      <c r="C67" s="60" t="inlineStr">
        <is>
          <t>No</t>
        </is>
      </c>
      <c r="D67" s="60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260</t>
        </is>
      </c>
    </row>
    <row r="69">
      <c r="A69" s="60" t="inlineStr">
        <is>
          <t>Bengaluru</t>
        </is>
      </c>
      <c r="B69" s="60" t="inlineStr">
        <is>
          <t>560059</t>
        </is>
      </c>
      <c r="C69" s="60" t="inlineStr">
        <is>
          <t>No</t>
        </is>
      </c>
      <c r="D69" s="60" t="inlineStr"/>
    </row>
    <row r="70">
      <c r="A70" s="60" t="inlineStr">
        <is>
          <t>Bengaluru</t>
        </is>
      </c>
      <c r="B70" s="60" t="inlineStr">
        <is>
          <t>560060</t>
        </is>
      </c>
      <c r="C70" s="60" t="inlineStr">
        <is>
          <t>No</t>
        </is>
      </c>
      <c r="D70" s="60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260</t>
        </is>
      </c>
    </row>
    <row r="72">
      <c r="A72" t="inlineStr">
        <is>
          <t>Bengaluru</t>
        </is>
      </c>
      <c r="B72" t="inlineStr">
        <is>
          <t>560062</t>
        </is>
      </c>
      <c r="C72" t="inlineStr">
        <is>
          <t>Yes</t>
        </is>
      </c>
      <c r="D72" t="inlineStr">
        <is>
          <t>260</t>
        </is>
      </c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260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260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260</t>
        </is>
      </c>
    </row>
    <row r="76">
      <c r="A76" s="60" t="inlineStr">
        <is>
          <t>Bengaluru</t>
        </is>
      </c>
      <c r="B76" s="60" t="inlineStr">
        <is>
          <t>560068</t>
        </is>
      </c>
      <c r="C76" s="60" t="inlineStr">
        <is>
          <t>No</t>
        </is>
      </c>
      <c r="D76" s="60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266</t>
        </is>
      </c>
    </row>
    <row r="78">
      <c r="A78" t="inlineStr">
        <is>
          <t>Bengaluru</t>
        </is>
      </c>
      <c r="B78" t="inlineStr">
        <is>
          <t>560072</t>
        </is>
      </c>
      <c r="C78" t="inlineStr">
        <is>
          <t>Yes</t>
        </is>
      </c>
      <c r="D78" t="inlineStr">
        <is>
          <t>260</t>
        </is>
      </c>
    </row>
    <row r="79">
      <c r="A79" s="60" t="inlineStr">
        <is>
          <t>Bengaluru</t>
        </is>
      </c>
      <c r="B79" s="60" t="inlineStr">
        <is>
          <t>560073</t>
        </is>
      </c>
      <c r="C79" s="60" t="inlineStr">
        <is>
          <t>No</t>
        </is>
      </c>
      <c r="D79" s="60" t="inlineStr"/>
    </row>
    <row r="80">
      <c r="A80" s="60" t="inlineStr">
        <is>
          <t>Bengaluru</t>
        </is>
      </c>
      <c r="B80" s="60" t="inlineStr">
        <is>
          <t>560074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560075</t>
        </is>
      </c>
      <c r="C81" s="60" t="inlineStr">
        <is>
          <t>No</t>
        </is>
      </c>
      <c r="D81" s="60" t="inlineStr"/>
    </row>
    <row r="82">
      <c r="A82" t="inlineStr">
        <is>
          <t>Bengaluru</t>
        </is>
      </c>
      <c r="B82" t="inlineStr">
        <is>
          <t>560076</t>
        </is>
      </c>
      <c r="C82" t="inlineStr">
        <is>
          <t>Yes</t>
        </is>
      </c>
      <c r="D82" t="inlineStr">
        <is>
          <t>260</t>
        </is>
      </c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260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260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260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260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260</t>
        </is>
      </c>
    </row>
    <row r="88">
      <c r="A88" s="60" t="inlineStr">
        <is>
          <t>Bengaluru</t>
        </is>
      </c>
      <c r="B88" s="60" t="inlineStr">
        <is>
          <t>560085</t>
        </is>
      </c>
      <c r="C88" s="60" t="inlineStr">
        <is>
          <t>No</t>
        </is>
      </c>
      <c r="D88" s="60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260</t>
        </is>
      </c>
    </row>
    <row r="90">
      <c r="A90" s="60" t="inlineStr">
        <is>
          <t>Bengaluru</t>
        </is>
      </c>
      <c r="B90" s="60" t="inlineStr">
        <is>
          <t>560087</t>
        </is>
      </c>
      <c r="C90" s="60" t="inlineStr">
        <is>
          <t>No</t>
        </is>
      </c>
      <c r="D90" s="60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260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260</t>
        </is>
      </c>
    </row>
    <row r="93">
      <c r="A93" s="60" t="inlineStr">
        <is>
          <t>Bengaluru</t>
        </is>
      </c>
      <c r="B93" s="60" t="inlineStr">
        <is>
          <t>560092</t>
        </is>
      </c>
      <c r="C93" s="60" t="inlineStr">
        <is>
          <t>No</t>
        </is>
      </c>
      <c r="D93" s="60" t="inlineStr"/>
    </row>
    <row r="94">
      <c r="A94" t="inlineStr">
        <is>
          <t>Bengaluru</t>
        </is>
      </c>
      <c r="B94" t="inlineStr">
        <is>
          <t>560096</t>
        </is>
      </c>
      <c r="C94" t="inlineStr">
        <is>
          <t>Yes</t>
        </is>
      </c>
      <c r="D94" t="inlineStr">
        <is>
          <t>260</t>
        </is>
      </c>
    </row>
    <row r="95">
      <c r="A95" t="inlineStr">
        <is>
          <t>Bengaluru</t>
        </is>
      </c>
      <c r="B95" t="inlineStr">
        <is>
          <t>560097</t>
        </is>
      </c>
      <c r="C95" t="inlineStr">
        <is>
          <t>Yes</t>
        </is>
      </c>
      <c r="D95" t="inlineStr">
        <is>
          <t>260</t>
        </is>
      </c>
    </row>
    <row r="96">
      <c r="A96" s="60" t="inlineStr">
        <is>
          <t>Bengaluru</t>
        </is>
      </c>
      <c r="B96" s="60" t="inlineStr">
        <is>
          <t>560098</t>
        </is>
      </c>
      <c r="C96" s="60" t="inlineStr">
        <is>
          <t>No</t>
        </is>
      </c>
      <c r="D96" s="60" t="inlineStr"/>
    </row>
    <row r="97">
      <c r="A97" s="60" t="inlineStr">
        <is>
          <t>Bengaluru</t>
        </is>
      </c>
      <c r="B97" s="60" t="inlineStr">
        <is>
          <t>560100</t>
        </is>
      </c>
      <c r="C97" s="60" t="inlineStr">
        <is>
          <t>No</t>
        </is>
      </c>
      <c r="D97" s="60" t="inlineStr"/>
    </row>
    <row r="98">
      <c r="A98" t="inlineStr">
        <is>
          <t>Bengaluru</t>
        </is>
      </c>
      <c r="B98" t="inlineStr">
        <is>
          <t>560102</t>
        </is>
      </c>
      <c r="C98" t="inlineStr">
        <is>
          <t>Yes</t>
        </is>
      </c>
      <c r="D98" t="inlineStr">
        <is>
          <t>260</t>
        </is>
      </c>
    </row>
    <row r="99">
      <c r="A99" s="60" t="inlineStr">
        <is>
          <t>Bengaluru</t>
        </is>
      </c>
      <c r="B99" s="60" t="inlineStr">
        <is>
          <t>560103</t>
        </is>
      </c>
      <c r="C99" s="60" t="inlineStr">
        <is>
          <t>No</t>
        </is>
      </c>
      <c r="D99" s="60" t="inlineStr"/>
    </row>
    <row r="100">
      <c r="A100" t="inlineStr">
        <is>
          <t>Bengaluru</t>
        </is>
      </c>
      <c r="B100" t="inlineStr">
        <is>
          <t>560104</t>
        </is>
      </c>
      <c r="C100" t="inlineStr">
        <is>
          <t>Yes</t>
        </is>
      </c>
      <c r="D100" t="inlineStr">
        <is>
          <t>260</t>
        </is>
      </c>
    </row>
    <row r="101">
      <c r="A101" t="inlineStr">
        <is>
          <t>Bengaluru</t>
        </is>
      </c>
      <c r="B101" t="inlineStr">
        <is>
          <t>560105</t>
        </is>
      </c>
      <c r="C101" t="inlineStr">
        <is>
          <t>Yes</t>
        </is>
      </c>
      <c r="D101" t="inlineStr">
        <is>
          <t>260</t>
        </is>
      </c>
    </row>
    <row r="102">
      <c r="A102" t="inlineStr">
        <is>
          <t>Bengaluru</t>
        </is>
      </c>
      <c r="B102" t="inlineStr">
        <is>
          <t>560107</t>
        </is>
      </c>
      <c r="C102" t="inlineStr">
        <is>
          <t>Yes</t>
        </is>
      </c>
      <c r="D102" t="inlineStr">
        <is>
          <t>260</t>
        </is>
      </c>
    </row>
    <row r="103">
      <c r="A103" t="inlineStr">
        <is>
          <t>Bengaluru</t>
        </is>
      </c>
      <c r="B103" t="inlineStr">
        <is>
          <t>560108</t>
        </is>
      </c>
      <c r="C103" t="inlineStr">
        <is>
          <t>Yes</t>
        </is>
      </c>
      <c r="D103" t="inlineStr">
        <is>
          <t>260</t>
        </is>
      </c>
    </row>
    <row r="104">
      <c r="A104" s="60" t="inlineStr">
        <is>
          <t>Bengaluru</t>
        </is>
      </c>
      <c r="B104" s="60" t="inlineStr">
        <is>
          <t>560109</t>
        </is>
      </c>
      <c r="C104" s="60" t="inlineStr">
        <is>
          <t>No</t>
        </is>
      </c>
      <c r="D104" s="60" t="inlineStr"/>
    </row>
    <row r="105">
      <c r="A105" t="inlineStr">
        <is>
          <t>Bengaluru</t>
        </is>
      </c>
      <c r="B105" t="inlineStr">
        <is>
          <t>560110</t>
        </is>
      </c>
      <c r="C105" t="inlineStr">
        <is>
          <t>Yes</t>
        </is>
      </c>
      <c r="D105" t="inlineStr">
        <is>
          <t>260</t>
        </is>
      </c>
    </row>
    <row r="106">
      <c r="A106" t="inlineStr">
        <is>
          <t>Bengaluru</t>
        </is>
      </c>
      <c r="B106" t="inlineStr">
        <is>
          <t>560111</t>
        </is>
      </c>
      <c r="C106" t="inlineStr">
        <is>
          <t>Yes</t>
        </is>
      </c>
      <c r="D106" t="inlineStr">
        <is>
          <t>260</t>
        </is>
      </c>
    </row>
    <row r="107">
      <c r="A107" t="inlineStr">
        <is>
          <t>Bengaluru</t>
        </is>
      </c>
      <c r="B107" t="inlineStr">
        <is>
          <t>560113</t>
        </is>
      </c>
      <c r="C107" t="inlineStr">
        <is>
          <t>Yes</t>
        </is>
      </c>
      <c r="D107" t="inlineStr">
        <is>
          <t>260</t>
        </is>
      </c>
    </row>
    <row r="108">
      <c r="A108" s="60" t="inlineStr">
        <is>
          <t>Bengaluru</t>
        </is>
      </c>
      <c r="B108" s="60" t="inlineStr">
        <is>
          <t>560114</t>
        </is>
      </c>
      <c r="C108" s="60" t="inlineStr">
        <is>
          <t>No</t>
        </is>
      </c>
      <c r="D108" s="60" t="inlineStr"/>
    </row>
    <row r="109">
      <c r="A109" t="inlineStr">
        <is>
          <t>Bengaluru</t>
        </is>
      </c>
      <c r="B109" t="inlineStr">
        <is>
          <t>560115</t>
        </is>
      </c>
      <c r="C109" t="inlineStr">
        <is>
          <t>Yes</t>
        </is>
      </c>
      <c r="D109" t="inlineStr">
        <is>
          <t>260</t>
        </is>
      </c>
    </row>
    <row r="110">
      <c r="A110" t="inlineStr">
        <is>
          <t>Bengaluru</t>
        </is>
      </c>
      <c r="B110" t="inlineStr">
        <is>
          <t>562125</t>
        </is>
      </c>
      <c r="C110" t="inlineStr">
        <is>
          <t>Yes</t>
        </is>
      </c>
      <c r="D110" t="inlineStr">
        <is>
          <t>260</t>
        </is>
      </c>
    </row>
    <row r="111">
      <c r="A111" t="inlineStr">
        <is>
          <t>Bengaluru</t>
        </is>
      </c>
      <c r="B111" t="inlineStr">
        <is>
          <t>562130</t>
        </is>
      </c>
      <c r="C111" t="inlineStr">
        <is>
          <t>Yes</t>
        </is>
      </c>
      <c r="D111" t="inlineStr">
        <is>
          <t>266</t>
        </is>
      </c>
    </row>
    <row r="112">
      <c r="A112" t="inlineStr">
        <is>
          <t>Bengaluru</t>
        </is>
      </c>
      <c r="B112" t="inlineStr">
        <is>
          <t>562149</t>
        </is>
      </c>
      <c r="C112" t="inlineStr">
        <is>
          <t>Yes</t>
        </is>
      </c>
      <c r="D112" t="inlineStr">
        <is>
          <t>266</t>
        </is>
      </c>
    </row>
    <row r="113">
      <c r="A113" t="inlineStr">
        <is>
          <t>Bengaluru</t>
        </is>
      </c>
      <c r="B113" t="inlineStr">
        <is>
          <t>562157</t>
        </is>
      </c>
      <c r="C113" t="inlineStr">
        <is>
          <t>Yes</t>
        </is>
      </c>
      <c r="D113" t="inlineStr">
        <is>
          <t>260</t>
        </is>
      </c>
    </row>
    <row r="114">
      <c r="A114" t="inlineStr">
        <is>
          <t>Chandigarh</t>
        </is>
      </c>
      <c r="B114" t="inlineStr">
        <is>
          <t>160006</t>
        </is>
      </c>
      <c r="C114" t="inlineStr">
        <is>
          <t>Yes</t>
        </is>
      </c>
      <c r="D114" t="inlineStr">
        <is>
          <t>184</t>
        </is>
      </c>
    </row>
    <row r="115">
      <c r="A115" t="inlineStr">
        <is>
          <t>Chandigarh</t>
        </is>
      </c>
      <c r="B115" t="inlineStr">
        <is>
          <t>160009</t>
        </is>
      </c>
      <c r="C115" t="inlineStr">
        <is>
          <t>Yes</t>
        </is>
      </c>
      <c r="D115" t="inlineStr">
        <is>
          <t>184</t>
        </is>
      </c>
    </row>
    <row r="116">
      <c r="A116" t="inlineStr">
        <is>
          <t>Chandigarh</t>
        </is>
      </c>
      <c r="B116" t="inlineStr">
        <is>
          <t>160011</t>
        </is>
      </c>
      <c r="C116" t="inlineStr">
        <is>
          <t>Yes</t>
        </is>
      </c>
      <c r="D116" t="inlineStr">
        <is>
          <t>184</t>
        </is>
      </c>
    </row>
    <row r="117">
      <c r="A117" t="inlineStr">
        <is>
          <t>Chandigarh</t>
        </is>
      </c>
      <c r="B117" t="inlineStr">
        <is>
          <t>160012</t>
        </is>
      </c>
      <c r="C117" t="inlineStr">
        <is>
          <t>Yes</t>
        </is>
      </c>
      <c r="D117" t="inlineStr">
        <is>
          <t>184</t>
        </is>
      </c>
    </row>
    <row r="118">
      <c r="A118" t="inlineStr">
        <is>
          <t>Chandigarh</t>
        </is>
      </c>
      <c r="B118" t="inlineStr">
        <is>
          <t>160015</t>
        </is>
      </c>
      <c r="C118" t="inlineStr">
        <is>
          <t>Yes</t>
        </is>
      </c>
      <c r="D118" t="inlineStr">
        <is>
          <t>184</t>
        </is>
      </c>
    </row>
    <row r="119">
      <c r="A119" t="inlineStr">
        <is>
          <t>Chandigarh</t>
        </is>
      </c>
      <c r="B119" t="inlineStr">
        <is>
          <t>160016</t>
        </is>
      </c>
      <c r="C119" t="inlineStr">
        <is>
          <t>Yes</t>
        </is>
      </c>
      <c r="D119" t="inlineStr">
        <is>
          <t>184</t>
        </is>
      </c>
    </row>
    <row r="120">
      <c r="A120" t="inlineStr">
        <is>
          <t>Chandigarh</t>
        </is>
      </c>
      <c r="B120" t="inlineStr">
        <is>
          <t>160017</t>
        </is>
      </c>
      <c r="C120" t="inlineStr">
        <is>
          <t>Yes</t>
        </is>
      </c>
      <c r="D120" t="inlineStr">
        <is>
          <t>184</t>
        </is>
      </c>
    </row>
    <row r="121">
      <c r="A121" t="inlineStr">
        <is>
          <t>Chandigarh</t>
        </is>
      </c>
      <c r="B121" t="inlineStr">
        <is>
          <t>160018</t>
        </is>
      </c>
      <c r="C121" t="inlineStr">
        <is>
          <t>Yes</t>
        </is>
      </c>
      <c r="D121" t="inlineStr">
        <is>
          <t>184</t>
        </is>
      </c>
    </row>
    <row r="122">
      <c r="A122" t="inlineStr">
        <is>
          <t>Chandigarh</t>
        </is>
      </c>
      <c r="B122" t="inlineStr">
        <is>
          <t>160019</t>
        </is>
      </c>
      <c r="C122" t="inlineStr">
        <is>
          <t>Yes</t>
        </is>
      </c>
      <c r="D122" t="inlineStr">
        <is>
          <t>184</t>
        </is>
      </c>
    </row>
    <row r="123">
      <c r="A123" t="inlineStr">
        <is>
          <t>Chandigarh</t>
        </is>
      </c>
      <c r="B123" t="inlineStr">
        <is>
          <t>160020</t>
        </is>
      </c>
      <c r="C123" t="inlineStr">
        <is>
          <t>Yes</t>
        </is>
      </c>
      <c r="D123" t="inlineStr">
        <is>
          <t>184</t>
        </is>
      </c>
    </row>
    <row r="124">
      <c r="A124" t="inlineStr">
        <is>
          <t>Chandigarh</t>
        </is>
      </c>
      <c r="B124" t="inlineStr">
        <is>
          <t>160030</t>
        </is>
      </c>
      <c r="C124" t="inlineStr">
        <is>
          <t>Yes</t>
        </is>
      </c>
      <c r="D124" t="inlineStr">
        <is>
          <t>184</t>
        </is>
      </c>
    </row>
    <row r="125">
      <c r="A125" t="inlineStr">
        <is>
          <t>Chandigarh</t>
        </is>
      </c>
      <c r="B125" t="inlineStr">
        <is>
          <t>160043</t>
        </is>
      </c>
      <c r="C125" t="inlineStr">
        <is>
          <t>Yes</t>
        </is>
      </c>
      <c r="D125" t="inlineStr">
        <is>
          <t>184</t>
        </is>
      </c>
    </row>
    <row r="126">
      <c r="A126" t="inlineStr">
        <is>
          <t>Chandigarh</t>
        </is>
      </c>
      <c r="B126" t="inlineStr">
        <is>
          <t>160101</t>
        </is>
      </c>
      <c r="C126" t="inlineStr">
        <is>
          <t>Yes</t>
        </is>
      </c>
      <c r="D126" t="inlineStr">
        <is>
          <t>184</t>
        </is>
      </c>
    </row>
    <row r="127">
      <c r="A127" s="60" t="inlineStr">
        <is>
          <t>Chennai</t>
        </is>
      </c>
      <c r="B127" s="60" t="inlineStr">
        <is>
          <t>600001</t>
        </is>
      </c>
      <c r="C127" s="60" t="inlineStr">
        <is>
          <t>No</t>
        </is>
      </c>
      <c r="D127" s="60" t="inlineStr"/>
    </row>
    <row r="128">
      <c r="A128" t="inlineStr">
        <is>
          <t>Chennai</t>
        </is>
      </c>
      <c r="B128" t="inlineStr">
        <is>
          <t>600005</t>
        </is>
      </c>
      <c r="C128" t="inlineStr">
        <is>
          <t>Yes</t>
        </is>
      </c>
      <c r="D128" t="inlineStr">
        <is>
          <t>247</t>
        </is>
      </c>
    </row>
    <row r="129">
      <c r="A129" t="inlineStr">
        <is>
          <t>Chennai</t>
        </is>
      </c>
      <c r="B129" t="inlineStr">
        <is>
          <t>600006</t>
        </is>
      </c>
      <c r="C129" t="inlineStr">
        <is>
          <t>Yes</t>
        </is>
      </c>
      <c r="D129" t="inlineStr">
        <is>
          <t>247</t>
        </is>
      </c>
    </row>
    <row r="130">
      <c r="A130" t="inlineStr">
        <is>
          <t>Chennai</t>
        </is>
      </c>
      <c r="B130" t="inlineStr">
        <is>
          <t>600008</t>
        </is>
      </c>
      <c r="C130" t="inlineStr">
        <is>
          <t>Yes</t>
        </is>
      </c>
      <c r="D130" t="inlineStr">
        <is>
          <t>247</t>
        </is>
      </c>
    </row>
    <row r="131">
      <c r="A131" t="inlineStr">
        <is>
          <t>Chennai</t>
        </is>
      </c>
      <c r="B131" t="inlineStr">
        <is>
          <t>600010</t>
        </is>
      </c>
      <c r="C131" t="inlineStr">
        <is>
          <t>Yes</t>
        </is>
      </c>
      <c r="D131" t="inlineStr">
        <is>
          <t>247</t>
        </is>
      </c>
    </row>
    <row r="132">
      <c r="A132" t="inlineStr">
        <is>
          <t>Chennai</t>
        </is>
      </c>
      <c r="B132" t="inlineStr">
        <is>
          <t>600011</t>
        </is>
      </c>
      <c r="C132" t="inlineStr">
        <is>
          <t>Yes</t>
        </is>
      </c>
      <c r="D132" t="inlineStr">
        <is>
          <t>247</t>
        </is>
      </c>
    </row>
    <row r="133">
      <c r="A133" s="60" t="inlineStr">
        <is>
          <t>Chennai</t>
        </is>
      </c>
      <c r="B133" s="60" t="inlineStr">
        <is>
          <t>600012</t>
        </is>
      </c>
      <c r="C133" s="60" t="inlineStr">
        <is>
          <t>No</t>
        </is>
      </c>
      <c r="D133" s="60" t="inlineStr"/>
    </row>
    <row r="134">
      <c r="A134" t="inlineStr">
        <is>
          <t>Chennai</t>
        </is>
      </c>
      <c r="B134" t="inlineStr">
        <is>
          <t>600013</t>
        </is>
      </c>
      <c r="C134" t="inlineStr">
        <is>
          <t>Yes</t>
        </is>
      </c>
      <c r="D134" t="inlineStr">
        <is>
          <t>247</t>
        </is>
      </c>
    </row>
    <row r="135">
      <c r="A135" t="inlineStr">
        <is>
          <t>Chennai</t>
        </is>
      </c>
      <c r="B135" t="inlineStr">
        <is>
          <t>600014</t>
        </is>
      </c>
      <c r="C135" t="inlineStr">
        <is>
          <t>Yes</t>
        </is>
      </c>
      <c r="D135" t="inlineStr">
        <is>
          <t>247</t>
        </is>
      </c>
    </row>
    <row r="136">
      <c r="A136" t="inlineStr">
        <is>
          <t>Chennai</t>
        </is>
      </c>
      <c r="B136" t="inlineStr">
        <is>
          <t>600015</t>
        </is>
      </c>
      <c r="C136" t="inlineStr">
        <is>
          <t>Yes</t>
        </is>
      </c>
      <c r="D136" t="inlineStr">
        <is>
          <t>247</t>
        </is>
      </c>
    </row>
    <row r="137">
      <c r="A137" t="inlineStr">
        <is>
          <t>Chennai</t>
        </is>
      </c>
      <c r="B137" t="inlineStr">
        <is>
          <t>600017</t>
        </is>
      </c>
      <c r="C137" t="inlineStr">
        <is>
          <t>Yes</t>
        </is>
      </c>
      <c r="D137" t="inlineStr">
        <is>
          <t>247</t>
        </is>
      </c>
    </row>
    <row r="138">
      <c r="A138" t="inlineStr">
        <is>
          <t>Chennai</t>
        </is>
      </c>
      <c r="B138" t="inlineStr">
        <is>
          <t>600019</t>
        </is>
      </c>
      <c r="C138" t="inlineStr">
        <is>
          <t>Yes</t>
        </is>
      </c>
      <c r="D138" t="inlineStr">
        <is>
          <t>247</t>
        </is>
      </c>
    </row>
    <row r="139">
      <c r="A139" t="inlineStr">
        <is>
          <t>Chennai</t>
        </is>
      </c>
      <c r="B139" t="inlineStr">
        <is>
          <t>600020</t>
        </is>
      </c>
      <c r="C139" t="inlineStr">
        <is>
          <t>Yes</t>
        </is>
      </c>
      <c r="D139" t="inlineStr">
        <is>
          <t>247</t>
        </is>
      </c>
    </row>
    <row r="140">
      <c r="A140" t="inlineStr">
        <is>
          <t>Chennai</t>
        </is>
      </c>
      <c r="B140" t="inlineStr">
        <is>
          <t>600021</t>
        </is>
      </c>
      <c r="C140" t="inlineStr">
        <is>
          <t>Yes</t>
        </is>
      </c>
      <c r="D140" t="inlineStr">
        <is>
          <t>247</t>
        </is>
      </c>
    </row>
    <row r="141">
      <c r="A141" t="inlineStr">
        <is>
          <t>Chennai</t>
        </is>
      </c>
      <c r="B141" t="inlineStr">
        <is>
          <t>600022</t>
        </is>
      </c>
      <c r="C141" t="inlineStr">
        <is>
          <t>Yes</t>
        </is>
      </c>
      <c r="D141" t="inlineStr">
        <is>
          <t>247</t>
        </is>
      </c>
    </row>
    <row r="142">
      <c r="A142" t="inlineStr">
        <is>
          <t>Chennai</t>
        </is>
      </c>
      <c r="B142" t="inlineStr">
        <is>
          <t>600023</t>
        </is>
      </c>
      <c r="C142" t="inlineStr">
        <is>
          <t>Yes</t>
        </is>
      </c>
      <c r="D142" t="inlineStr">
        <is>
          <t>247</t>
        </is>
      </c>
    </row>
    <row r="143">
      <c r="A143" t="inlineStr">
        <is>
          <t>Chennai</t>
        </is>
      </c>
      <c r="B143" t="inlineStr">
        <is>
          <t>600024</t>
        </is>
      </c>
      <c r="C143" t="inlineStr">
        <is>
          <t>Yes</t>
        </is>
      </c>
      <c r="D143" t="inlineStr">
        <is>
          <t>247</t>
        </is>
      </c>
    </row>
    <row r="144">
      <c r="A144" t="inlineStr">
        <is>
          <t>Chennai</t>
        </is>
      </c>
      <c r="B144" t="inlineStr">
        <is>
          <t>600025</t>
        </is>
      </c>
      <c r="C144" t="inlineStr">
        <is>
          <t>Yes</t>
        </is>
      </c>
      <c r="D144" t="inlineStr">
        <is>
          <t>247</t>
        </is>
      </c>
    </row>
    <row r="145">
      <c r="A145" t="inlineStr">
        <is>
          <t>Chennai</t>
        </is>
      </c>
      <c r="B145" t="inlineStr">
        <is>
          <t>600028</t>
        </is>
      </c>
      <c r="C145" t="inlineStr">
        <is>
          <t>Yes</t>
        </is>
      </c>
      <c r="D145" t="inlineStr">
        <is>
          <t>247</t>
        </is>
      </c>
    </row>
    <row r="146">
      <c r="A146" t="inlineStr">
        <is>
          <t>Chennai</t>
        </is>
      </c>
      <c r="B146" t="inlineStr">
        <is>
          <t>600030</t>
        </is>
      </c>
      <c r="C146" t="inlineStr">
        <is>
          <t>Yes</t>
        </is>
      </c>
      <c r="D146" t="inlineStr">
        <is>
          <t>247</t>
        </is>
      </c>
    </row>
    <row r="147">
      <c r="A147" t="inlineStr">
        <is>
          <t>Chennai</t>
        </is>
      </c>
      <c r="B147" t="inlineStr">
        <is>
          <t>600031</t>
        </is>
      </c>
      <c r="C147" t="inlineStr">
        <is>
          <t>Yes</t>
        </is>
      </c>
      <c r="D147" t="inlineStr">
        <is>
          <t>247</t>
        </is>
      </c>
    </row>
    <row r="148">
      <c r="A148" s="60" t="inlineStr">
        <is>
          <t>Chennai</t>
        </is>
      </c>
      <c r="B148" s="60" t="inlineStr">
        <is>
          <t>600032</t>
        </is>
      </c>
      <c r="C148" s="60" t="inlineStr">
        <is>
          <t>No</t>
        </is>
      </c>
      <c r="D148" s="60" t="inlineStr"/>
    </row>
    <row r="149">
      <c r="A149" s="60" t="inlineStr">
        <is>
          <t>Chennai</t>
        </is>
      </c>
      <c r="B149" s="60" t="inlineStr">
        <is>
          <t>600033</t>
        </is>
      </c>
      <c r="C149" s="60" t="inlineStr">
        <is>
          <t>No</t>
        </is>
      </c>
      <c r="D149" s="60" t="inlineStr"/>
    </row>
    <row r="150">
      <c r="A150" s="60" t="inlineStr">
        <is>
          <t>Chennai</t>
        </is>
      </c>
      <c r="B150" s="60" t="inlineStr">
        <is>
          <t>600037</t>
        </is>
      </c>
      <c r="C150" s="60" t="inlineStr">
        <is>
          <t>No</t>
        </is>
      </c>
      <c r="D150" s="60" t="inlineStr"/>
    </row>
    <row r="151">
      <c r="A151" t="inlineStr">
        <is>
          <t>Chennai</t>
        </is>
      </c>
      <c r="B151" t="inlineStr">
        <is>
          <t>600038</t>
        </is>
      </c>
      <c r="C151" t="inlineStr">
        <is>
          <t>Yes</t>
        </is>
      </c>
      <c r="D151" t="inlineStr">
        <is>
          <t>247</t>
        </is>
      </c>
    </row>
    <row r="152">
      <c r="A152" t="inlineStr">
        <is>
          <t>Chennai</t>
        </is>
      </c>
      <c r="B152" t="inlineStr">
        <is>
          <t>600040</t>
        </is>
      </c>
      <c r="C152" t="inlineStr">
        <is>
          <t>Yes</t>
        </is>
      </c>
      <c r="D152" t="inlineStr">
        <is>
          <t>247</t>
        </is>
      </c>
    </row>
    <row r="153">
      <c r="A153" s="60" t="inlineStr">
        <is>
          <t>Chennai</t>
        </is>
      </c>
      <c r="B153" s="60" t="inlineStr">
        <is>
          <t>600042</t>
        </is>
      </c>
      <c r="C153" s="60" t="inlineStr">
        <is>
          <t>No</t>
        </is>
      </c>
      <c r="D153" s="60" t="inlineStr"/>
    </row>
    <row r="154">
      <c r="A154" t="inlineStr">
        <is>
          <t>Chennai</t>
        </is>
      </c>
      <c r="B154" t="inlineStr">
        <is>
          <t>600049</t>
        </is>
      </c>
      <c r="C154" t="inlineStr">
        <is>
          <t>Yes</t>
        </is>
      </c>
      <c r="D154" t="inlineStr">
        <is>
          <t>247</t>
        </is>
      </c>
    </row>
    <row r="155">
      <c r="A155" s="60" t="inlineStr">
        <is>
          <t>Chennai</t>
        </is>
      </c>
      <c r="B155" s="60" t="inlineStr">
        <is>
          <t>600050</t>
        </is>
      </c>
      <c r="C155" s="60" t="inlineStr">
        <is>
          <t>No</t>
        </is>
      </c>
      <c r="D155" s="60" t="inlineStr"/>
    </row>
    <row r="156">
      <c r="A156" t="inlineStr">
        <is>
          <t>Chennai</t>
        </is>
      </c>
      <c r="B156" t="inlineStr">
        <is>
          <t>600053</t>
        </is>
      </c>
      <c r="C156" t="inlineStr">
        <is>
          <t>Yes</t>
        </is>
      </c>
      <c r="D156" t="inlineStr">
        <is>
          <t>247</t>
        </is>
      </c>
    </row>
    <row r="157">
      <c r="A157" s="60" t="inlineStr">
        <is>
          <t>Chennai</t>
        </is>
      </c>
      <c r="B157" s="60" t="inlineStr">
        <is>
          <t>600058</t>
        </is>
      </c>
      <c r="C157" s="60" t="inlineStr">
        <is>
          <t>No</t>
        </is>
      </c>
      <c r="D157" s="60" t="inlineStr"/>
    </row>
    <row r="158">
      <c r="A158" s="60" t="inlineStr">
        <is>
          <t>Chennai</t>
        </is>
      </c>
      <c r="B158" s="60" t="inlineStr">
        <is>
          <t>600061</t>
        </is>
      </c>
      <c r="C158" s="60" t="inlineStr">
        <is>
          <t>No</t>
        </is>
      </c>
      <c r="D158" s="60" t="inlineStr"/>
    </row>
    <row r="159">
      <c r="A159" t="inlineStr">
        <is>
          <t>Chennai</t>
        </is>
      </c>
      <c r="B159" t="inlineStr">
        <is>
          <t>600068</t>
        </is>
      </c>
      <c r="C159" t="inlineStr">
        <is>
          <t>Yes</t>
        </is>
      </c>
      <c r="D159" t="inlineStr">
        <is>
          <t>247</t>
        </is>
      </c>
    </row>
    <row r="160">
      <c r="A160" t="inlineStr">
        <is>
          <t>Chennai</t>
        </is>
      </c>
      <c r="B160" t="inlineStr">
        <is>
          <t>600076</t>
        </is>
      </c>
      <c r="C160" t="inlineStr">
        <is>
          <t>Yes</t>
        </is>
      </c>
      <c r="D160" t="inlineStr">
        <is>
          <t>247</t>
        </is>
      </c>
    </row>
    <row r="161">
      <c r="A161" s="60" t="inlineStr">
        <is>
          <t>Chennai</t>
        </is>
      </c>
      <c r="B161" s="60" t="inlineStr">
        <is>
          <t>600078</t>
        </is>
      </c>
      <c r="C161" s="60" t="inlineStr">
        <is>
          <t>No</t>
        </is>
      </c>
      <c r="D161" s="60" t="inlineStr"/>
    </row>
    <row r="162">
      <c r="A162" t="inlineStr">
        <is>
          <t>Chennai</t>
        </is>
      </c>
      <c r="B162" t="inlineStr">
        <is>
          <t>600081</t>
        </is>
      </c>
      <c r="C162" t="inlineStr">
        <is>
          <t>Yes</t>
        </is>
      </c>
      <c r="D162" t="inlineStr">
        <is>
          <t>247</t>
        </is>
      </c>
    </row>
    <row r="163">
      <c r="A163" t="inlineStr">
        <is>
          <t>Chennai</t>
        </is>
      </c>
      <c r="B163" t="inlineStr">
        <is>
          <t>600082</t>
        </is>
      </c>
      <c r="C163" t="inlineStr">
        <is>
          <t>Yes</t>
        </is>
      </c>
      <c r="D163" t="inlineStr">
        <is>
          <t>247</t>
        </is>
      </c>
    </row>
    <row r="164">
      <c r="A164" t="inlineStr">
        <is>
          <t>Chennai</t>
        </is>
      </c>
      <c r="B164" t="inlineStr">
        <is>
          <t>600083</t>
        </is>
      </c>
      <c r="C164" t="inlineStr">
        <is>
          <t>Yes</t>
        </is>
      </c>
      <c r="D164" t="inlineStr">
        <is>
          <t>247</t>
        </is>
      </c>
    </row>
    <row r="165">
      <c r="A165" s="60" t="inlineStr">
        <is>
          <t>Chennai</t>
        </is>
      </c>
      <c r="B165" s="60" t="inlineStr">
        <is>
          <t>600084</t>
        </is>
      </c>
      <c r="C165" s="60" t="inlineStr">
        <is>
          <t>No</t>
        </is>
      </c>
      <c r="D165" s="60" t="inlineStr"/>
    </row>
    <row r="166">
      <c r="A166" t="inlineStr">
        <is>
          <t>Chennai</t>
        </is>
      </c>
      <c r="B166" t="inlineStr">
        <is>
          <t>600086</t>
        </is>
      </c>
      <c r="C166" t="inlineStr">
        <is>
          <t>Yes</t>
        </is>
      </c>
      <c r="D166" t="inlineStr">
        <is>
          <t>247</t>
        </is>
      </c>
    </row>
    <row r="167">
      <c r="A167" s="60" t="inlineStr">
        <is>
          <t>Chennai</t>
        </is>
      </c>
      <c r="B167" s="60" t="inlineStr">
        <is>
          <t>600087</t>
        </is>
      </c>
      <c r="C167" s="60" t="inlineStr">
        <is>
          <t>No</t>
        </is>
      </c>
      <c r="D167" s="60" t="inlineStr"/>
    </row>
    <row r="168">
      <c r="A168" s="60" t="inlineStr">
        <is>
          <t>Chennai</t>
        </is>
      </c>
      <c r="B168" s="60" t="inlineStr">
        <is>
          <t>600088</t>
        </is>
      </c>
      <c r="C168" s="60" t="inlineStr">
        <is>
          <t>No</t>
        </is>
      </c>
      <c r="D168" s="60" t="inlineStr"/>
    </row>
    <row r="169">
      <c r="A169" t="inlineStr">
        <is>
          <t>Chennai</t>
        </is>
      </c>
      <c r="B169" t="inlineStr">
        <is>
          <t>600089</t>
        </is>
      </c>
      <c r="C169" t="inlineStr">
        <is>
          <t>Yes</t>
        </is>
      </c>
      <c r="D169" t="inlineStr">
        <is>
          <t>247</t>
        </is>
      </c>
    </row>
    <row r="170">
      <c r="A170" t="inlineStr">
        <is>
          <t>Chennai</t>
        </is>
      </c>
      <c r="B170" t="inlineStr">
        <is>
          <t>600090</t>
        </is>
      </c>
      <c r="C170" t="inlineStr">
        <is>
          <t>Yes</t>
        </is>
      </c>
      <c r="D170" t="inlineStr">
        <is>
          <t>247</t>
        </is>
      </c>
    </row>
    <row r="171">
      <c r="A171" s="60" t="inlineStr">
        <is>
          <t>Chennai</t>
        </is>
      </c>
      <c r="B171" s="60" t="inlineStr">
        <is>
          <t>600092</t>
        </is>
      </c>
      <c r="C171" s="60" t="inlineStr">
        <is>
          <t>No</t>
        </is>
      </c>
      <c r="D171" s="60" t="inlineStr"/>
    </row>
    <row r="172">
      <c r="A172" s="60" t="inlineStr">
        <is>
          <t>Chennai</t>
        </is>
      </c>
      <c r="B172" s="60" t="inlineStr">
        <is>
          <t>600093</t>
        </is>
      </c>
      <c r="C172" s="60" t="inlineStr">
        <is>
          <t>No</t>
        </is>
      </c>
      <c r="D172" s="60" t="inlineStr"/>
    </row>
    <row r="173">
      <c r="A173" t="inlineStr">
        <is>
          <t>Chennai</t>
        </is>
      </c>
      <c r="B173" t="inlineStr">
        <is>
          <t>600095</t>
        </is>
      </c>
      <c r="C173" t="inlineStr">
        <is>
          <t>Yes</t>
        </is>
      </c>
      <c r="D173" t="inlineStr">
        <is>
          <t>247</t>
        </is>
      </c>
    </row>
    <row r="174">
      <c r="A174" s="60" t="inlineStr">
        <is>
          <t>Chennai</t>
        </is>
      </c>
      <c r="B174" s="60" t="inlineStr">
        <is>
          <t>600096</t>
        </is>
      </c>
      <c r="C174" s="60" t="inlineStr">
        <is>
          <t>No</t>
        </is>
      </c>
      <c r="D174" s="60" t="inlineStr"/>
    </row>
    <row r="175">
      <c r="A175" t="inlineStr">
        <is>
          <t>Chennai</t>
        </is>
      </c>
      <c r="B175" t="inlineStr">
        <is>
          <t>600097</t>
        </is>
      </c>
      <c r="C175" t="inlineStr">
        <is>
          <t>Yes</t>
        </is>
      </c>
      <c r="D175" t="inlineStr">
        <is>
          <t>247</t>
        </is>
      </c>
    </row>
    <row r="176">
      <c r="A176" s="60" t="inlineStr">
        <is>
          <t>Chennai</t>
        </is>
      </c>
      <c r="B176" s="60" t="inlineStr">
        <is>
          <t>600099</t>
        </is>
      </c>
      <c r="C176" s="60" t="inlineStr">
        <is>
          <t>No</t>
        </is>
      </c>
      <c r="D176" s="60" t="inlineStr"/>
    </row>
    <row r="177">
      <c r="A177" t="inlineStr">
        <is>
          <t>Chennai</t>
        </is>
      </c>
      <c r="B177" t="inlineStr">
        <is>
          <t>600104</t>
        </is>
      </c>
      <c r="C177" t="inlineStr">
        <is>
          <t>Yes</t>
        </is>
      </c>
      <c r="D177" t="inlineStr">
        <is>
          <t>247</t>
        </is>
      </c>
    </row>
    <row r="178">
      <c r="A178" s="60" t="inlineStr">
        <is>
          <t>Chennai</t>
        </is>
      </c>
      <c r="B178" s="60" t="inlineStr">
        <is>
          <t>600107</t>
        </is>
      </c>
      <c r="C178" s="60" t="inlineStr">
        <is>
          <t>No</t>
        </is>
      </c>
      <c r="D178" s="60" t="inlineStr"/>
    </row>
    <row r="179">
      <c r="A179" t="inlineStr">
        <is>
          <t>Chennai</t>
        </is>
      </c>
      <c r="B179" t="inlineStr">
        <is>
          <t>600116</t>
        </is>
      </c>
      <c r="C179" t="inlineStr">
        <is>
          <t>Yes</t>
        </is>
      </c>
      <c r="D179" t="inlineStr">
        <is>
          <t>247</t>
        </is>
      </c>
    </row>
    <row r="180">
      <c r="A180" t="inlineStr">
        <is>
          <t>Chennai</t>
        </is>
      </c>
      <c r="B180" t="inlineStr">
        <is>
          <t>600118</t>
        </is>
      </c>
      <c r="C180" t="inlineStr">
        <is>
          <t>Yes</t>
        </is>
      </c>
      <c r="D180" t="inlineStr">
        <is>
          <t>247</t>
        </is>
      </c>
    </row>
    <row r="181">
      <c r="A181" s="60" t="inlineStr">
        <is>
          <t>Chennai</t>
        </is>
      </c>
      <c r="B181" s="60" t="inlineStr">
        <is>
          <t>600119</t>
        </is>
      </c>
      <c r="C181" s="60" t="inlineStr">
        <is>
          <t>No</t>
        </is>
      </c>
      <c r="D181" s="60" t="inlineStr"/>
    </row>
    <row r="182">
      <c r="A182" t="inlineStr">
        <is>
          <t>Coimbatore</t>
        </is>
      </c>
      <c r="B182" t="inlineStr">
        <is>
          <t>641001</t>
        </is>
      </c>
      <c r="C182" t="inlineStr">
        <is>
          <t>Yes</t>
        </is>
      </c>
      <c r="D182" t="inlineStr">
        <is>
          <t>260</t>
        </is>
      </c>
    </row>
    <row r="183">
      <c r="A183" s="60" t="inlineStr">
        <is>
          <t>Coimbatore</t>
        </is>
      </c>
      <c r="B183" s="60" t="inlineStr">
        <is>
          <t>641002</t>
        </is>
      </c>
      <c r="C183" s="60" t="inlineStr">
        <is>
          <t>No</t>
        </is>
      </c>
      <c r="D183" s="60" t="inlineStr"/>
    </row>
    <row r="184">
      <c r="A184" s="60" t="inlineStr">
        <is>
          <t>Coimbatore</t>
        </is>
      </c>
      <c r="B184" s="60" t="inlineStr">
        <is>
          <t>641003</t>
        </is>
      </c>
      <c r="C184" s="60" t="inlineStr">
        <is>
          <t>No</t>
        </is>
      </c>
      <c r="D184" s="60" t="inlineStr"/>
    </row>
    <row r="185">
      <c r="A185" t="inlineStr">
        <is>
          <t>Coimbatore</t>
        </is>
      </c>
      <c r="B185" t="inlineStr">
        <is>
          <t>641004</t>
        </is>
      </c>
      <c r="C185" t="inlineStr">
        <is>
          <t>Yes</t>
        </is>
      </c>
      <c r="D185" t="inlineStr">
        <is>
          <t>260</t>
        </is>
      </c>
    </row>
    <row r="186">
      <c r="A186" t="inlineStr">
        <is>
          <t>Coimbatore</t>
        </is>
      </c>
      <c r="B186" t="inlineStr">
        <is>
          <t>641005</t>
        </is>
      </c>
      <c r="C186" t="inlineStr">
        <is>
          <t>Yes</t>
        </is>
      </c>
      <c r="D186" t="inlineStr">
        <is>
          <t>260</t>
        </is>
      </c>
    </row>
    <row r="187">
      <c r="A187" t="inlineStr">
        <is>
          <t>Coimbatore</t>
        </is>
      </c>
      <c r="B187" t="inlineStr">
        <is>
          <t>641006</t>
        </is>
      </c>
      <c r="C187" t="inlineStr">
        <is>
          <t>Yes</t>
        </is>
      </c>
      <c r="D187" t="inlineStr">
        <is>
          <t>260</t>
        </is>
      </c>
    </row>
    <row r="188">
      <c r="A188" s="60" t="inlineStr">
        <is>
          <t>Coimbatore</t>
        </is>
      </c>
      <c r="B188" s="60" t="inlineStr">
        <is>
          <t>641007</t>
        </is>
      </c>
      <c r="C188" s="60" t="inlineStr">
        <is>
          <t>No</t>
        </is>
      </c>
      <c r="D188" s="60" t="inlineStr"/>
    </row>
    <row r="189">
      <c r="A189" t="inlineStr">
        <is>
          <t>Coimbatore</t>
        </is>
      </c>
      <c r="B189" t="inlineStr">
        <is>
          <t>641008</t>
        </is>
      </c>
      <c r="C189" t="inlineStr">
        <is>
          <t>Yes</t>
        </is>
      </c>
      <c r="D189" t="inlineStr">
        <is>
          <t>260</t>
        </is>
      </c>
    </row>
    <row r="190">
      <c r="A190" t="inlineStr">
        <is>
          <t>Coimbatore</t>
        </is>
      </c>
      <c r="B190" t="inlineStr">
        <is>
          <t>641009</t>
        </is>
      </c>
      <c r="C190" t="inlineStr">
        <is>
          <t>Yes</t>
        </is>
      </c>
      <c r="D190" t="inlineStr">
        <is>
          <t>260</t>
        </is>
      </c>
    </row>
    <row r="191">
      <c r="A191" t="inlineStr">
        <is>
          <t>Coimbatore</t>
        </is>
      </c>
      <c r="B191" t="inlineStr">
        <is>
          <t>641010</t>
        </is>
      </c>
      <c r="C191" t="inlineStr">
        <is>
          <t>Yes</t>
        </is>
      </c>
      <c r="D191" t="inlineStr">
        <is>
          <t>260</t>
        </is>
      </c>
    </row>
    <row r="192">
      <c r="A192" t="inlineStr">
        <is>
          <t>Coimbatore</t>
        </is>
      </c>
      <c r="B192" t="inlineStr">
        <is>
          <t>641011</t>
        </is>
      </c>
      <c r="C192" t="inlineStr">
        <is>
          <t>Yes</t>
        </is>
      </c>
      <c r="D192" t="inlineStr">
        <is>
          <t>260</t>
        </is>
      </c>
    </row>
    <row r="193">
      <c r="A193" t="inlineStr">
        <is>
          <t>Coimbatore</t>
        </is>
      </c>
      <c r="B193" t="inlineStr">
        <is>
          <t>641012</t>
        </is>
      </c>
      <c r="C193" t="inlineStr">
        <is>
          <t>Yes</t>
        </is>
      </c>
      <c r="D193" t="inlineStr">
        <is>
          <t>260</t>
        </is>
      </c>
    </row>
    <row r="194">
      <c r="A194" t="inlineStr">
        <is>
          <t>Coimbatore</t>
        </is>
      </c>
      <c r="B194" t="inlineStr">
        <is>
          <t>641013</t>
        </is>
      </c>
      <c r="C194" t="inlineStr">
        <is>
          <t>Yes</t>
        </is>
      </c>
      <c r="D194" t="inlineStr">
        <is>
          <t>260</t>
        </is>
      </c>
    </row>
    <row r="195">
      <c r="A195" t="inlineStr">
        <is>
          <t>Coimbatore</t>
        </is>
      </c>
      <c r="B195" t="inlineStr">
        <is>
          <t>641014</t>
        </is>
      </c>
      <c r="C195" t="inlineStr">
        <is>
          <t>Yes</t>
        </is>
      </c>
      <c r="D195" t="inlineStr">
        <is>
          <t>260</t>
        </is>
      </c>
    </row>
    <row r="196">
      <c r="A196" t="inlineStr">
        <is>
          <t>Coimbatore</t>
        </is>
      </c>
      <c r="B196" t="inlineStr">
        <is>
          <t>641015</t>
        </is>
      </c>
      <c r="C196" t="inlineStr">
        <is>
          <t>Yes</t>
        </is>
      </c>
      <c r="D196" t="inlineStr">
        <is>
          <t>260</t>
        </is>
      </c>
    </row>
    <row r="197">
      <c r="A197" t="inlineStr">
        <is>
          <t>Coimbatore</t>
        </is>
      </c>
      <c r="B197" t="inlineStr">
        <is>
          <t>641016</t>
        </is>
      </c>
      <c r="C197" t="inlineStr">
        <is>
          <t>Yes</t>
        </is>
      </c>
      <c r="D197" t="inlineStr">
        <is>
          <t>260</t>
        </is>
      </c>
    </row>
    <row r="198">
      <c r="A198" t="inlineStr">
        <is>
          <t>Coimbatore</t>
        </is>
      </c>
      <c r="B198" t="inlineStr">
        <is>
          <t>641018</t>
        </is>
      </c>
      <c r="C198" t="inlineStr">
        <is>
          <t>Yes</t>
        </is>
      </c>
      <c r="D198" t="inlineStr">
        <is>
          <t>260</t>
        </is>
      </c>
    </row>
    <row r="199">
      <c r="A199" t="inlineStr">
        <is>
          <t>Coimbatore</t>
        </is>
      </c>
      <c r="B199" t="inlineStr">
        <is>
          <t>641021</t>
        </is>
      </c>
      <c r="C199" t="inlineStr">
        <is>
          <t>Yes</t>
        </is>
      </c>
      <c r="D199" t="inlineStr">
        <is>
          <t>260</t>
        </is>
      </c>
    </row>
    <row r="200">
      <c r="A200" t="inlineStr">
        <is>
          <t>Coimbatore</t>
        </is>
      </c>
      <c r="B200" t="inlineStr">
        <is>
          <t>641023</t>
        </is>
      </c>
      <c r="C200" t="inlineStr">
        <is>
          <t>Yes</t>
        </is>
      </c>
      <c r="D200" t="inlineStr">
        <is>
          <t>260</t>
        </is>
      </c>
    </row>
    <row r="201">
      <c r="A201" t="inlineStr">
        <is>
          <t>Coimbatore</t>
        </is>
      </c>
      <c r="B201" t="inlineStr">
        <is>
          <t>641024</t>
        </is>
      </c>
      <c r="C201" t="inlineStr">
        <is>
          <t>Yes</t>
        </is>
      </c>
      <c r="D201" t="inlineStr">
        <is>
          <t>260</t>
        </is>
      </c>
    </row>
    <row r="202">
      <c r="A202" t="inlineStr">
        <is>
          <t>Coimbatore</t>
        </is>
      </c>
      <c r="B202" t="inlineStr">
        <is>
          <t>641025</t>
        </is>
      </c>
      <c r="C202" t="inlineStr">
        <is>
          <t>Yes</t>
        </is>
      </c>
      <c r="D202" t="inlineStr">
        <is>
          <t>260</t>
        </is>
      </c>
    </row>
    <row r="203">
      <c r="A203" s="60" t="inlineStr">
        <is>
          <t>Coimbatore</t>
        </is>
      </c>
      <c r="B203" s="60" t="inlineStr">
        <is>
          <t>641026</t>
        </is>
      </c>
      <c r="C203" s="60" t="inlineStr">
        <is>
          <t>No</t>
        </is>
      </c>
      <c r="D203" s="60" t="inlineStr"/>
    </row>
    <row r="204">
      <c r="A204" t="inlineStr">
        <is>
          <t>Coimbatore</t>
        </is>
      </c>
      <c r="B204" t="inlineStr">
        <is>
          <t>641027</t>
        </is>
      </c>
      <c r="C204" t="inlineStr">
        <is>
          <t>Yes</t>
        </is>
      </c>
      <c r="D204" t="inlineStr">
        <is>
          <t>260</t>
        </is>
      </c>
    </row>
    <row r="205">
      <c r="A205" t="inlineStr">
        <is>
          <t>Coimbatore</t>
        </is>
      </c>
      <c r="B205" t="inlineStr">
        <is>
          <t>641028</t>
        </is>
      </c>
      <c r="C205" t="inlineStr">
        <is>
          <t>Yes</t>
        </is>
      </c>
      <c r="D205" t="inlineStr">
        <is>
          <t>260</t>
        </is>
      </c>
    </row>
    <row r="206">
      <c r="A206" t="inlineStr">
        <is>
          <t>Coimbatore</t>
        </is>
      </c>
      <c r="B206" t="inlineStr">
        <is>
          <t>641030</t>
        </is>
      </c>
      <c r="C206" t="inlineStr">
        <is>
          <t>Yes</t>
        </is>
      </c>
      <c r="D206" t="inlineStr">
        <is>
          <t>260</t>
        </is>
      </c>
    </row>
    <row r="207">
      <c r="A207" t="inlineStr">
        <is>
          <t>Coimbatore</t>
        </is>
      </c>
      <c r="B207" t="inlineStr">
        <is>
          <t>641033</t>
        </is>
      </c>
      <c r="C207" t="inlineStr">
        <is>
          <t>Yes</t>
        </is>
      </c>
      <c r="D207" t="inlineStr">
        <is>
          <t>260</t>
        </is>
      </c>
    </row>
    <row r="208">
      <c r="A208" t="inlineStr">
        <is>
          <t>Coimbatore</t>
        </is>
      </c>
      <c r="B208" t="inlineStr">
        <is>
          <t>641035</t>
        </is>
      </c>
      <c r="C208" t="inlineStr">
        <is>
          <t>Yes</t>
        </is>
      </c>
      <c r="D208" t="inlineStr">
        <is>
          <t>260</t>
        </is>
      </c>
    </row>
    <row r="209">
      <c r="A209" t="inlineStr">
        <is>
          <t>Coimbatore</t>
        </is>
      </c>
      <c r="B209" t="inlineStr">
        <is>
          <t>641036</t>
        </is>
      </c>
      <c r="C209" t="inlineStr">
        <is>
          <t>Yes</t>
        </is>
      </c>
      <c r="D209" t="inlineStr">
        <is>
          <t>260</t>
        </is>
      </c>
    </row>
    <row r="210">
      <c r="A210" t="inlineStr">
        <is>
          <t>Coimbatore</t>
        </is>
      </c>
      <c r="B210" t="inlineStr">
        <is>
          <t>641037</t>
        </is>
      </c>
      <c r="C210" t="inlineStr">
        <is>
          <t>Yes</t>
        </is>
      </c>
      <c r="D210" t="inlineStr">
        <is>
          <t>260</t>
        </is>
      </c>
    </row>
    <row r="211">
      <c r="A211" t="inlineStr">
        <is>
          <t>Coimbatore</t>
        </is>
      </c>
      <c r="B211" t="inlineStr">
        <is>
          <t>641038</t>
        </is>
      </c>
      <c r="C211" t="inlineStr">
        <is>
          <t>Yes</t>
        </is>
      </c>
      <c r="D211" t="inlineStr">
        <is>
          <t>260</t>
        </is>
      </c>
    </row>
    <row r="212">
      <c r="A212" t="inlineStr">
        <is>
          <t>Coimbatore</t>
        </is>
      </c>
      <c r="B212" t="inlineStr">
        <is>
          <t>641040</t>
        </is>
      </c>
      <c r="C212" t="inlineStr">
        <is>
          <t>Yes</t>
        </is>
      </c>
      <c r="D212" t="inlineStr">
        <is>
          <t>260</t>
        </is>
      </c>
    </row>
    <row r="213">
      <c r="A213" t="inlineStr">
        <is>
          <t>Coimbatore</t>
        </is>
      </c>
      <c r="B213" t="inlineStr">
        <is>
          <t>641041</t>
        </is>
      </c>
      <c r="C213" t="inlineStr">
        <is>
          <t>Yes</t>
        </is>
      </c>
      <c r="D213" t="inlineStr">
        <is>
          <t>260</t>
        </is>
      </c>
    </row>
    <row r="214">
      <c r="A214" t="inlineStr">
        <is>
          <t>Coimbatore</t>
        </is>
      </c>
      <c r="B214" t="inlineStr">
        <is>
          <t>641043</t>
        </is>
      </c>
      <c r="C214" t="inlineStr">
        <is>
          <t>Yes</t>
        </is>
      </c>
      <c r="D214" t="inlineStr">
        <is>
          <t>260</t>
        </is>
      </c>
    </row>
    <row r="215">
      <c r="A215" t="inlineStr">
        <is>
          <t>Coimbatore</t>
        </is>
      </c>
      <c r="B215" t="inlineStr">
        <is>
          <t>641044</t>
        </is>
      </c>
      <c r="C215" t="inlineStr">
        <is>
          <t>Yes</t>
        </is>
      </c>
      <c r="D215" t="inlineStr">
        <is>
          <t>260</t>
        </is>
      </c>
    </row>
    <row r="216">
      <c r="A216" t="inlineStr">
        <is>
          <t>Coimbatore</t>
        </is>
      </c>
      <c r="B216" t="inlineStr">
        <is>
          <t>641045</t>
        </is>
      </c>
      <c r="C216" t="inlineStr">
        <is>
          <t>Yes</t>
        </is>
      </c>
      <c r="D216" t="inlineStr">
        <is>
          <t>260</t>
        </is>
      </c>
    </row>
    <row r="217">
      <c r="A217" t="inlineStr">
        <is>
          <t>Coimbatore</t>
        </is>
      </c>
      <c r="B217" t="inlineStr">
        <is>
          <t>641048</t>
        </is>
      </c>
      <c r="C217" t="inlineStr">
        <is>
          <t>Yes</t>
        </is>
      </c>
      <c r="D217" t="inlineStr">
        <is>
          <t>260</t>
        </is>
      </c>
    </row>
    <row r="218">
      <c r="A218" t="inlineStr">
        <is>
          <t>Coimbatore</t>
        </is>
      </c>
      <c r="B218" t="inlineStr">
        <is>
          <t>641049</t>
        </is>
      </c>
      <c r="C218" t="inlineStr">
        <is>
          <t>Yes</t>
        </is>
      </c>
      <c r="D218" t="inlineStr">
        <is>
          <t>260</t>
        </is>
      </c>
    </row>
    <row r="219">
      <c r="A219" t="inlineStr">
        <is>
          <t>Coimbatore</t>
        </is>
      </c>
      <c r="B219" t="inlineStr">
        <is>
          <t>641108</t>
        </is>
      </c>
      <c r="C219" t="inlineStr">
        <is>
          <t>Yes</t>
        </is>
      </c>
      <c r="D219" t="inlineStr">
        <is>
          <t>260</t>
        </is>
      </c>
    </row>
    <row r="220">
      <c r="A220" t="inlineStr">
        <is>
          <t>Coimbatore</t>
        </is>
      </c>
      <c r="B220" t="inlineStr">
        <is>
          <t>641110</t>
        </is>
      </c>
      <c r="C220" t="inlineStr">
        <is>
          <t>Yes</t>
        </is>
      </c>
      <c r="D220" t="inlineStr">
        <is>
          <t>260</t>
        </is>
      </c>
    </row>
    <row r="221">
      <c r="A221" t="inlineStr">
        <is>
          <t>Coimbatore</t>
        </is>
      </c>
      <c r="B221" t="inlineStr">
        <is>
          <t>641111</t>
        </is>
      </c>
      <c r="C221" t="inlineStr">
        <is>
          <t>Yes</t>
        </is>
      </c>
      <c r="D221" t="inlineStr">
        <is>
          <t>260</t>
        </is>
      </c>
    </row>
    <row r="222">
      <c r="A222" t="inlineStr">
        <is>
          <t>Coimbatore</t>
        </is>
      </c>
      <c r="B222" t="inlineStr">
        <is>
          <t>641202</t>
        </is>
      </c>
      <c r="C222" t="inlineStr">
        <is>
          <t>Yes</t>
        </is>
      </c>
      <c r="D222" t="inlineStr">
        <is>
          <t>260</t>
        </is>
      </c>
    </row>
    <row r="223">
      <c r="A223" t="inlineStr">
        <is>
          <t>Coimbatore</t>
        </is>
      </c>
      <c r="B223" t="inlineStr">
        <is>
          <t>641658</t>
        </is>
      </c>
      <c r="C223" t="inlineStr">
        <is>
          <t>Yes</t>
        </is>
      </c>
      <c r="D223" t="inlineStr">
        <is>
          <t>260</t>
        </is>
      </c>
    </row>
    <row r="224">
      <c r="A224" t="inlineStr">
        <is>
          <t>Coimbatore</t>
        </is>
      </c>
      <c r="B224" t="inlineStr">
        <is>
          <t>642004</t>
        </is>
      </c>
      <c r="C224" t="inlineStr">
        <is>
          <t>Yes</t>
        </is>
      </c>
      <c r="D224" t="inlineStr">
        <is>
          <t>260</t>
        </is>
      </c>
    </row>
    <row r="225">
      <c r="A225" t="inlineStr">
        <is>
          <t>Coimbatore</t>
        </is>
      </c>
      <c r="B225" t="inlineStr">
        <is>
          <t>642006</t>
        </is>
      </c>
      <c r="C225" t="inlineStr">
        <is>
          <t>Yes</t>
        </is>
      </c>
      <c r="D225" t="inlineStr">
        <is>
          <t>260</t>
        </is>
      </c>
    </row>
    <row r="226">
      <c r="A226" t="inlineStr">
        <is>
          <t>Coimbatore</t>
        </is>
      </c>
      <c r="B226" t="inlineStr">
        <is>
          <t>642007</t>
        </is>
      </c>
      <c r="C226" t="inlineStr">
        <is>
          <t>Yes</t>
        </is>
      </c>
      <c r="D226" t="inlineStr">
        <is>
          <t>260</t>
        </is>
      </c>
    </row>
    <row r="227">
      <c r="A227" t="inlineStr">
        <is>
          <t>Coimbatore</t>
        </is>
      </c>
      <c r="B227" t="inlineStr">
        <is>
          <t>642101</t>
        </is>
      </c>
      <c r="C227" t="inlineStr">
        <is>
          <t>Yes</t>
        </is>
      </c>
      <c r="D227" t="inlineStr">
        <is>
          <t>260</t>
        </is>
      </c>
    </row>
    <row r="228">
      <c r="A228" t="inlineStr">
        <is>
          <t>Coimbatore</t>
        </is>
      </c>
      <c r="B228" t="inlineStr">
        <is>
          <t>642106</t>
        </is>
      </c>
      <c r="C228" t="inlineStr">
        <is>
          <t>Yes</t>
        </is>
      </c>
      <c r="D228" t="inlineStr">
        <is>
          <t>260</t>
        </is>
      </c>
    </row>
    <row r="229">
      <c r="A229" t="inlineStr">
        <is>
          <t>Coimbatore</t>
        </is>
      </c>
      <c r="B229" t="inlineStr">
        <is>
          <t>642107</t>
        </is>
      </c>
      <c r="C229" t="inlineStr">
        <is>
          <t>Yes</t>
        </is>
      </c>
      <c r="D229" t="inlineStr">
        <is>
          <t>260</t>
        </is>
      </c>
    </row>
    <row r="230">
      <c r="A230" t="inlineStr">
        <is>
          <t>Coimbatore</t>
        </is>
      </c>
      <c r="B230" t="inlineStr">
        <is>
          <t>642123</t>
        </is>
      </c>
      <c r="C230" t="inlineStr">
        <is>
          <t>Yes</t>
        </is>
      </c>
      <c r="D230" t="inlineStr">
        <is>
          <t>260</t>
        </is>
      </c>
    </row>
    <row r="231">
      <c r="A231" t="inlineStr">
        <is>
          <t>Coimbatore</t>
        </is>
      </c>
      <c r="B231" t="inlineStr">
        <is>
          <t>642133</t>
        </is>
      </c>
      <c r="C231" t="inlineStr">
        <is>
          <t>Yes</t>
        </is>
      </c>
      <c r="D231" t="inlineStr">
        <is>
          <t>260</t>
        </is>
      </c>
    </row>
    <row r="232">
      <c r="A232" t="inlineStr">
        <is>
          <t>Coimbatore</t>
        </is>
      </c>
      <c r="B232" t="inlineStr">
        <is>
          <t>642134</t>
        </is>
      </c>
      <c r="C232" t="inlineStr">
        <is>
          <t>Yes</t>
        </is>
      </c>
      <c r="D232" t="inlineStr">
        <is>
          <t>260</t>
        </is>
      </c>
    </row>
    <row r="233">
      <c r="A233" t="inlineStr">
        <is>
          <t>Coimbatore</t>
        </is>
      </c>
      <c r="B233" t="inlineStr">
        <is>
          <t>642202</t>
        </is>
      </c>
      <c r="C233" t="inlineStr">
        <is>
          <t>Yes</t>
        </is>
      </c>
      <c r="D233" t="inlineStr">
        <is>
          <t>260</t>
        </is>
      </c>
    </row>
    <row r="234">
      <c r="A234" t="inlineStr">
        <is>
          <t>Delhi</t>
        </is>
      </c>
      <c r="B234" t="inlineStr">
        <is>
          <t>110005</t>
        </is>
      </c>
      <c r="C234" t="inlineStr">
        <is>
          <t>Yes</t>
        </is>
      </c>
      <c r="D234" t="inlineStr">
        <is>
          <t>260</t>
        </is>
      </c>
    </row>
    <row r="235">
      <c r="A235" t="inlineStr">
        <is>
          <t>Delhi</t>
        </is>
      </c>
      <c r="B235" t="inlineStr">
        <is>
          <t>110007</t>
        </is>
      </c>
      <c r="C235" t="inlineStr">
        <is>
          <t>Yes</t>
        </is>
      </c>
      <c r="D235" t="inlineStr">
        <is>
          <t>187</t>
        </is>
      </c>
    </row>
    <row r="236">
      <c r="A236" t="inlineStr">
        <is>
          <t>Delhi</t>
        </is>
      </c>
      <c r="B236" t="inlineStr">
        <is>
          <t>110008</t>
        </is>
      </c>
      <c r="C236" t="inlineStr">
        <is>
          <t>Yes</t>
        </is>
      </c>
      <c r="D236" t="inlineStr">
        <is>
          <t>187</t>
        </is>
      </c>
    </row>
    <row r="237">
      <c r="A237" t="inlineStr">
        <is>
          <t>Delhi</t>
        </is>
      </c>
      <c r="B237" t="inlineStr">
        <is>
          <t>110009</t>
        </is>
      </c>
      <c r="C237" t="inlineStr">
        <is>
          <t>Yes</t>
        </is>
      </c>
      <c r="D237" t="inlineStr">
        <is>
          <t>260</t>
        </is>
      </c>
    </row>
    <row r="238">
      <c r="A238" t="inlineStr">
        <is>
          <t>Delhi</t>
        </is>
      </c>
      <c r="B238" t="inlineStr">
        <is>
          <t>110012</t>
        </is>
      </c>
      <c r="C238" t="inlineStr">
        <is>
          <t>Yes</t>
        </is>
      </c>
      <c r="D238" t="inlineStr">
        <is>
          <t>187</t>
        </is>
      </c>
    </row>
    <row r="239">
      <c r="A239" t="inlineStr">
        <is>
          <t>Delhi</t>
        </is>
      </c>
      <c r="B239" t="inlineStr">
        <is>
          <t>110013</t>
        </is>
      </c>
      <c r="C239" t="inlineStr">
        <is>
          <t>Yes</t>
        </is>
      </c>
      <c r="D239" t="inlineStr">
        <is>
          <t>2149</t>
        </is>
      </c>
    </row>
    <row r="240">
      <c r="A240" t="inlineStr">
        <is>
          <t>Delhi</t>
        </is>
      </c>
      <c r="B240" t="inlineStr">
        <is>
          <t>110014</t>
        </is>
      </c>
      <c r="C240" t="inlineStr">
        <is>
          <t>Yes</t>
        </is>
      </c>
      <c r="D240" t="inlineStr">
        <is>
          <t>2149</t>
        </is>
      </c>
    </row>
    <row r="241">
      <c r="A241" t="inlineStr">
        <is>
          <t>Delhi</t>
        </is>
      </c>
      <c r="B241" t="inlineStr">
        <is>
          <t>110015</t>
        </is>
      </c>
      <c r="C241" t="inlineStr">
        <is>
          <t>Yes</t>
        </is>
      </c>
      <c r="D241" t="inlineStr">
        <is>
          <t>187</t>
        </is>
      </c>
    </row>
    <row r="242">
      <c r="A242" t="inlineStr">
        <is>
          <t>Delhi</t>
        </is>
      </c>
      <c r="B242" t="inlineStr">
        <is>
          <t>110016</t>
        </is>
      </c>
      <c r="C242" t="inlineStr">
        <is>
          <t>Yes</t>
        </is>
      </c>
      <c r="D242" t="inlineStr">
        <is>
          <t>187</t>
        </is>
      </c>
    </row>
    <row r="243">
      <c r="A243" t="inlineStr">
        <is>
          <t>Delhi</t>
        </is>
      </c>
      <c r="B243" t="inlineStr">
        <is>
          <t>110017</t>
        </is>
      </c>
      <c r="C243" t="inlineStr">
        <is>
          <t>Yes</t>
        </is>
      </c>
      <c r="D243" t="inlineStr">
        <is>
          <t>187</t>
        </is>
      </c>
    </row>
    <row r="244">
      <c r="A244" t="inlineStr">
        <is>
          <t>Delhi</t>
        </is>
      </c>
      <c r="B244" t="inlineStr">
        <is>
          <t>110018</t>
        </is>
      </c>
      <c r="C244" t="inlineStr">
        <is>
          <t>Yes</t>
        </is>
      </c>
      <c r="D244" t="inlineStr">
        <is>
          <t>260</t>
        </is>
      </c>
    </row>
    <row r="245">
      <c r="A245" t="inlineStr">
        <is>
          <t>Delhi</t>
        </is>
      </c>
      <c r="B245" t="inlineStr">
        <is>
          <t>110019</t>
        </is>
      </c>
      <c r="C245" t="inlineStr">
        <is>
          <t>Yes</t>
        </is>
      </c>
      <c r="D245" t="inlineStr">
        <is>
          <t>187</t>
        </is>
      </c>
    </row>
    <row r="246">
      <c r="A246" t="inlineStr">
        <is>
          <t>Delhi</t>
        </is>
      </c>
      <c r="B246" t="inlineStr">
        <is>
          <t>110022</t>
        </is>
      </c>
      <c r="C246" t="inlineStr">
        <is>
          <t>Yes</t>
        </is>
      </c>
      <c r="D246" t="inlineStr">
        <is>
          <t>260</t>
        </is>
      </c>
    </row>
    <row r="247">
      <c r="A247" t="inlineStr">
        <is>
          <t>Delhi</t>
        </is>
      </c>
      <c r="B247" t="inlineStr">
        <is>
          <t>110025</t>
        </is>
      </c>
      <c r="C247" t="inlineStr">
        <is>
          <t>Yes</t>
        </is>
      </c>
      <c r="D247" t="inlineStr">
        <is>
          <t>187</t>
        </is>
      </c>
    </row>
    <row r="248">
      <c r="A248" t="inlineStr">
        <is>
          <t>Delhi</t>
        </is>
      </c>
      <c r="B248" t="inlineStr">
        <is>
          <t>110026</t>
        </is>
      </c>
      <c r="C248" t="inlineStr">
        <is>
          <t>Yes</t>
        </is>
      </c>
      <c r="D248" t="inlineStr">
        <is>
          <t>187</t>
        </is>
      </c>
    </row>
    <row r="249">
      <c r="A249" t="inlineStr">
        <is>
          <t>Delhi</t>
        </is>
      </c>
      <c r="B249" t="inlineStr">
        <is>
          <t>110027</t>
        </is>
      </c>
      <c r="C249" t="inlineStr">
        <is>
          <t>Yes</t>
        </is>
      </c>
      <c r="D249" t="inlineStr">
        <is>
          <t>260</t>
        </is>
      </c>
    </row>
    <row r="250">
      <c r="A250" t="inlineStr">
        <is>
          <t>Delhi</t>
        </is>
      </c>
      <c r="B250" t="inlineStr">
        <is>
          <t>110028</t>
        </is>
      </c>
      <c r="C250" t="inlineStr">
        <is>
          <t>Yes</t>
        </is>
      </c>
      <c r="D250" t="inlineStr">
        <is>
          <t>565</t>
        </is>
      </c>
    </row>
    <row r="251">
      <c r="A251" t="inlineStr">
        <is>
          <t>Delhi</t>
        </is>
      </c>
      <c r="B251" t="inlineStr">
        <is>
          <t>110029</t>
        </is>
      </c>
      <c r="C251" t="inlineStr">
        <is>
          <t>Yes</t>
        </is>
      </c>
      <c r="D251" t="inlineStr">
        <is>
          <t>565</t>
        </is>
      </c>
    </row>
    <row r="252">
      <c r="A252" t="inlineStr">
        <is>
          <t>Delhi</t>
        </is>
      </c>
      <c r="B252" t="inlineStr">
        <is>
          <t>110030</t>
        </is>
      </c>
      <c r="C252" t="inlineStr">
        <is>
          <t>Yes</t>
        </is>
      </c>
      <c r="D252" t="inlineStr">
        <is>
          <t>187</t>
        </is>
      </c>
    </row>
    <row r="253">
      <c r="A253" t="inlineStr">
        <is>
          <t>Delhi</t>
        </is>
      </c>
      <c r="B253" t="inlineStr">
        <is>
          <t>110031</t>
        </is>
      </c>
      <c r="C253" t="inlineStr">
        <is>
          <t>Yes</t>
        </is>
      </c>
      <c r="D253" t="inlineStr">
        <is>
          <t>187</t>
        </is>
      </c>
    </row>
    <row r="254">
      <c r="A254" t="inlineStr">
        <is>
          <t>Delhi</t>
        </is>
      </c>
      <c r="B254" t="inlineStr">
        <is>
          <t>110032</t>
        </is>
      </c>
      <c r="C254" t="inlineStr">
        <is>
          <t>Yes</t>
        </is>
      </c>
      <c r="D254" t="inlineStr">
        <is>
          <t>187</t>
        </is>
      </c>
    </row>
    <row r="255">
      <c r="A255" t="inlineStr">
        <is>
          <t>Delhi</t>
        </is>
      </c>
      <c r="B255" t="inlineStr">
        <is>
          <t>110034</t>
        </is>
      </c>
      <c r="C255" t="inlineStr">
        <is>
          <t>Yes</t>
        </is>
      </c>
      <c r="D255" t="inlineStr">
        <is>
          <t>398</t>
        </is>
      </c>
    </row>
    <row r="256">
      <c r="A256" t="inlineStr">
        <is>
          <t>Delhi</t>
        </is>
      </c>
      <c r="B256" t="inlineStr">
        <is>
          <t>110035</t>
        </is>
      </c>
      <c r="C256" t="inlineStr">
        <is>
          <t>Yes</t>
        </is>
      </c>
      <c r="D256" t="inlineStr">
        <is>
          <t>187</t>
        </is>
      </c>
    </row>
    <row r="257">
      <c r="A257" t="inlineStr">
        <is>
          <t>Delhi</t>
        </is>
      </c>
      <c r="B257" t="inlineStr">
        <is>
          <t>110038</t>
        </is>
      </c>
      <c r="C257" t="inlineStr">
        <is>
          <t>Yes</t>
        </is>
      </c>
      <c r="D257" t="inlineStr">
        <is>
          <t>260</t>
        </is>
      </c>
    </row>
    <row r="258">
      <c r="A258" t="inlineStr">
        <is>
          <t>Delhi</t>
        </is>
      </c>
      <c r="B258" t="inlineStr">
        <is>
          <t>110040</t>
        </is>
      </c>
      <c r="C258" t="inlineStr">
        <is>
          <t>Yes</t>
        </is>
      </c>
      <c r="D258" t="inlineStr">
        <is>
          <t>260</t>
        </is>
      </c>
    </row>
    <row r="259">
      <c r="A259" t="inlineStr">
        <is>
          <t>Delhi</t>
        </is>
      </c>
      <c r="B259" t="inlineStr">
        <is>
          <t>110042</t>
        </is>
      </c>
      <c r="C259" t="inlineStr">
        <is>
          <t>Yes</t>
        </is>
      </c>
      <c r="D259" t="inlineStr">
        <is>
          <t>1959</t>
        </is>
      </c>
    </row>
    <row r="260">
      <c r="A260" s="60" t="inlineStr">
        <is>
          <t>Delhi</t>
        </is>
      </c>
      <c r="B260" s="60" t="inlineStr">
        <is>
          <t>110043</t>
        </is>
      </c>
      <c r="C260" s="60" t="inlineStr">
        <is>
          <t>No</t>
        </is>
      </c>
      <c r="D260" s="60" t="inlineStr"/>
    </row>
    <row r="261">
      <c r="A261" s="60" t="inlineStr">
        <is>
          <t>Delhi</t>
        </is>
      </c>
      <c r="B261" s="60" t="inlineStr">
        <is>
          <t>110044</t>
        </is>
      </c>
      <c r="C261" s="60" t="inlineStr">
        <is>
          <t>No</t>
        </is>
      </c>
      <c r="D261" s="60" t="inlineStr"/>
    </row>
    <row r="262">
      <c r="A262" s="60" t="inlineStr">
        <is>
          <t>Delhi</t>
        </is>
      </c>
      <c r="B262" s="60" t="inlineStr">
        <is>
          <t>110045</t>
        </is>
      </c>
      <c r="C262" s="60" t="inlineStr">
        <is>
          <t>No</t>
        </is>
      </c>
      <c r="D262" s="60" t="inlineStr"/>
    </row>
    <row r="263">
      <c r="A263" s="60" t="inlineStr">
        <is>
          <t>Delhi</t>
        </is>
      </c>
      <c r="B263" s="60" t="inlineStr">
        <is>
          <t>110046</t>
        </is>
      </c>
      <c r="C263" s="60" t="inlineStr">
        <is>
          <t>No</t>
        </is>
      </c>
      <c r="D263" s="60" t="inlineStr"/>
    </row>
    <row r="264">
      <c r="A264" t="inlineStr">
        <is>
          <t>Delhi</t>
        </is>
      </c>
      <c r="B264" t="inlineStr">
        <is>
          <t>110048</t>
        </is>
      </c>
      <c r="C264" t="inlineStr">
        <is>
          <t>Yes</t>
        </is>
      </c>
      <c r="D264" t="inlineStr">
        <is>
          <t>187</t>
        </is>
      </c>
    </row>
    <row r="265">
      <c r="A265" t="inlineStr">
        <is>
          <t>Delhi</t>
        </is>
      </c>
      <c r="B265" t="inlineStr">
        <is>
          <t>110051</t>
        </is>
      </c>
      <c r="C265" t="inlineStr">
        <is>
          <t>Yes</t>
        </is>
      </c>
      <c r="D265" t="inlineStr">
        <is>
          <t>187</t>
        </is>
      </c>
    </row>
    <row r="266">
      <c r="A266" t="inlineStr">
        <is>
          <t>Delhi</t>
        </is>
      </c>
      <c r="B266" t="inlineStr">
        <is>
          <t>110052</t>
        </is>
      </c>
      <c r="C266" t="inlineStr">
        <is>
          <t>Yes</t>
        </is>
      </c>
      <c r="D266" t="inlineStr">
        <is>
          <t>187</t>
        </is>
      </c>
    </row>
    <row r="267">
      <c r="A267" t="inlineStr">
        <is>
          <t>Delhi</t>
        </is>
      </c>
      <c r="B267" t="inlineStr">
        <is>
          <t>110053</t>
        </is>
      </c>
      <c r="C267" t="inlineStr">
        <is>
          <t>Yes</t>
        </is>
      </c>
      <c r="D267" t="inlineStr">
        <is>
          <t>260</t>
        </is>
      </c>
    </row>
    <row r="268">
      <c r="A268" t="inlineStr">
        <is>
          <t>Delhi</t>
        </is>
      </c>
      <c r="B268" t="inlineStr">
        <is>
          <t>110054</t>
        </is>
      </c>
      <c r="C268" t="inlineStr">
        <is>
          <t>Yes</t>
        </is>
      </c>
      <c r="D268" t="inlineStr">
        <is>
          <t>260</t>
        </is>
      </c>
    </row>
    <row r="269">
      <c r="A269" t="inlineStr">
        <is>
          <t>Delhi</t>
        </is>
      </c>
      <c r="B269" t="inlineStr">
        <is>
          <t>110055</t>
        </is>
      </c>
      <c r="C269" t="inlineStr">
        <is>
          <t>Yes</t>
        </is>
      </c>
      <c r="D269" t="inlineStr">
        <is>
          <t>260</t>
        </is>
      </c>
    </row>
    <row r="270">
      <c r="A270" t="inlineStr">
        <is>
          <t>Delhi</t>
        </is>
      </c>
      <c r="B270" t="inlineStr">
        <is>
          <t>110056</t>
        </is>
      </c>
      <c r="C270" t="inlineStr">
        <is>
          <t>Yes</t>
        </is>
      </c>
      <c r="D270" t="inlineStr">
        <is>
          <t>187</t>
        </is>
      </c>
    </row>
    <row r="271">
      <c r="A271" t="inlineStr">
        <is>
          <t>Delhi</t>
        </is>
      </c>
      <c r="B271" t="inlineStr">
        <is>
          <t>110057</t>
        </is>
      </c>
      <c r="C271" t="inlineStr">
        <is>
          <t>Yes</t>
        </is>
      </c>
      <c r="D271" t="inlineStr">
        <is>
          <t>260</t>
        </is>
      </c>
    </row>
    <row r="272">
      <c r="A272" t="inlineStr">
        <is>
          <t>Delhi</t>
        </is>
      </c>
      <c r="B272" t="inlineStr">
        <is>
          <t>110058</t>
        </is>
      </c>
      <c r="C272" t="inlineStr">
        <is>
          <t>Yes</t>
        </is>
      </c>
      <c r="D272" t="inlineStr">
        <is>
          <t>260</t>
        </is>
      </c>
    </row>
    <row r="273">
      <c r="A273" s="60" t="inlineStr">
        <is>
          <t>Delhi</t>
        </is>
      </c>
      <c r="B273" s="60" t="inlineStr">
        <is>
          <t>110059</t>
        </is>
      </c>
      <c r="C273" s="60" t="inlineStr">
        <is>
          <t>No</t>
        </is>
      </c>
      <c r="D273" s="60" t="inlineStr"/>
    </row>
    <row r="274">
      <c r="A274" t="inlineStr">
        <is>
          <t>Delhi</t>
        </is>
      </c>
      <c r="B274" t="inlineStr">
        <is>
          <t>110060</t>
        </is>
      </c>
      <c r="C274" t="inlineStr">
        <is>
          <t>Yes</t>
        </is>
      </c>
      <c r="D274" t="inlineStr">
        <is>
          <t>920</t>
        </is>
      </c>
    </row>
    <row r="275">
      <c r="A275" t="inlineStr">
        <is>
          <t>Delhi</t>
        </is>
      </c>
      <c r="B275" t="inlineStr">
        <is>
          <t>110061</t>
        </is>
      </c>
      <c r="C275" t="inlineStr">
        <is>
          <t>Yes</t>
        </is>
      </c>
      <c r="D275" t="inlineStr">
        <is>
          <t>187</t>
        </is>
      </c>
    </row>
    <row r="276">
      <c r="A276" t="inlineStr">
        <is>
          <t>Delhi</t>
        </is>
      </c>
      <c r="B276" t="inlineStr">
        <is>
          <t>110062</t>
        </is>
      </c>
      <c r="C276" t="inlineStr">
        <is>
          <t>Yes</t>
        </is>
      </c>
      <c r="D276" t="inlineStr">
        <is>
          <t>260</t>
        </is>
      </c>
    </row>
    <row r="277">
      <c r="A277" t="inlineStr">
        <is>
          <t>Delhi</t>
        </is>
      </c>
      <c r="B277" t="inlineStr">
        <is>
          <t>110063</t>
        </is>
      </c>
      <c r="C277" t="inlineStr">
        <is>
          <t>Yes</t>
        </is>
      </c>
      <c r="D277" t="inlineStr">
        <is>
          <t>1959</t>
        </is>
      </c>
    </row>
    <row r="278">
      <c r="A278" t="inlineStr">
        <is>
          <t>Delhi</t>
        </is>
      </c>
      <c r="B278" t="inlineStr">
        <is>
          <t>110064</t>
        </is>
      </c>
      <c r="C278" t="inlineStr">
        <is>
          <t>Yes</t>
        </is>
      </c>
      <c r="D278" t="inlineStr">
        <is>
          <t>260</t>
        </is>
      </c>
    </row>
    <row r="279">
      <c r="A279" t="inlineStr">
        <is>
          <t>Delhi</t>
        </is>
      </c>
      <c r="B279" t="inlineStr">
        <is>
          <t>110067</t>
        </is>
      </c>
      <c r="C279" t="inlineStr">
        <is>
          <t>Yes</t>
        </is>
      </c>
      <c r="D279" t="inlineStr">
        <is>
          <t>187</t>
        </is>
      </c>
    </row>
    <row r="280">
      <c r="A280" t="inlineStr">
        <is>
          <t>Delhi</t>
        </is>
      </c>
      <c r="B280" t="inlineStr">
        <is>
          <t>110068</t>
        </is>
      </c>
      <c r="C280" t="inlineStr">
        <is>
          <t>Yes</t>
        </is>
      </c>
      <c r="D280" t="inlineStr">
        <is>
          <t>187</t>
        </is>
      </c>
    </row>
    <row r="281">
      <c r="A281" t="inlineStr">
        <is>
          <t>Delhi</t>
        </is>
      </c>
      <c r="B281" t="inlineStr">
        <is>
          <t>110069</t>
        </is>
      </c>
      <c r="C281" t="inlineStr">
        <is>
          <t>Yes</t>
        </is>
      </c>
      <c r="D281" t="inlineStr">
        <is>
          <t>187</t>
        </is>
      </c>
    </row>
    <row r="282">
      <c r="A282" t="inlineStr">
        <is>
          <t>Delhi</t>
        </is>
      </c>
      <c r="B282" t="inlineStr">
        <is>
          <t>110070</t>
        </is>
      </c>
      <c r="C282" t="inlineStr">
        <is>
          <t>Yes</t>
        </is>
      </c>
      <c r="D282" t="inlineStr">
        <is>
          <t>260</t>
        </is>
      </c>
    </row>
    <row r="283">
      <c r="A283" t="inlineStr">
        <is>
          <t>Delhi</t>
        </is>
      </c>
      <c r="B283" t="inlineStr">
        <is>
          <t>110071</t>
        </is>
      </c>
      <c r="C283" t="inlineStr">
        <is>
          <t>Yes</t>
        </is>
      </c>
      <c r="D283" t="inlineStr">
        <is>
          <t>565</t>
        </is>
      </c>
    </row>
    <row r="284">
      <c r="A284" t="inlineStr">
        <is>
          <t>Delhi</t>
        </is>
      </c>
      <c r="B284" t="inlineStr">
        <is>
          <t>110074</t>
        </is>
      </c>
      <c r="C284" t="inlineStr">
        <is>
          <t>Yes</t>
        </is>
      </c>
      <c r="D284" t="inlineStr">
        <is>
          <t>187</t>
        </is>
      </c>
    </row>
    <row r="285">
      <c r="A285" t="inlineStr">
        <is>
          <t>Delhi</t>
        </is>
      </c>
      <c r="B285" t="inlineStr">
        <is>
          <t>110075</t>
        </is>
      </c>
      <c r="C285" t="inlineStr">
        <is>
          <t>Yes</t>
        </is>
      </c>
      <c r="D285" t="inlineStr">
        <is>
          <t>187</t>
        </is>
      </c>
    </row>
    <row r="286">
      <c r="A286" t="inlineStr">
        <is>
          <t>Delhi</t>
        </is>
      </c>
      <c r="B286" t="inlineStr">
        <is>
          <t>110076</t>
        </is>
      </c>
      <c r="C286" t="inlineStr">
        <is>
          <t>Yes</t>
        </is>
      </c>
      <c r="D286" t="inlineStr">
        <is>
          <t>187</t>
        </is>
      </c>
    </row>
    <row r="287">
      <c r="A287" t="inlineStr">
        <is>
          <t>Delhi</t>
        </is>
      </c>
      <c r="B287" t="inlineStr">
        <is>
          <t>110077</t>
        </is>
      </c>
      <c r="C287" t="inlineStr">
        <is>
          <t>Yes</t>
        </is>
      </c>
      <c r="D287" t="inlineStr">
        <is>
          <t>187</t>
        </is>
      </c>
    </row>
    <row r="288">
      <c r="A288" t="inlineStr">
        <is>
          <t>Delhi</t>
        </is>
      </c>
      <c r="B288" t="inlineStr">
        <is>
          <t>110078</t>
        </is>
      </c>
      <c r="C288" t="inlineStr">
        <is>
          <t>Yes</t>
        </is>
      </c>
      <c r="D288" t="inlineStr">
        <is>
          <t>565</t>
        </is>
      </c>
    </row>
    <row r="289">
      <c r="A289" t="inlineStr">
        <is>
          <t>Delhi</t>
        </is>
      </c>
      <c r="B289" t="inlineStr">
        <is>
          <t>110083</t>
        </is>
      </c>
      <c r="C289" t="inlineStr">
        <is>
          <t>Yes</t>
        </is>
      </c>
      <c r="D289" t="inlineStr">
        <is>
          <t>187</t>
        </is>
      </c>
    </row>
    <row r="290">
      <c r="A290" t="inlineStr">
        <is>
          <t>Delhi</t>
        </is>
      </c>
      <c r="B290" t="inlineStr">
        <is>
          <t>110084</t>
        </is>
      </c>
      <c r="C290" t="inlineStr">
        <is>
          <t>Yes</t>
        </is>
      </c>
      <c r="D290" t="inlineStr">
        <is>
          <t>1959</t>
        </is>
      </c>
    </row>
    <row r="291">
      <c r="A291" t="inlineStr">
        <is>
          <t>Delhi</t>
        </is>
      </c>
      <c r="B291" t="inlineStr">
        <is>
          <t>110085</t>
        </is>
      </c>
      <c r="C291" t="inlineStr">
        <is>
          <t>Yes</t>
        </is>
      </c>
      <c r="D291" t="inlineStr">
        <is>
          <t>260</t>
        </is>
      </c>
    </row>
    <row r="292">
      <c r="A292" t="inlineStr">
        <is>
          <t>Delhi</t>
        </is>
      </c>
      <c r="B292" t="inlineStr">
        <is>
          <t>110087</t>
        </is>
      </c>
      <c r="C292" t="inlineStr">
        <is>
          <t>Yes</t>
        </is>
      </c>
      <c r="D292" t="inlineStr">
        <is>
          <t>187</t>
        </is>
      </c>
    </row>
    <row r="293">
      <c r="A293" t="inlineStr">
        <is>
          <t>Delhi</t>
        </is>
      </c>
      <c r="B293" t="inlineStr">
        <is>
          <t>110088</t>
        </is>
      </c>
      <c r="C293" t="inlineStr">
        <is>
          <t>Yes</t>
        </is>
      </c>
      <c r="D293" t="inlineStr">
        <is>
          <t>260</t>
        </is>
      </c>
    </row>
    <row r="294">
      <c r="A294" t="inlineStr">
        <is>
          <t>Delhi</t>
        </is>
      </c>
      <c r="B294" t="inlineStr">
        <is>
          <t>110089</t>
        </is>
      </c>
      <c r="C294" t="inlineStr">
        <is>
          <t>Yes</t>
        </is>
      </c>
      <c r="D294" t="inlineStr">
        <is>
          <t>260</t>
        </is>
      </c>
    </row>
    <row r="295">
      <c r="A295" t="inlineStr">
        <is>
          <t>Delhi</t>
        </is>
      </c>
      <c r="B295" t="inlineStr">
        <is>
          <t>110091</t>
        </is>
      </c>
      <c r="C295" t="inlineStr">
        <is>
          <t>Yes</t>
        </is>
      </c>
      <c r="D295" t="inlineStr">
        <is>
          <t>398</t>
        </is>
      </c>
    </row>
    <row r="296">
      <c r="A296" t="inlineStr">
        <is>
          <t>Delhi</t>
        </is>
      </c>
      <c r="B296" t="inlineStr">
        <is>
          <t>110092</t>
        </is>
      </c>
      <c r="C296" t="inlineStr">
        <is>
          <t>Yes</t>
        </is>
      </c>
      <c r="D296" t="inlineStr">
        <is>
          <t>187</t>
        </is>
      </c>
    </row>
    <row r="297">
      <c r="A297" t="inlineStr">
        <is>
          <t>Delhi</t>
        </is>
      </c>
      <c r="B297" t="inlineStr">
        <is>
          <t>110093</t>
        </is>
      </c>
      <c r="C297" t="inlineStr">
        <is>
          <t>Yes</t>
        </is>
      </c>
      <c r="D297" t="inlineStr">
        <is>
          <t>398</t>
        </is>
      </c>
    </row>
    <row r="298">
      <c r="A298" t="inlineStr">
        <is>
          <t>Delhi</t>
        </is>
      </c>
      <c r="B298" t="inlineStr">
        <is>
          <t>110094</t>
        </is>
      </c>
      <c r="C298" t="inlineStr">
        <is>
          <t>Yes</t>
        </is>
      </c>
      <c r="D298" t="inlineStr">
        <is>
          <t>1959</t>
        </is>
      </c>
    </row>
    <row r="299">
      <c r="A299" t="inlineStr">
        <is>
          <t>Delhi</t>
        </is>
      </c>
      <c r="B299" t="inlineStr">
        <is>
          <t>110095</t>
        </is>
      </c>
      <c r="C299" t="inlineStr">
        <is>
          <t>Yes</t>
        </is>
      </c>
      <c r="D299" t="inlineStr">
        <is>
          <t>1959</t>
        </is>
      </c>
    </row>
    <row r="300">
      <c r="A300" t="inlineStr">
        <is>
          <t>Delhi</t>
        </is>
      </c>
      <c r="B300" t="inlineStr">
        <is>
          <t>110096</t>
        </is>
      </c>
      <c r="C300" t="inlineStr">
        <is>
          <t>Yes</t>
        </is>
      </c>
      <c r="D300" t="inlineStr">
        <is>
          <t>260</t>
        </is>
      </c>
    </row>
    <row r="301">
      <c r="A301" t="inlineStr">
        <is>
          <t>Delhi</t>
        </is>
      </c>
      <c r="B301" t="inlineStr">
        <is>
          <t>110099</t>
        </is>
      </c>
      <c r="C301" t="inlineStr">
        <is>
          <t>Yes</t>
        </is>
      </c>
      <c r="D301" t="inlineStr">
        <is>
          <t>187</t>
        </is>
      </c>
    </row>
    <row r="302">
      <c r="A302" t="inlineStr">
        <is>
          <t>Delhi</t>
        </is>
      </c>
      <c r="B302" t="inlineStr">
        <is>
          <t>110110</t>
        </is>
      </c>
      <c r="C302" t="inlineStr">
        <is>
          <t>Yes</t>
        </is>
      </c>
      <c r="D302" t="inlineStr">
        <is>
          <t>1959</t>
        </is>
      </c>
    </row>
    <row r="303">
      <c r="A303" t="inlineStr">
        <is>
          <t>Faridabad</t>
        </is>
      </c>
      <c r="B303" t="inlineStr">
        <is>
          <t>121001</t>
        </is>
      </c>
      <c r="C303" t="inlineStr">
        <is>
          <t>Yes</t>
        </is>
      </c>
      <c r="D303" t="inlineStr">
        <is>
          <t>187</t>
        </is>
      </c>
    </row>
    <row r="304">
      <c r="A304" t="inlineStr">
        <is>
          <t>Faridabad</t>
        </is>
      </c>
      <c r="B304" t="inlineStr">
        <is>
          <t>121002</t>
        </is>
      </c>
      <c r="C304" t="inlineStr">
        <is>
          <t>Yes</t>
        </is>
      </c>
      <c r="D304" t="inlineStr">
        <is>
          <t>187</t>
        </is>
      </c>
    </row>
    <row r="305">
      <c r="A305" t="inlineStr">
        <is>
          <t>Faridabad</t>
        </is>
      </c>
      <c r="B305" t="inlineStr">
        <is>
          <t>121003</t>
        </is>
      </c>
      <c r="C305" t="inlineStr">
        <is>
          <t>Yes</t>
        </is>
      </c>
      <c r="D305" t="inlineStr">
        <is>
          <t>187</t>
        </is>
      </c>
    </row>
    <row r="306">
      <c r="A306" t="inlineStr">
        <is>
          <t>Faridabad</t>
        </is>
      </c>
      <c r="B306" t="inlineStr">
        <is>
          <t>121004</t>
        </is>
      </c>
      <c r="C306" t="inlineStr">
        <is>
          <t>Yes</t>
        </is>
      </c>
      <c r="D306" t="inlineStr">
        <is>
          <t>187</t>
        </is>
      </c>
    </row>
    <row r="307">
      <c r="A307" t="inlineStr">
        <is>
          <t>Faridabad</t>
        </is>
      </c>
      <c r="B307" t="inlineStr">
        <is>
          <t>121005</t>
        </is>
      </c>
      <c r="C307" t="inlineStr">
        <is>
          <t>Yes</t>
        </is>
      </c>
      <c r="D307" t="inlineStr">
        <is>
          <t>187</t>
        </is>
      </c>
    </row>
    <row r="308">
      <c r="A308" t="inlineStr">
        <is>
          <t>Faridabad</t>
        </is>
      </c>
      <c r="B308" t="inlineStr">
        <is>
          <t>121006</t>
        </is>
      </c>
      <c r="C308" t="inlineStr">
        <is>
          <t>Yes</t>
        </is>
      </c>
      <c r="D308" t="inlineStr">
        <is>
          <t>260</t>
        </is>
      </c>
    </row>
    <row r="309">
      <c r="A309" t="inlineStr">
        <is>
          <t>Faridabad</t>
        </is>
      </c>
      <c r="B309" t="inlineStr">
        <is>
          <t>121007</t>
        </is>
      </c>
      <c r="C309" t="inlineStr">
        <is>
          <t>Yes</t>
        </is>
      </c>
      <c r="D309" t="inlineStr">
        <is>
          <t>187</t>
        </is>
      </c>
    </row>
    <row r="310">
      <c r="A310" t="inlineStr">
        <is>
          <t>Faridabad</t>
        </is>
      </c>
      <c r="B310" t="inlineStr">
        <is>
          <t>121008</t>
        </is>
      </c>
      <c r="C310" t="inlineStr">
        <is>
          <t>Yes</t>
        </is>
      </c>
      <c r="D310" t="inlineStr">
        <is>
          <t>187</t>
        </is>
      </c>
    </row>
    <row r="311">
      <c r="A311" t="inlineStr">
        <is>
          <t>Faridabad</t>
        </is>
      </c>
      <c r="B311" t="inlineStr">
        <is>
          <t>121009</t>
        </is>
      </c>
      <c r="C311" t="inlineStr">
        <is>
          <t>Yes</t>
        </is>
      </c>
      <c r="D311" t="inlineStr">
        <is>
          <t>398</t>
        </is>
      </c>
    </row>
    <row r="312">
      <c r="A312" t="inlineStr">
        <is>
          <t>Faridabad</t>
        </is>
      </c>
      <c r="B312" t="inlineStr">
        <is>
          <t>121010</t>
        </is>
      </c>
      <c r="C312" t="inlineStr">
        <is>
          <t>Yes</t>
        </is>
      </c>
      <c r="D312" t="inlineStr">
        <is>
          <t>187</t>
        </is>
      </c>
    </row>
    <row r="313">
      <c r="A313" t="inlineStr">
        <is>
          <t>Faridabad</t>
        </is>
      </c>
      <c r="B313" t="inlineStr">
        <is>
          <t>121012</t>
        </is>
      </c>
      <c r="C313" t="inlineStr">
        <is>
          <t>Yes</t>
        </is>
      </c>
      <c r="D313" t="inlineStr">
        <is>
          <t>187</t>
        </is>
      </c>
    </row>
    <row r="314">
      <c r="A314" t="inlineStr">
        <is>
          <t>Faridabad</t>
        </is>
      </c>
      <c r="B314" t="inlineStr">
        <is>
          <t>121013</t>
        </is>
      </c>
      <c r="C314" t="inlineStr">
        <is>
          <t>Yes</t>
        </is>
      </c>
      <c r="D314" t="inlineStr">
        <is>
          <t>187</t>
        </is>
      </c>
    </row>
    <row r="315">
      <c r="A315" t="inlineStr">
        <is>
          <t>Faridabad</t>
        </is>
      </c>
      <c r="B315" t="inlineStr">
        <is>
          <t>121014</t>
        </is>
      </c>
      <c r="C315" t="inlineStr">
        <is>
          <t>Yes</t>
        </is>
      </c>
      <c r="D315" t="inlineStr">
        <is>
          <t>187</t>
        </is>
      </c>
    </row>
    <row r="316">
      <c r="A316" t="inlineStr">
        <is>
          <t>Ghaziabad</t>
        </is>
      </c>
      <c r="B316" t="inlineStr">
        <is>
          <t>201001</t>
        </is>
      </c>
      <c r="C316" t="inlineStr">
        <is>
          <t>Yes</t>
        </is>
      </c>
      <c r="D316" t="inlineStr">
        <is>
          <t>260</t>
        </is>
      </c>
    </row>
    <row r="317">
      <c r="A317" t="inlineStr">
        <is>
          <t>Ghaziabad</t>
        </is>
      </c>
      <c r="B317" t="inlineStr">
        <is>
          <t>201002</t>
        </is>
      </c>
      <c r="C317" t="inlineStr">
        <is>
          <t>Yes</t>
        </is>
      </c>
      <c r="D317" t="inlineStr">
        <is>
          <t>260</t>
        </is>
      </c>
    </row>
    <row r="318">
      <c r="A318" t="inlineStr">
        <is>
          <t>Ghaziabad</t>
        </is>
      </c>
      <c r="B318" t="inlineStr">
        <is>
          <t>201004</t>
        </is>
      </c>
      <c r="C318" t="inlineStr">
        <is>
          <t>Yes</t>
        </is>
      </c>
      <c r="D318" t="inlineStr">
        <is>
          <t>260</t>
        </is>
      </c>
    </row>
    <row r="319">
      <c r="A319" t="inlineStr">
        <is>
          <t>Ghaziabad</t>
        </is>
      </c>
      <c r="B319" t="inlineStr">
        <is>
          <t>201005</t>
        </is>
      </c>
      <c r="C319" t="inlineStr">
        <is>
          <t>Yes</t>
        </is>
      </c>
      <c r="D319" t="inlineStr">
        <is>
          <t>260</t>
        </is>
      </c>
    </row>
    <row r="320">
      <c r="A320" t="inlineStr">
        <is>
          <t>Ghaziabad</t>
        </is>
      </c>
      <c r="B320" t="inlineStr">
        <is>
          <t>201006</t>
        </is>
      </c>
      <c r="C320" t="inlineStr">
        <is>
          <t>Yes</t>
        </is>
      </c>
      <c r="D320" t="inlineStr">
        <is>
          <t>260</t>
        </is>
      </c>
    </row>
    <row r="321">
      <c r="A321" t="inlineStr">
        <is>
          <t>Ghaziabad</t>
        </is>
      </c>
      <c r="B321" t="inlineStr">
        <is>
          <t>201007</t>
        </is>
      </c>
      <c r="C321" t="inlineStr">
        <is>
          <t>Yes</t>
        </is>
      </c>
      <c r="D321" t="inlineStr">
        <is>
          <t>260</t>
        </is>
      </c>
    </row>
    <row r="322">
      <c r="A322" t="inlineStr">
        <is>
          <t>Ghaziabad</t>
        </is>
      </c>
      <c r="B322" t="inlineStr">
        <is>
          <t>201009</t>
        </is>
      </c>
      <c r="C322" t="inlineStr">
        <is>
          <t>Yes</t>
        </is>
      </c>
      <c r="D322" t="inlineStr">
        <is>
          <t>187</t>
        </is>
      </c>
    </row>
    <row r="323">
      <c r="A323" t="inlineStr">
        <is>
          <t>Ghaziabad</t>
        </is>
      </c>
      <c r="B323" t="inlineStr">
        <is>
          <t>201010</t>
        </is>
      </c>
      <c r="C323" t="inlineStr">
        <is>
          <t>Yes</t>
        </is>
      </c>
      <c r="D323" t="inlineStr">
        <is>
          <t>260</t>
        </is>
      </c>
    </row>
    <row r="324">
      <c r="A324" t="inlineStr">
        <is>
          <t>Ghaziabad</t>
        </is>
      </c>
      <c r="B324" t="inlineStr">
        <is>
          <t>201011</t>
        </is>
      </c>
      <c r="C324" t="inlineStr">
        <is>
          <t>Yes</t>
        </is>
      </c>
      <c r="D324" t="inlineStr">
        <is>
          <t>260</t>
        </is>
      </c>
    </row>
    <row r="325">
      <c r="A325" t="inlineStr">
        <is>
          <t>Ghaziabad</t>
        </is>
      </c>
      <c r="B325" t="inlineStr">
        <is>
          <t>201012</t>
        </is>
      </c>
      <c r="C325" t="inlineStr">
        <is>
          <t>Yes</t>
        </is>
      </c>
      <c r="D325" t="inlineStr">
        <is>
          <t>260</t>
        </is>
      </c>
    </row>
    <row r="326">
      <c r="A326" t="inlineStr">
        <is>
          <t>Ghaziabad</t>
        </is>
      </c>
      <c r="B326" t="inlineStr">
        <is>
          <t>201013</t>
        </is>
      </c>
      <c r="C326" t="inlineStr">
        <is>
          <t>Yes</t>
        </is>
      </c>
      <c r="D326" t="inlineStr">
        <is>
          <t>187</t>
        </is>
      </c>
    </row>
    <row r="327">
      <c r="A327" t="inlineStr">
        <is>
          <t>Ghaziabad</t>
        </is>
      </c>
      <c r="B327" t="inlineStr">
        <is>
          <t>201014</t>
        </is>
      </c>
      <c r="C327" t="inlineStr">
        <is>
          <t>Yes</t>
        </is>
      </c>
      <c r="D327" t="inlineStr">
        <is>
          <t>260</t>
        </is>
      </c>
    </row>
    <row r="328">
      <c r="A328" t="inlineStr">
        <is>
          <t>Ghaziabad</t>
        </is>
      </c>
      <c r="B328" t="inlineStr">
        <is>
          <t>201015</t>
        </is>
      </c>
      <c r="C328" t="inlineStr">
        <is>
          <t>Yes</t>
        </is>
      </c>
      <c r="D328" t="inlineStr">
        <is>
          <t>187</t>
        </is>
      </c>
    </row>
    <row r="329">
      <c r="A329" t="inlineStr">
        <is>
          <t>Ghaziabad</t>
        </is>
      </c>
      <c r="B329" t="inlineStr">
        <is>
          <t>201016</t>
        </is>
      </c>
      <c r="C329" t="inlineStr">
        <is>
          <t>Yes</t>
        </is>
      </c>
      <c r="D329" t="inlineStr">
        <is>
          <t>260</t>
        </is>
      </c>
    </row>
    <row r="330">
      <c r="A330" t="inlineStr">
        <is>
          <t>Ghaziabad</t>
        </is>
      </c>
      <c r="B330" t="inlineStr">
        <is>
          <t>201017</t>
        </is>
      </c>
      <c r="C330" t="inlineStr">
        <is>
          <t>Yes</t>
        </is>
      </c>
      <c r="D330" t="inlineStr">
        <is>
          <t>260</t>
        </is>
      </c>
    </row>
    <row r="331">
      <c r="A331" t="inlineStr">
        <is>
          <t>Ghaziabad</t>
        </is>
      </c>
      <c r="B331" t="inlineStr">
        <is>
          <t>201018</t>
        </is>
      </c>
      <c r="C331" t="inlineStr">
        <is>
          <t>Yes</t>
        </is>
      </c>
      <c r="D331" t="inlineStr">
        <is>
          <t>260</t>
        </is>
      </c>
    </row>
    <row r="332">
      <c r="A332" t="inlineStr">
        <is>
          <t>Ghaziabad</t>
        </is>
      </c>
      <c r="B332" t="inlineStr">
        <is>
          <t>201019</t>
        </is>
      </c>
      <c r="C332" t="inlineStr">
        <is>
          <t>Yes</t>
        </is>
      </c>
      <c r="D332" t="inlineStr">
        <is>
          <t>260</t>
        </is>
      </c>
    </row>
    <row r="333">
      <c r="A333" t="inlineStr">
        <is>
          <t>Ghaziabad</t>
        </is>
      </c>
      <c r="B333" t="inlineStr">
        <is>
          <t>201020</t>
        </is>
      </c>
      <c r="C333" t="inlineStr">
        <is>
          <t>Yes</t>
        </is>
      </c>
      <c r="D333" t="inlineStr">
        <is>
          <t>260</t>
        </is>
      </c>
    </row>
    <row r="334">
      <c r="A334" t="inlineStr">
        <is>
          <t>Ghaziabad</t>
        </is>
      </c>
      <c r="B334" t="inlineStr">
        <is>
          <t>201021</t>
        </is>
      </c>
      <c r="C334" t="inlineStr">
        <is>
          <t>Yes</t>
        </is>
      </c>
      <c r="D334" t="inlineStr">
        <is>
          <t>187</t>
        </is>
      </c>
    </row>
    <row r="335">
      <c r="A335" t="inlineStr">
        <is>
          <t>Ghaziabad</t>
        </is>
      </c>
      <c r="B335" t="inlineStr">
        <is>
          <t>201102</t>
        </is>
      </c>
      <c r="C335" t="inlineStr">
        <is>
          <t>Yes</t>
        </is>
      </c>
      <c r="D335" t="inlineStr">
        <is>
          <t>260</t>
        </is>
      </c>
    </row>
    <row r="336">
      <c r="A336" t="inlineStr">
        <is>
          <t>Gurugram</t>
        </is>
      </c>
      <c r="B336" t="inlineStr">
        <is>
          <t>122001</t>
        </is>
      </c>
      <c r="C336" t="inlineStr">
        <is>
          <t>Yes</t>
        </is>
      </c>
      <c r="D336" t="inlineStr">
        <is>
          <t>260</t>
        </is>
      </c>
    </row>
    <row r="337">
      <c r="A337" t="inlineStr">
        <is>
          <t>Gurugram</t>
        </is>
      </c>
      <c r="B337" t="inlineStr">
        <is>
          <t>122005</t>
        </is>
      </c>
      <c r="C337" t="inlineStr">
        <is>
          <t>Yes</t>
        </is>
      </c>
      <c r="D337" t="inlineStr">
        <is>
          <t>187</t>
        </is>
      </c>
    </row>
    <row r="338">
      <c r="A338" t="inlineStr">
        <is>
          <t>Gurugram</t>
        </is>
      </c>
      <c r="B338" t="inlineStr">
        <is>
          <t>122006</t>
        </is>
      </c>
      <c r="C338" t="inlineStr">
        <is>
          <t>Yes</t>
        </is>
      </c>
      <c r="D338" t="inlineStr">
        <is>
          <t>260</t>
        </is>
      </c>
    </row>
    <row r="339">
      <c r="A339" t="inlineStr">
        <is>
          <t>Gurugram</t>
        </is>
      </c>
      <c r="B339" t="inlineStr">
        <is>
          <t>122015</t>
        </is>
      </c>
      <c r="C339" t="inlineStr">
        <is>
          <t>Yes</t>
        </is>
      </c>
      <c r="D339" t="inlineStr">
        <is>
          <t>187</t>
        </is>
      </c>
    </row>
    <row r="340">
      <c r="A340" t="inlineStr">
        <is>
          <t>Gurugram</t>
        </is>
      </c>
      <c r="B340" t="inlineStr">
        <is>
          <t>122016</t>
        </is>
      </c>
      <c r="C340" t="inlineStr">
        <is>
          <t>Yes</t>
        </is>
      </c>
      <c r="D340" t="inlineStr">
        <is>
          <t>187</t>
        </is>
      </c>
    </row>
    <row r="341">
      <c r="A341" t="inlineStr">
        <is>
          <t>Gurugram</t>
        </is>
      </c>
      <c r="B341" t="inlineStr">
        <is>
          <t>122098</t>
        </is>
      </c>
      <c r="C341" t="inlineStr">
        <is>
          <t>Yes</t>
        </is>
      </c>
      <c r="D341" t="inlineStr">
        <is>
          <t>398</t>
        </is>
      </c>
    </row>
    <row r="342">
      <c r="A342" t="inlineStr">
        <is>
          <t>Gurugram</t>
        </is>
      </c>
      <c r="B342" t="inlineStr">
        <is>
          <t>122101</t>
        </is>
      </c>
      <c r="C342" t="inlineStr">
        <is>
          <t>Yes</t>
        </is>
      </c>
      <c r="D342" t="inlineStr">
        <is>
          <t>398</t>
        </is>
      </c>
    </row>
    <row r="343">
      <c r="A343" t="inlineStr">
        <is>
          <t>Gurugram</t>
        </is>
      </c>
      <c r="B343" t="inlineStr">
        <is>
          <t>122102</t>
        </is>
      </c>
      <c r="C343" t="inlineStr">
        <is>
          <t>Yes</t>
        </is>
      </c>
      <c r="D343" t="inlineStr">
        <is>
          <t>260</t>
        </is>
      </c>
    </row>
    <row r="344">
      <c r="A344" t="inlineStr">
        <is>
          <t>Gurugram</t>
        </is>
      </c>
      <c r="B344" t="inlineStr">
        <is>
          <t>122103</t>
        </is>
      </c>
      <c r="C344" t="inlineStr">
        <is>
          <t>Yes</t>
        </is>
      </c>
      <c r="D344" t="inlineStr">
        <is>
          <t>1959</t>
        </is>
      </c>
    </row>
    <row r="345">
      <c r="A345" t="inlineStr">
        <is>
          <t>Gurugram</t>
        </is>
      </c>
      <c r="B345" t="inlineStr">
        <is>
          <t>122504</t>
        </is>
      </c>
      <c r="C345" t="inlineStr">
        <is>
          <t>Yes</t>
        </is>
      </c>
      <c r="D345" t="inlineStr">
        <is>
          <t>260</t>
        </is>
      </c>
    </row>
    <row r="346">
      <c r="A346" s="60" t="inlineStr">
        <is>
          <t>Howrah</t>
        </is>
      </c>
      <c r="B346" s="60" t="inlineStr">
        <is>
          <t>711101</t>
        </is>
      </c>
      <c r="C346" s="60" t="inlineStr">
        <is>
          <t>No</t>
        </is>
      </c>
      <c r="D346" s="60" t="inlineStr"/>
    </row>
    <row r="347">
      <c r="A347" s="60" t="inlineStr">
        <is>
          <t>Howrah</t>
        </is>
      </c>
      <c r="B347" s="60" t="inlineStr">
        <is>
          <t>711102</t>
        </is>
      </c>
      <c r="C347" s="60" t="inlineStr">
        <is>
          <t>No</t>
        </is>
      </c>
      <c r="D347" s="60" t="inlineStr"/>
    </row>
    <row r="348">
      <c r="A348" s="60" t="inlineStr">
        <is>
          <t>Howrah</t>
        </is>
      </c>
      <c r="B348" s="60" t="inlineStr">
        <is>
          <t>711103</t>
        </is>
      </c>
      <c r="C348" s="60" t="inlineStr">
        <is>
          <t>No</t>
        </is>
      </c>
      <c r="D348" s="60" t="inlineStr"/>
    </row>
    <row r="349">
      <c r="A349" s="60" t="inlineStr">
        <is>
          <t>Howrah</t>
        </is>
      </c>
      <c r="B349" s="60" t="inlineStr">
        <is>
          <t>711105</t>
        </is>
      </c>
      <c r="C349" s="60" t="inlineStr">
        <is>
          <t>No</t>
        </is>
      </c>
      <c r="D349" s="60" t="inlineStr"/>
    </row>
    <row r="350">
      <c r="A350" s="60" t="inlineStr">
        <is>
          <t>Howrah</t>
        </is>
      </c>
      <c r="B350" s="60" t="inlineStr">
        <is>
          <t>711107</t>
        </is>
      </c>
      <c r="C350" s="60" t="inlineStr">
        <is>
          <t>No</t>
        </is>
      </c>
      <c r="D350" s="60" t="inlineStr"/>
    </row>
    <row r="351">
      <c r="A351" t="inlineStr">
        <is>
          <t>Howrah</t>
        </is>
      </c>
      <c r="B351" t="inlineStr">
        <is>
          <t>711109</t>
        </is>
      </c>
      <c r="C351" t="inlineStr">
        <is>
          <t>Yes</t>
        </is>
      </c>
      <c r="D351" t="inlineStr">
        <is>
          <t>260</t>
        </is>
      </c>
    </row>
    <row r="352">
      <c r="A352" t="inlineStr">
        <is>
          <t>Howrah</t>
        </is>
      </c>
      <c r="B352" t="inlineStr">
        <is>
          <t>711110</t>
        </is>
      </c>
      <c r="C352" t="inlineStr">
        <is>
          <t>Yes</t>
        </is>
      </c>
      <c r="D352" t="inlineStr">
        <is>
          <t>260</t>
        </is>
      </c>
    </row>
    <row r="353">
      <c r="A353" t="inlineStr">
        <is>
          <t>Howrah</t>
        </is>
      </c>
      <c r="B353" t="inlineStr">
        <is>
          <t>711112</t>
        </is>
      </c>
      <c r="C353" t="inlineStr">
        <is>
          <t>Yes</t>
        </is>
      </c>
      <c r="D353" t="inlineStr">
        <is>
          <t>260</t>
        </is>
      </c>
    </row>
    <row r="354">
      <c r="A354" s="60" t="inlineStr">
        <is>
          <t>Howrah</t>
        </is>
      </c>
      <c r="B354" s="60" t="inlineStr">
        <is>
          <t>711113</t>
        </is>
      </c>
      <c r="C354" s="60" t="inlineStr">
        <is>
          <t>No</t>
        </is>
      </c>
      <c r="D354" s="60" t="inlineStr"/>
    </row>
    <row r="355">
      <c r="A355" s="60" t="inlineStr">
        <is>
          <t>Howrah</t>
        </is>
      </c>
      <c r="B355" s="60" t="inlineStr">
        <is>
          <t>711201</t>
        </is>
      </c>
      <c r="C355" s="60" t="inlineStr">
        <is>
          <t>No</t>
        </is>
      </c>
      <c r="D355" s="60" t="inlineStr"/>
    </row>
    <row r="356">
      <c r="A356" s="60" t="inlineStr">
        <is>
          <t>Howrah</t>
        </is>
      </c>
      <c r="B356" s="60" t="inlineStr">
        <is>
          <t>711202</t>
        </is>
      </c>
      <c r="C356" s="60" t="inlineStr">
        <is>
          <t>No</t>
        </is>
      </c>
      <c r="D356" s="60" t="inlineStr"/>
    </row>
    <row r="357">
      <c r="A357" s="60" t="inlineStr">
        <is>
          <t>Howrah</t>
        </is>
      </c>
      <c r="B357" s="60" t="inlineStr">
        <is>
          <t>711203</t>
        </is>
      </c>
      <c r="C357" s="60" t="inlineStr">
        <is>
          <t>No</t>
        </is>
      </c>
      <c r="D357" s="60" t="inlineStr"/>
    </row>
    <row r="358">
      <c r="A358" s="60" t="inlineStr">
        <is>
          <t>Howrah</t>
        </is>
      </c>
      <c r="B358" s="60" t="inlineStr">
        <is>
          <t>711204</t>
        </is>
      </c>
      <c r="C358" s="60" t="inlineStr">
        <is>
          <t>No</t>
        </is>
      </c>
      <c r="D358" s="60" t="inlineStr"/>
    </row>
    <row r="359">
      <c r="A359" t="inlineStr">
        <is>
          <t>Howrah</t>
        </is>
      </c>
      <c r="B359" t="inlineStr">
        <is>
          <t>711301</t>
        </is>
      </c>
      <c r="C359" t="inlineStr">
        <is>
          <t>Yes</t>
        </is>
      </c>
      <c r="D359" t="inlineStr">
        <is>
          <t>260</t>
        </is>
      </c>
    </row>
    <row r="360">
      <c r="A360" s="60" t="inlineStr">
        <is>
          <t>Hyderabad</t>
        </is>
      </c>
      <c r="B360" s="60" t="inlineStr">
        <is>
          <t>500001</t>
        </is>
      </c>
      <c r="C360" s="60" t="inlineStr">
        <is>
          <t>No</t>
        </is>
      </c>
      <c r="D360" s="60" t="inlineStr"/>
    </row>
    <row r="361">
      <c r="A361" s="60" t="inlineStr">
        <is>
          <t>Hyderabad</t>
        </is>
      </c>
      <c r="B361" s="60" t="inlineStr">
        <is>
          <t>500004</t>
        </is>
      </c>
      <c r="C361" s="60" t="inlineStr">
        <is>
          <t>No</t>
        </is>
      </c>
      <c r="D361" s="60" t="inlineStr"/>
    </row>
    <row r="362">
      <c r="A362" t="inlineStr">
        <is>
          <t>Hyderabad</t>
        </is>
      </c>
      <c r="B362" t="inlineStr">
        <is>
          <t>500005</t>
        </is>
      </c>
      <c r="C362" t="inlineStr">
        <is>
          <t>Yes</t>
        </is>
      </c>
      <c r="D362" t="inlineStr">
        <is>
          <t>260</t>
        </is>
      </c>
    </row>
    <row r="363">
      <c r="A363" s="60" t="inlineStr">
        <is>
          <t>Hyderabad</t>
        </is>
      </c>
      <c r="B363" s="60" t="inlineStr">
        <is>
          <t>500006</t>
        </is>
      </c>
      <c r="C363" s="60" t="inlineStr">
        <is>
          <t>No</t>
        </is>
      </c>
      <c r="D363" s="60" t="inlineStr"/>
    </row>
    <row r="364">
      <c r="A364" s="60" t="inlineStr">
        <is>
          <t>Hyderabad</t>
        </is>
      </c>
      <c r="B364" s="60" t="inlineStr">
        <is>
          <t>500008</t>
        </is>
      </c>
      <c r="C364" s="60" t="inlineStr">
        <is>
          <t>No</t>
        </is>
      </c>
      <c r="D364" s="60" t="inlineStr"/>
    </row>
    <row r="365">
      <c r="A365" s="60" t="inlineStr">
        <is>
          <t>Hyderabad</t>
        </is>
      </c>
      <c r="B365" s="60" t="inlineStr">
        <is>
          <t>500010</t>
        </is>
      </c>
      <c r="C365" s="60" t="inlineStr">
        <is>
          <t>No</t>
        </is>
      </c>
      <c r="D365" s="60" t="inlineStr"/>
    </row>
    <row r="366">
      <c r="A366" t="inlineStr">
        <is>
          <t>Hyderabad</t>
        </is>
      </c>
      <c r="B366" t="inlineStr">
        <is>
          <t>500011</t>
        </is>
      </c>
      <c r="C366" t="inlineStr">
        <is>
          <t>Yes</t>
        </is>
      </c>
      <c r="D366" t="inlineStr">
        <is>
          <t>260</t>
        </is>
      </c>
    </row>
    <row r="367">
      <c r="A367" s="60" t="inlineStr">
        <is>
          <t>Hyderabad</t>
        </is>
      </c>
      <c r="B367" s="60" t="inlineStr">
        <is>
          <t>500012</t>
        </is>
      </c>
      <c r="C367" s="60" t="inlineStr">
        <is>
          <t>No</t>
        </is>
      </c>
      <c r="D367" s="60" t="inlineStr"/>
    </row>
    <row r="368">
      <c r="A368" s="60" t="inlineStr">
        <is>
          <t>Hyderabad</t>
        </is>
      </c>
      <c r="B368" s="60" t="inlineStr">
        <is>
          <t>500013</t>
        </is>
      </c>
      <c r="C368" s="60" t="inlineStr">
        <is>
          <t>No</t>
        </is>
      </c>
      <c r="D368" s="60" t="inlineStr"/>
    </row>
    <row r="369">
      <c r="A369" s="60" t="inlineStr">
        <is>
          <t>Hyderabad</t>
        </is>
      </c>
      <c r="B369" s="60" t="inlineStr">
        <is>
          <t>500017</t>
        </is>
      </c>
      <c r="C369" s="60" t="inlineStr">
        <is>
          <t>No</t>
        </is>
      </c>
      <c r="D369" s="60" t="inlineStr"/>
    </row>
    <row r="370">
      <c r="A370" s="60" t="inlineStr">
        <is>
          <t>Hyderabad</t>
        </is>
      </c>
      <c r="B370" s="60" t="inlineStr">
        <is>
          <t>500020</t>
        </is>
      </c>
      <c r="C370" s="60" t="inlineStr">
        <is>
          <t>No</t>
        </is>
      </c>
      <c r="D370" s="60" t="inlineStr"/>
    </row>
    <row r="371">
      <c r="A371" s="60" t="inlineStr">
        <is>
          <t>Hyderabad</t>
        </is>
      </c>
      <c r="B371" s="60" t="inlineStr">
        <is>
          <t>500023</t>
        </is>
      </c>
      <c r="C371" s="60" t="inlineStr">
        <is>
          <t>No</t>
        </is>
      </c>
      <c r="D371" s="60" t="inlineStr"/>
    </row>
    <row r="372">
      <c r="A372" s="60" t="inlineStr">
        <is>
          <t>Hyderabad</t>
        </is>
      </c>
      <c r="B372" s="60" t="inlineStr">
        <is>
          <t>500026</t>
        </is>
      </c>
      <c r="C372" s="60" t="inlineStr">
        <is>
          <t>No</t>
        </is>
      </c>
      <c r="D372" s="60" t="inlineStr"/>
    </row>
    <row r="373">
      <c r="A373" s="60" t="inlineStr">
        <is>
          <t>Hyderabad</t>
        </is>
      </c>
      <c r="B373" s="60" t="inlineStr">
        <is>
          <t>500027</t>
        </is>
      </c>
      <c r="C373" s="60" t="inlineStr">
        <is>
          <t>No</t>
        </is>
      </c>
      <c r="D373" s="60" t="inlineStr"/>
    </row>
    <row r="374">
      <c r="A374" s="60" t="inlineStr">
        <is>
          <t>Hyderabad</t>
        </is>
      </c>
      <c r="B374" s="60" t="inlineStr">
        <is>
          <t>500029</t>
        </is>
      </c>
      <c r="C374" s="60" t="inlineStr">
        <is>
          <t>No</t>
        </is>
      </c>
      <c r="D374" s="60" t="inlineStr"/>
    </row>
    <row r="375">
      <c r="A375" s="60" t="inlineStr">
        <is>
          <t>Hyderabad</t>
        </is>
      </c>
      <c r="B375" s="60" t="inlineStr">
        <is>
          <t>500033</t>
        </is>
      </c>
      <c r="C375" s="60" t="inlineStr">
        <is>
          <t>No</t>
        </is>
      </c>
      <c r="D375" s="60" t="inlineStr"/>
    </row>
    <row r="376">
      <c r="A376" t="inlineStr">
        <is>
          <t>Hyderabad</t>
        </is>
      </c>
      <c r="B376" t="inlineStr">
        <is>
          <t>500034</t>
        </is>
      </c>
      <c r="C376" t="inlineStr">
        <is>
          <t>Yes</t>
        </is>
      </c>
      <c r="D376" t="inlineStr">
        <is>
          <t>260</t>
        </is>
      </c>
    </row>
    <row r="377">
      <c r="A377" s="60" t="inlineStr">
        <is>
          <t>Hyderabad</t>
        </is>
      </c>
      <c r="B377" s="60" t="inlineStr">
        <is>
          <t>500036</t>
        </is>
      </c>
      <c r="C377" s="60" t="inlineStr">
        <is>
          <t>No</t>
        </is>
      </c>
      <c r="D377" s="60" t="inlineStr"/>
    </row>
    <row r="378">
      <c r="A378" s="60" t="inlineStr">
        <is>
          <t>Hyderabad</t>
        </is>
      </c>
      <c r="B378" s="60" t="inlineStr">
        <is>
          <t>500038</t>
        </is>
      </c>
      <c r="C378" s="60" t="inlineStr">
        <is>
          <t>No</t>
        </is>
      </c>
      <c r="D378" s="60" t="inlineStr"/>
    </row>
    <row r="379">
      <c r="A379" s="60" t="inlineStr">
        <is>
          <t>Hyderabad</t>
        </is>
      </c>
      <c r="B379" s="60" t="inlineStr">
        <is>
          <t>500041</t>
        </is>
      </c>
      <c r="C379" s="60" t="inlineStr">
        <is>
          <t>No</t>
        </is>
      </c>
      <c r="D379" s="60" t="inlineStr"/>
    </row>
    <row r="380">
      <c r="A380" s="60" t="inlineStr">
        <is>
          <t>Hyderabad</t>
        </is>
      </c>
      <c r="B380" s="60" t="inlineStr">
        <is>
          <t>500044</t>
        </is>
      </c>
      <c r="C380" s="60" t="inlineStr">
        <is>
          <t>No</t>
        </is>
      </c>
      <c r="D380" s="60" t="inlineStr"/>
    </row>
    <row r="381">
      <c r="A381" s="60" t="inlineStr">
        <is>
          <t>Hyderabad</t>
        </is>
      </c>
      <c r="B381" s="60" t="inlineStr">
        <is>
          <t>500045</t>
        </is>
      </c>
      <c r="C381" s="60" t="inlineStr">
        <is>
          <t>No</t>
        </is>
      </c>
      <c r="D381" s="60" t="inlineStr"/>
    </row>
    <row r="382">
      <c r="A382" s="60" t="inlineStr">
        <is>
          <t>Hyderabad</t>
        </is>
      </c>
      <c r="B382" s="60" t="inlineStr">
        <is>
          <t>500053</t>
        </is>
      </c>
      <c r="C382" s="60" t="inlineStr">
        <is>
          <t>No</t>
        </is>
      </c>
      <c r="D382" s="60" t="inlineStr"/>
    </row>
    <row r="383">
      <c r="A383" s="60" t="inlineStr">
        <is>
          <t>Hyderabad</t>
        </is>
      </c>
      <c r="B383" s="60" t="inlineStr">
        <is>
          <t>500057</t>
        </is>
      </c>
      <c r="C383" s="60" t="inlineStr">
        <is>
          <t>No</t>
        </is>
      </c>
      <c r="D383" s="60" t="inlineStr"/>
    </row>
    <row r="384">
      <c r="A384" s="60" t="inlineStr">
        <is>
          <t>Hyderabad</t>
        </is>
      </c>
      <c r="B384" s="60" t="inlineStr">
        <is>
          <t>500059</t>
        </is>
      </c>
      <c r="C384" s="60" t="inlineStr">
        <is>
          <t>No</t>
        </is>
      </c>
      <c r="D384" s="60" t="inlineStr"/>
    </row>
    <row r="385">
      <c r="A385" s="60" t="inlineStr">
        <is>
          <t>Hyderabad</t>
        </is>
      </c>
      <c r="B385" s="60" t="inlineStr">
        <is>
          <t>500063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500065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500066</t>
        </is>
      </c>
      <c r="C387" s="60" t="inlineStr">
        <is>
          <t>No</t>
        </is>
      </c>
      <c r="D387" s="60" t="inlineStr"/>
    </row>
    <row r="388">
      <c r="A388" s="60" t="inlineStr">
        <is>
          <t>Hyderabad</t>
        </is>
      </c>
      <c r="B388" s="60" t="inlineStr">
        <is>
          <t>500073</t>
        </is>
      </c>
      <c r="C388" s="60" t="inlineStr">
        <is>
          <t>No</t>
        </is>
      </c>
      <c r="D388" s="60" t="inlineStr"/>
    </row>
    <row r="389">
      <c r="A389" s="60" t="inlineStr">
        <is>
          <t>Hyderabad</t>
        </is>
      </c>
      <c r="B389" s="60" t="inlineStr">
        <is>
          <t>500080</t>
        </is>
      </c>
      <c r="C389" s="60" t="inlineStr">
        <is>
          <t>No</t>
        </is>
      </c>
      <c r="D389" s="60" t="inlineStr"/>
    </row>
    <row r="390">
      <c r="A390" t="inlineStr">
        <is>
          <t>Hyderabad</t>
        </is>
      </c>
      <c r="B390" t="inlineStr">
        <is>
          <t>500081</t>
        </is>
      </c>
      <c r="C390" t="inlineStr">
        <is>
          <t>Yes</t>
        </is>
      </c>
      <c r="D390" t="inlineStr">
        <is>
          <t>260</t>
        </is>
      </c>
    </row>
    <row r="391">
      <c r="A391" s="60" t="inlineStr">
        <is>
          <t>Hyderabad</t>
        </is>
      </c>
      <c r="B391" s="60" t="inlineStr">
        <is>
          <t>500109</t>
        </is>
      </c>
      <c r="C391" s="60" t="inlineStr">
        <is>
          <t>No</t>
        </is>
      </c>
      <c r="D391" s="60" t="inlineStr"/>
    </row>
    <row r="392">
      <c r="A392" s="60" t="inlineStr">
        <is>
          <t>Hyderabad</t>
        </is>
      </c>
      <c r="B392" s="60" t="inlineStr">
        <is>
          <t>500110</t>
        </is>
      </c>
      <c r="C392" s="60" t="inlineStr">
        <is>
          <t>No</t>
        </is>
      </c>
      <c r="D392" s="60" t="inlineStr"/>
    </row>
    <row r="393">
      <c r="A393" s="60" t="inlineStr">
        <is>
          <t>Hyderabad</t>
        </is>
      </c>
      <c r="B393" s="60" t="inlineStr">
        <is>
          <t>500112</t>
        </is>
      </c>
      <c r="C393" s="60" t="inlineStr">
        <is>
          <t>No</t>
        </is>
      </c>
      <c r="D393" s="60" t="inlineStr"/>
    </row>
    <row r="394">
      <c r="A394" s="60" t="inlineStr">
        <is>
          <t>Indore</t>
        </is>
      </c>
      <c r="B394" s="60" t="inlineStr">
        <is>
          <t>452014</t>
        </is>
      </c>
      <c r="C394" s="60" t="inlineStr">
        <is>
          <t>No</t>
        </is>
      </c>
      <c r="D394" s="60" t="inlineStr"/>
    </row>
    <row r="395">
      <c r="A395" t="inlineStr">
        <is>
          <t>Jaipur</t>
        </is>
      </c>
      <c r="B395" t="inlineStr">
        <is>
          <t>302001</t>
        </is>
      </c>
      <c r="C395" t="inlineStr">
        <is>
          <t>Yes</t>
        </is>
      </c>
      <c r="D395" t="inlineStr">
        <is>
          <t>32</t>
        </is>
      </c>
    </row>
    <row r="396">
      <c r="A396" s="60" t="inlineStr">
        <is>
          <t>Jaipur</t>
        </is>
      </c>
      <c r="B396" s="60" t="inlineStr">
        <is>
          <t>302005</t>
        </is>
      </c>
      <c r="C396" s="60" t="inlineStr">
        <is>
          <t>No</t>
        </is>
      </c>
      <c r="D396" s="60" t="inlineStr"/>
    </row>
    <row r="397">
      <c r="A397" s="60" t="inlineStr">
        <is>
          <t>Jaipur</t>
        </is>
      </c>
      <c r="B397" s="60" t="inlineStr">
        <is>
          <t>302006</t>
        </is>
      </c>
      <c r="C397" s="60" t="inlineStr">
        <is>
          <t>No</t>
        </is>
      </c>
      <c r="D397" s="60" t="inlineStr"/>
    </row>
    <row r="398">
      <c r="A398" s="60" t="inlineStr">
        <is>
          <t>Jaipur</t>
        </is>
      </c>
      <c r="B398" s="60" t="inlineStr">
        <is>
          <t>302015</t>
        </is>
      </c>
      <c r="C398" s="60" t="inlineStr">
        <is>
          <t>No</t>
        </is>
      </c>
      <c r="D398" s="60" t="inlineStr"/>
    </row>
    <row r="399">
      <c r="A399" t="inlineStr">
        <is>
          <t>Jaipur</t>
        </is>
      </c>
      <c r="B399" t="inlineStr">
        <is>
          <t>302017</t>
        </is>
      </c>
      <c r="C399" t="inlineStr">
        <is>
          <t>Yes</t>
        </is>
      </c>
      <c r="D399" t="inlineStr">
        <is>
          <t>2201</t>
        </is>
      </c>
    </row>
    <row r="400">
      <c r="A400" s="60" t="inlineStr">
        <is>
          <t>Jaipur</t>
        </is>
      </c>
      <c r="B400" s="60" t="inlineStr">
        <is>
          <t>302018</t>
        </is>
      </c>
      <c r="C400" s="60" t="inlineStr">
        <is>
          <t>No</t>
        </is>
      </c>
      <c r="D400" s="60" t="inlineStr"/>
    </row>
    <row r="401">
      <c r="A401" s="60" t="inlineStr">
        <is>
          <t>Jaipur</t>
        </is>
      </c>
      <c r="B401" s="60" t="inlineStr">
        <is>
          <t>302019</t>
        </is>
      </c>
      <c r="C401" s="60" t="inlineStr">
        <is>
          <t>No</t>
        </is>
      </c>
      <c r="D401" s="60" t="inlineStr"/>
    </row>
    <row r="402">
      <c r="A402" t="inlineStr">
        <is>
          <t>Jaipur</t>
        </is>
      </c>
      <c r="B402" t="inlineStr">
        <is>
          <t>302020</t>
        </is>
      </c>
      <c r="C402" t="inlineStr">
        <is>
          <t>Yes</t>
        </is>
      </c>
      <c r="D402" t="inlineStr">
        <is>
          <t>2201</t>
        </is>
      </c>
    </row>
    <row r="403">
      <c r="A403" s="60" t="inlineStr">
        <is>
          <t>Jaipur</t>
        </is>
      </c>
      <c r="B403" s="60" t="inlineStr">
        <is>
          <t>302021</t>
        </is>
      </c>
      <c r="C403" s="60" t="inlineStr">
        <is>
          <t>No</t>
        </is>
      </c>
      <c r="D403" s="60" t="inlineStr"/>
    </row>
    <row r="404">
      <c r="A404" s="60" t="inlineStr">
        <is>
          <t>Jaipur</t>
        </is>
      </c>
      <c r="B404" s="60" t="inlineStr">
        <is>
          <t>302034</t>
        </is>
      </c>
      <c r="C404" s="60" t="inlineStr">
        <is>
          <t>No</t>
        </is>
      </c>
      <c r="D404" s="60" t="inlineStr"/>
    </row>
    <row r="405">
      <c r="A405" s="60" t="inlineStr">
        <is>
          <t>Jaipur</t>
        </is>
      </c>
      <c r="B405" s="60" t="inlineStr">
        <is>
          <t>302036</t>
        </is>
      </c>
      <c r="C405" s="60" t="inlineStr">
        <is>
          <t>No</t>
        </is>
      </c>
      <c r="D405" s="60" t="inlineStr"/>
    </row>
    <row r="406">
      <c r="A406" s="60" t="inlineStr">
        <is>
          <t>Jaipur</t>
        </is>
      </c>
      <c r="B406" s="60" t="inlineStr">
        <is>
          <t>302037</t>
        </is>
      </c>
      <c r="C406" s="60" t="inlineStr">
        <is>
          <t>No</t>
        </is>
      </c>
      <c r="D406" s="60" t="inlineStr"/>
    </row>
    <row r="407">
      <c r="A407" s="60" t="inlineStr">
        <is>
          <t>Jaipur</t>
        </is>
      </c>
      <c r="B407" s="60" t="inlineStr">
        <is>
          <t>302040</t>
        </is>
      </c>
      <c r="C407" s="60" t="inlineStr">
        <is>
          <t>No</t>
        </is>
      </c>
      <c r="D407" s="60" t="inlineStr"/>
    </row>
    <row r="408">
      <c r="A408" t="inlineStr">
        <is>
          <t>Jaipur</t>
        </is>
      </c>
      <c r="B408" t="inlineStr">
        <is>
          <t>302041</t>
        </is>
      </c>
      <c r="C408" t="inlineStr">
        <is>
          <t>Yes</t>
        </is>
      </c>
      <c r="D408" t="inlineStr">
        <is>
          <t>2201</t>
        </is>
      </c>
    </row>
    <row r="409">
      <c r="A409" t="inlineStr">
        <is>
          <t>Jaipur</t>
        </is>
      </c>
      <c r="B409" t="inlineStr">
        <is>
          <t>302044</t>
        </is>
      </c>
      <c r="C409" t="inlineStr">
        <is>
          <t>Yes</t>
        </is>
      </c>
      <c r="D409" t="inlineStr">
        <is>
          <t>1650</t>
        </is>
      </c>
    </row>
    <row r="410">
      <c r="A410" t="inlineStr">
        <is>
          <t>Jaipur</t>
        </is>
      </c>
      <c r="B410" t="inlineStr">
        <is>
          <t>302045</t>
        </is>
      </c>
      <c r="C410" t="inlineStr">
        <is>
          <t>Yes</t>
        </is>
      </c>
      <c r="D410" t="inlineStr">
        <is>
          <t>2201</t>
        </is>
      </c>
    </row>
    <row r="411">
      <c r="A411" t="inlineStr">
        <is>
          <t>Jaipur</t>
        </is>
      </c>
      <c r="B411" t="inlineStr">
        <is>
          <t>302046</t>
        </is>
      </c>
      <c r="C411" t="inlineStr">
        <is>
          <t>Yes</t>
        </is>
      </c>
      <c r="D411" t="inlineStr">
        <is>
          <t>32</t>
        </is>
      </c>
    </row>
    <row r="412">
      <c r="A412" s="60" t="inlineStr">
        <is>
          <t>Jaipur</t>
        </is>
      </c>
      <c r="B412" s="60" t="inlineStr">
        <is>
          <t>303104</t>
        </is>
      </c>
      <c r="C412" s="60" t="inlineStr">
        <is>
          <t>No</t>
        </is>
      </c>
      <c r="D412" s="60" t="inlineStr"/>
    </row>
    <row r="413">
      <c r="A413" s="60" t="inlineStr">
        <is>
          <t>Jaipur</t>
        </is>
      </c>
      <c r="B413" s="60" t="inlineStr">
        <is>
          <t>303121</t>
        </is>
      </c>
      <c r="C413" s="60" t="inlineStr">
        <is>
          <t>No</t>
        </is>
      </c>
      <c r="D413" s="60" t="inlineStr"/>
    </row>
    <row r="414">
      <c r="A414" s="60" t="inlineStr">
        <is>
          <t>Jaipur</t>
        </is>
      </c>
      <c r="B414" s="60" t="inlineStr">
        <is>
          <t>303122</t>
        </is>
      </c>
      <c r="C414" s="60" t="inlineStr">
        <is>
          <t>No</t>
        </is>
      </c>
      <c r="D414" s="60" t="inlineStr"/>
    </row>
    <row r="415">
      <c r="A415" t="inlineStr">
        <is>
          <t>Jalandhar</t>
        </is>
      </c>
      <c r="B415" t="inlineStr">
        <is>
          <t>144002</t>
        </is>
      </c>
      <c r="C415" t="inlineStr">
        <is>
          <t>Yes</t>
        </is>
      </c>
      <c r="D415" t="inlineStr">
        <is>
          <t>187</t>
        </is>
      </c>
    </row>
    <row r="416">
      <c r="A416" t="inlineStr">
        <is>
          <t>Jalandhar</t>
        </is>
      </c>
      <c r="B416" t="inlineStr">
        <is>
          <t>144003</t>
        </is>
      </c>
      <c r="C416" t="inlineStr">
        <is>
          <t>Yes</t>
        </is>
      </c>
      <c r="D416" t="inlineStr">
        <is>
          <t>187</t>
        </is>
      </c>
    </row>
    <row r="417">
      <c r="A417" t="inlineStr">
        <is>
          <t>Jalandhar</t>
        </is>
      </c>
      <c r="B417" t="inlineStr">
        <is>
          <t>144008</t>
        </is>
      </c>
      <c r="C417" t="inlineStr">
        <is>
          <t>Yes</t>
        </is>
      </c>
      <c r="D417" t="inlineStr">
        <is>
          <t>187</t>
        </is>
      </c>
    </row>
    <row r="418">
      <c r="A418" t="inlineStr">
        <is>
          <t>Jalandhar</t>
        </is>
      </c>
      <c r="B418" t="inlineStr">
        <is>
          <t>144009</t>
        </is>
      </c>
      <c r="C418" t="inlineStr">
        <is>
          <t>Yes</t>
        </is>
      </c>
      <c r="D418" t="inlineStr">
        <is>
          <t>187</t>
        </is>
      </c>
    </row>
    <row r="419">
      <c r="A419" t="inlineStr">
        <is>
          <t>Jalandhar</t>
        </is>
      </c>
      <c r="B419" t="inlineStr">
        <is>
          <t>144011</t>
        </is>
      </c>
      <c r="C419" t="inlineStr">
        <is>
          <t>Yes</t>
        </is>
      </c>
      <c r="D419" t="inlineStr">
        <is>
          <t>187</t>
        </is>
      </c>
    </row>
    <row r="420">
      <c r="A420" t="inlineStr">
        <is>
          <t>Jalandhar</t>
        </is>
      </c>
      <c r="B420" t="inlineStr">
        <is>
          <t>144021</t>
        </is>
      </c>
      <c r="C420" t="inlineStr">
        <is>
          <t>Yes</t>
        </is>
      </c>
      <c r="D420" t="inlineStr">
        <is>
          <t>187</t>
        </is>
      </c>
    </row>
    <row r="421">
      <c r="A421" t="inlineStr">
        <is>
          <t>Jalandhar</t>
        </is>
      </c>
      <c r="B421" t="inlineStr">
        <is>
          <t>144022</t>
        </is>
      </c>
      <c r="C421" t="inlineStr">
        <is>
          <t>Yes</t>
        </is>
      </c>
      <c r="D421" t="inlineStr">
        <is>
          <t>187</t>
        </is>
      </c>
    </row>
    <row r="422">
      <c r="A422" t="inlineStr">
        <is>
          <t>Jalandhar</t>
        </is>
      </c>
      <c r="B422" t="inlineStr">
        <is>
          <t>144025</t>
        </is>
      </c>
      <c r="C422" t="inlineStr">
        <is>
          <t>Yes</t>
        </is>
      </c>
      <c r="D422" t="inlineStr">
        <is>
          <t>187</t>
        </is>
      </c>
    </row>
    <row r="423">
      <c r="A423" t="inlineStr">
        <is>
          <t>Jalandhar</t>
        </is>
      </c>
      <c r="B423" t="inlineStr">
        <is>
          <t>144026</t>
        </is>
      </c>
      <c r="C423" t="inlineStr">
        <is>
          <t>Yes</t>
        </is>
      </c>
      <c r="D423" t="inlineStr">
        <is>
          <t>187</t>
        </is>
      </c>
    </row>
    <row r="424">
      <c r="A424" t="inlineStr">
        <is>
          <t>Jalandhar</t>
        </is>
      </c>
      <c r="B424" t="inlineStr">
        <is>
          <t>144027</t>
        </is>
      </c>
      <c r="C424" t="inlineStr">
        <is>
          <t>Yes</t>
        </is>
      </c>
      <c r="D424" t="inlineStr">
        <is>
          <t>187</t>
        </is>
      </c>
    </row>
    <row r="425">
      <c r="A425" t="inlineStr">
        <is>
          <t>Jalandhar</t>
        </is>
      </c>
      <c r="B425" t="inlineStr">
        <is>
          <t>144028</t>
        </is>
      </c>
      <c r="C425" t="inlineStr">
        <is>
          <t>Yes</t>
        </is>
      </c>
      <c r="D425" t="inlineStr">
        <is>
          <t>187</t>
        </is>
      </c>
    </row>
    <row r="426">
      <c r="A426" t="inlineStr">
        <is>
          <t>Jalandhar</t>
        </is>
      </c>
      <c r="B426" t="inlineStr">
        <is>
          <t>144030</t>
        </is>
      </c>
      <c r="C426" t="inlineStr">
        <is>
          <t>Yes</t>
        </is>
      </c>
      <c r="D426" t="inlineStr">
        <is>
          <t>187</t>
        </is>
      </c>
    </row>
    <row r="427">
      <c r="A427" t="inlineStr">
        <is>
          <t>Jalandhar</t>
        </is>
      </c>
      <c r="B427" t="inlineStr">
        <is>
          <t>144040</t>
        </is>
      </c>
      <c r="C427" t="inlineStr">
        <is>
          <t>Yes</t>
        </is>
      </c>
      <c r="D427" t="inlineStr">
        <is>
          <t>187</t>
        </is>
      </c>
    </row>
    <row r="428">
      <c r="A428" t="inlineStr">
        <is>
          <t>Jalandhar</t>
        </is>
      </c>
      <c r="B428" t="inlineStr">
        <is>
          <t>144041</t>
        </is>
      </c>
      <c r="C428" t="inlineStr">
        <is>
          <t>Yes</t>
        </is>
      </c>
      <c r="D428" t="inlineStr">
        <is>
          <t>187</t>
        </is>
      </c>
    </row>
    <row r="429">
      <c r="A429" t="inlineStr">
        <is>
          <t>Jalandhar</t>
        </is>
      </c>
      <c r="B429" t="inlineStr">
        <is>
          <t>144101</t>
        </is>
      </c>
      <c r="C429" t="inlineStr">
        <is>
          <t>Yes</t>
        </is>
      </c>
      <c r="D429" t="inlineStr">
        <is>
          <t>187</t>
        </is>
      </c>
    </row>
    <row r="430">
      <c r="A430" t="inlineStr">
        <is>
          <t>Jalandhar</t>
        </is>
      </c>
      <c r="B430" t="inlineStr">
        <is>
          <t>144102</t>
        </is>
      </c>
      <c r="C430" t="inlineStr">
        <is>
          <t>Yes</t>
        </is>
      </c>
      <c r="D430" t="inlineStr">
        <is>
          <t>187</t>
        </is>
      </c>
    </row>
    <row r="431">
      <c r="A431" t="inlineStr">
        <is>
          <t>Jalandhar</t>
        </is>
      </c>
      <c r="B431" t="inlineStr">
        <is>
          <t>144103</t>
        </is>
      </c>
      <c r="C431" t="inlineStr">
        <is>
          <t>Yes</t>
        </is>
      </c>
      <c r="D431" t="inlineStr">
        <is>
          <t>187</t>
        </is>
      </c>
    </row>
    <row r="432">
      <c r="A432" t="inlineStr">
        <is>
          <t>Jalandhar</t>
        </is>
      </c>
      <c r="B432" t="inlineStr">
        <is>
          <t>144104</t>
        </is>
      </c>
      <c r="C432" t="inlineStr">
        <is>
          <t>Yes</t>
        </is>
      </c>
      <c r="D432" t="inlineStr">
        <is>
          <t>187</t>
        </is>
      </c>
    </row>
    <row r="433">
      <c r="A433" t="inlineStr">
        <is>
          <t>Jalandhar</t>
        </is>
      </c>
      <c r="B433" t="inlineStr">
        <is>
          <t>144106</t>
        </is>
      </c>
      <c r="C433" t="inlineStr">
        <is>
          <t>Yes</t>
        </is>
      </c>
      <c r="D433" t="inlineStr">
        <is>
          <t>187</t>
        </is>
      </c>
    </row>
    <row r="434">
      <c r="A434" t="inlineStr">
        <is>
          <t>Jalandhar</t>
        </is>
      </c>
      <c r="B434" t="inlineStr">
        <is>
          <t>144201</t>
        </is>
      </c>
      <c r="C434" t="inlineStr">
        <is>
          <t>Yes</t>
        </is>
      </c>
      <c r="D434" t="inlineStr">
        <is>
          <t>187</t>
        </is>
      </c>
    </row>
    <row r="435">
      <c r="A435" t="inlineStr">
        <is>
          <t>Jalandhar</t>
        </is>
      </c>
      <c r="B435" t="inlineStr">
        <is>
          <t>144301</t>
        </is>
      </c>
      <c r="C435" t="inlineStr">
        <is>
          <t>Yes</t>
        </is>
      </c>
      <c r="D435" t="inlineStr">
        <is>
          <t>187</t>
        </is>
      </c>
    </row>
    <row r="436">
      <c r="A436" t="inlineStr">
        <is>
          <t>Jalandhar</t>
        </is>
      </c>
      <c r="B436" t="inlineStr">
        <is>
          <t>144302</t>
        </is>
      </c>
      <c r="C436" t="inlineStr">
        <is>
          <t>Yes</t>
        </is>
      </c>
      <c r="D436" t="inlineStr">
        <is>
          <t>187</t>
        </is>
      </c>
    </row>
    <row r="437">
      <c r="A437" t="inlineStr">
        <is>
          <t>Jalandhar</t>
        </is>
      </c>
      <c r="B437" t="inlineStr">
        <is>
          <t>144303</t>
        </is>
      </c>
      <c r="C437" t="inlineStr">
        <is>
          <t>Yes</t>
        </is>
      </c>
      <c r="D437" t="inlineStr">
        <is>
          <t>187</t>
        </is>
      </c>
    </row>
    <row r="438">
      <c r="A438" t="inlineStr">
        <is>
          <t>Jalandhar</t>
        </is>
      </c>
      <c r="B438" t="inlineStr">
        <is>
          <t>144805</t>
        </is>
      </c>
      <c r="C438" t="inlineStr">
        <is>
          <t>Yes</t>
        </is>
      </c>
      <c r="D438" t="inlineStr">
        <is>
          <t>187</t>
        </is>
      </c>
    </row>
    <row r="439">
      <c r="A439" t="inlineStr">
        <is>
          <t>Kolkata</t>
        </is>
      </c>
      <c r="B439" t="inlineStr">
        <is>
          <t>700002</t>
        </is>
      </c>
      <c r="C439" t="inlineStr">
        <is>
          <t>Yes</t>
        </is>
      </c>
      <c r="D439" t="inlineStr">
        <is>
          <t>260</t>
        </is>
      </c>
    </row>
    <row r="440">
      <c r="A440" s="60" t="inlineStr">
        <is>
          <t>Kolkata</t>
        </is>
      </c>
      <c r="B440" s="60" t="inlineStr">
        <is>
          <t>700003</t>
        </is>
      </c>
      <c r="C440" s="60" t="inlineStr">
        <is>
          <t>No</t>
        </is>
      </c>
      <c r="D440" s="60" t="inlineStr"/>
    </row>
    <row r="441">
      <c r="A441" s="60" t="inlineStr">
        <is>
          <t>Kolkata</t>
        </is>
      </c>
      <c r="B441" s="60" t="inlineStr">
        <is>
          <t>700005</t>
        </is>
      </c>
      <c r="C441" s="60" t="inlineStr">
        <is>
          <t>No</t>
        </is>
      </c>
      <c r="D441" s="60" t="inlineStr"/>
    </row>
    <row r="442">
      <c r="A442" s="60" t="inlineStr">
        <is>
          <t>Kolkata</t>
        </is>
      </c>
      <c r="B442" s="60" t="inlineStr">
        <is>
          <t>700006</t>
        </is>
      </c>
      <c r="C442" s="60" t="inlineStr">
        <is>
          <t>No</t>
        </is>
      </c>
      <c r="D442" s="60" t="inlineStr"/>
    </row>
    <row r="443">
      <c r="A443" s="60" t="inlineStr">
        <is>
          <t>Kolkata</t>
        </is>
      </c>
      <c r="B443" s="60" t="inlineStr">
        <is>
          <t>700008</t>
        </is>
      </c>
      <c r="C443" s="60" t="inlineStr">
        <is>
          <t>No</t>
        </is>
      </c>
      <c r="D443" s="60" t="inlineStr"/>
    </row>
    <row r="444">
      <c r="A444" t="inlineStr">
        <is>
          <t>Kolkata</t>
        </is>
      </c>
      <c r="B444" t="inlineStr">
        <is>
          <t>700013</t>
        </is>
      </c>
      <c r="C444" t="inlineStr">
        <is>
          <t>Yes</t>
        </is>
      </c>
      <c r="D444" t="inlineStr">
        <is>
          <t>260</t>
        </is>
      </c>
    </row>
    <row r="445">
      <c r="A445" t="inlineStr">
        <is>
          <t>Kolkata</t>
        </is>
      </c>
      <c r="B445" t="inlineStr">
        <is>
          <t>700014</t>
        </is>
      </c>
      <c r="C445" t="inlineStr">
        <is>
          <t>Yes</t>
        </is>
      </c>
      <c r="D445" t="inlineStr">
        <is>
          <t>260</t>
        </is>
      </c>
    </row>
    <row r="446">
      <c r="A446" t="inlineStr">
        <is>
          <t>Kolkata</t>
        </is>
      </c>
      <c r="B446" t="inlineStr">
        <is>
          <t>700016</t>
        </is>
      </c>
      <c r="C446" t="inlineStr">
        <is>
          <t>Yes</t>
        </is>
      </c>
      <c r="D446" t="inlineStr">
        <is>
          <t>260</t>
        </is>
      </c>
    </row>
    <row r="447">
      <c r="A447" t="inlineStr">
        <is>
          <t>Kolkata</t>
        </is>
      </c>
      <c r="B447" t="inlineStr">
        <is>
          <t>700017</t>
        </is>
      </c>
      <c r="C447" t="inlineStr">
        <is>
          <t>Yes</t>
        </is>
      </c>
      <c r="D447" t="inlineStr">
        <is>
          <t>260</t>
        </is>
      </c>
    </row>
    <row r="448">
      <c r="A448" t="inlineStr">
        <is>
          <t>Kolkata</t>
        </is>
      </c>
      <c r="B448" t="inlineStr">
        <is>
          <t>700025</t>
        </is>
      </c>
      <c r="C448" t="inlineStr">
        <is>
          <t>Yes</t>
        </is>
      </c>
      <c r="D448" t="inlineStr">
        <is>
          <t>259</t>
        </is>
      </c>
    </row>
    <row r="449">
      <c r="A449" t="inlineStr">
        <is>
          <t>Kolkata</t>
        </is>
      </c>
      <c r="B449" t="inlineStr">
        <is>
          <t>700026</t>
        </is>
      </c>
      <c r="C449" t="inlineStr">
        <is>
          <t>Yes</t>
        </is>
      </c>
      <c r="D449" t="inlineStr">
        <is>
          <t>259</t>
        </is>
      </c>
    </row>
    <row r="450">
      <c r="A450" t="inlineStr">
        <is>
          <t>Kolkata</t>
        </is>
      </c>
      <c r="B450" t="inlineStr">
        <is>
          <t>700027</t>
        </is>
      </c>
      <c r="C450" t="inlineStr">
        <is>
          <t>Yes</t>
        </is>
      </c>
      <c r="D450" t="inlineStr">
        <is>
          <t>259</t>
        </is>
      </c>
    </row>
    <row r="451">
      <c r="A451" t="inlineStr">
        <is>
          <t>Kolkata</t>
        </is>
      </c>
      <c r="B451" t="inlineStr">
        <is>
          <t>700029</t>
        </is>
      </c>
      <c r="C451" t="inlineStr">
        <is>
          <t>Yes</t>
        </is>
      </c>
      <c r="D451" t="inlineStr">
        <is>
          <t>259</t>
        </is>
      </c>
    </row>
    <row r="452">
      <c r="A452" s="60" t="inlineStr">
        <is>
          <t>Kolkata</t>
        </is>
      </c>
      <c r="B452" s="60" t="inlineStr">
        <is>
          <t>700030</t>
        </is>
      </c>
      <c r="C452" s="60" t="inlineStr">
        <is>
          <t>No</t>
        </is>
      </c>
      <c r="D452" s="60" t="inlineStr"/>
    </row>
    <row r="453">
      <c r="A453" s="60" t="inlineStr">
        <is>
          <t>Kolkata</t>
        </is>
      </c>
      <c r="B453" s="60" t="inlineStr">
        <is>
          <t>700032</t>
        </is>
      </c>
      <c r="C453" s="60" t="inlineStr">
        <is>
          <t>No</t>
        </is>
      </c>
      <c r="D453" s="60" t="inlineStr"/>
    </row>
    <row r="454">
      <c r="A454" t="inlineStr">
        <is>
          <t>Kolkata</t>
        </is>
      </c>
      <c r="B454" t="inlineStr">
        <is>
          <t>700033</t>
        </is>
      </c>
      <c r="C454" t="inlineStr">
        <is>
          <t>Yes</t>
        </is>
      </c>
      <c r="D454" t="inlineStr">
        <is>
          <t>259</t>
        </is>
      </c>
    </row>
    <row r="455">
      <c r="A455" s="60" t="inlineStr">
        <is>
          <t>Kolkata</t>
        </is>
      </c>
      <c r="B455" s="60" t="inlineStr">
        <is>
          <t>700034</t>
        </is>
      </c>
      <c r="C455" s="60" t="inlineStr">
        <is>
          <t>No</t>
        </is>
      </c>
      <c r="D455" s="60" t="inlineStr"/>
    </row>
    <row r="456">
      <c r="A456" s="60" t="inlineStr">
        <is>
          <t>Kolkata</t>
        </is>
      </c>
      <c r="B456" s="60" t="inlineStr">
        <is>
          <t>700037</t>
        </is>
      </c>
      <c r="C456" s="60" t="inlineStr">
        <is>
          <t>No</t>
        </is>
      </c>
      <c r="D456" s="60" t="inlineStr"/>
    </row>
    <row r="457">
      <c r="A457" t="inlineStr">
        <is>
          <t>Kolkata</t>
        </is>
      </c>
      <c r="B457" t="inlineStr">
        <is>
          <t>700038</t>
        </is>
      </c>
      <c r="C457" t="inlineStr">
        <is>
          <t>Yes</t>
        </is>
      </c>
      <c r="D457" t="inlineStr">
        <is>
          <t>260</t>
        </is>
      </c>
    </row>
    <row r="458">
      <c r="A458" s="60" t="inlineStr">
        <is>
          <t>Kolkata</t>
        </is>
      </c>
      <c r="B458" s="60" t="inlineStr">
        <is>
          <t>700040</t>
        </is>
      </c>
      <c r="C458" s="60" t="inlineStr">
        <is>
          <t>No</t>
        </is>
      </c>
      <c r="D458" s="60" t="inlineStr"/>
    </row>
    <row r="459">
      <c r="A459" s="60" t="inlineStr">
        <is>
          <t>Kolkata</t>
        </is>
      </c>
      <c r="B459" s="60" t="inlineStr">
        <is>
          <t>700041</t>
        </is>
      </c>
      <c r="C459" s="60" t="inlineStr">
        <is>
          <t>No</t>
        </is>
      </c>
      <c r="D459" s="60" t="inlineStr"/>
    </row>
    <row r="460">
      <c r="A460" t="inlineStr">
        <is>
          <t>Kolkata</t>
        </is>
      </c>
      <c r="B460" t="inlineStr">
        <is>
          <t>700042</t>
        </is>
      </c>
      <c r="C460" t="inlineStr">
        <is>
          <t>Yes</t>
        </is>
      </c>
      <c r="D460" t="inlineStr">
        <is>
          <t>260</t>
        </is>
      </c>
    </row>
    <row r="461">
      <c r="A461" s="60" t="inlineStr">
        <is>
          <t>Kolkata</t>
        </is>
      </c>
      <c r="B461" s="60" t="inlineStr">
        <is>
          <t>700043</t>
        </is>
      </c>
      <c r="C461" s="60" t="inlineStr">
        <is>
          <t>No</t>
        </is>
      </c>
      <c r="D461" s="60" t="inlineStr"/>
    </row>
    <row r="462">
      <c r="A462" t="inlineStr">
        <is>
          <t>Kolkata</t>
        </is>
      </c>
      <c r="B462" t="inlineStr">
        <is>
          <t>700045</t>
        </is>
      </c>
      <c r="C462" t="inlineStr">
        <is>
          <t>Yes</t>
        </is>
      </c>
      <c r="D462" t="inlineStr">
        <is>
          <t>259</t>
        </is>
      </c>
    </row>
    <row r="463">
      <c r="A463" s="60" t="inlineStr">
        <is>
          <t>Kolkata</t>
        </is>
      </c>
      <c r="B463" s="60" t="inlineStr">
        <is>
          <t>700047</t>
        </is>
      </c>
      <c r="C463" s="60" t="inlineStr">
        <is>
          <t>No</t>
        </is>
      </c>
      <c r="D463" s="60" t="inlineStr"/>
    </row>
    <row r="464">
      <c r="A464" s="60" t="inlineStr">
        <is>
          <t>Kolkata</t>
        </is>
      </c>
      <c r="B464" s="60" t="inlineStr">
        <is>
          <t>700050</t>
        </is>
      </c>
      <c r="C464" s="60" t="inlineStr">
        <is>
          <t>No</t>
        </is>
      </c>
      <c r="D464" s="60" t="inlineStr"/>
    </row>
    <row r="465">
      <c r="A465" t="inlineStr">
        <is>
          <t>Kolkata</t>
        </is>
      </c>
      <c r="B465" t="inlineStr">
        <is>
          <t>700053</t>
        </is>
      </c>
      <c r="C465" t="inlineStr">
        <is>
          <t>Yes</t>
        </is>
      </c>
      <c r="D465" t="inlineStr">
        <is>
          <t>260</t>
        </is>
      </c>
    </row>
    <row r="466">
      <c r="A466" t="inlineStr">
        <is>
          <t>Kolkata</t>
        </is>
      </c>
      <c r="B466" t="inlineStr">
        <is>
          <t>700060</t>
        </is>
      </c>
      <c r="C466" t="inlineStr">
        <is>
          <t>Yes</t>
        </is>
      </c>
      <c r="D466" t="inlineStr">
        <is>
          <t>260</t>
        </is>
      </c>
    </row>
    <row r="467">
      <c r="A467" t="inlineStr">
        <is>
          <t>Kolkata</t>
        </is>
      </c>
      <c r="B467" t="inlineStr">
        <is>
          <t>700061</t>
        </is>
      </c>
      <c r="C467" t="inlineStr">
        <is>
          <t>Yes</t>
        </is>
      </c>
      <c r="D467" t="inlineStr">
        <is>
          <t>260</t>
        </is>
      </c>
    </row>
    <row r="468">
      <c r="A468" t="inlineStr">
        <is>
          <t>Kolkata</t>
        </is>
      </c>
      <c r="B468" t="inlineStr">
        <is>
          <t>700063</t>
        </is>
      </c>
      <c r="C468" t="inlineStr">
        <is>
          <t>Yes</t>
        </is>
      </c>
      <c r="D468" t="inlineStr">
        <is>
          <t>260</t>
        </is>
      </c>
    </row>
    <row r="469">
      <c r="A469" s="60" t="inlineStr">
        <is>
          <t>Kolkata</t>
        </is>
      </c>
      <c r="B469" s="60" t="inlineStr">
        <is>
          <t>700067</t>
        </is>
      </c>
      <c r="C469" s="60" t="inlineStr">
        <is>
          <t>No</t>
        </is>
      </c>
      <c r="D469" s="60" t="inlineStr"/>
    </row>
    <row r="470">
      <c r="A470" t="inlineStr">
        <is>
          <t>Kolkata</t>
        </is>
      </c>
      <c r="B470" t="inlineStr">
        <is>
          <t>700070</t>
        </is>
      </c>
      <c r="C470" t="inlineStr">
        <is>
          <t>Yes</t>
        </is>
      </c>
      <c r="D470" t="inlineStr">
        <is>
          <t>260</t>
        </is>
      </c>
    </row>
    <row r="471">
      <c r="A471" t="inlineStr">
        <is>
          <t>Kolkata</t>
        </is>
      </c>
      <c r="B471" t="inlineStr">
        <is>
          <t>700071</t>
        </is>
      </c>
      <c r="C471" t="inlineStr">
        <is>
          <t>Yes</t>
        </is>
      </c>
      <c r="D471" t="inlineStr">
        <is>
          <t>260</t>
        </is>
      </c>
    </row>
    <row r="472">
      <c r="A472" t="inlineStr">
        <is>
          <t>Kolkata</t>
        </is>
      </c>
      <c r="B472" t="inlineStr">
        <is>
          <t>700072</t>
        </is>
      </c>
      <c r="C472" t="inlineStr">
        <is>
          <t>Yes</t>
        </is>
      </c>
      <c r="D472" t="inlineStr">
        <is>
          <t>260</t>
        </is>
      </c>
    </row>
    <row r="473">
      <c r="A473" t="inlineStr">
        <is>
          <t>Kolkata</t>
        </is>
      </c>
      <c r="B473" t="inlineStr">
        <is>
          <t>700087</t>
        </is>
      </c>
      <c r="C473" t="inlineStr">
        <is>
          <t>Yes</t>
        </is>
      </c>
      <c r="D473" t="inlineStr">
        <is>
          <t>260</t>
        </is>
      </c>
    </row>
    <row r="474">
      <c r="A474" t="inlineStr">
        <is>
          <t>Kolkata</t>
        </is>
      </c>
      <c r="B474" t="inlineStr">
        <is>
          <t>700088</t>
        </is>
      </c>
      <c r="C474" t="inlineStr">
        <is>
          <t>Yes</t>
        </is>
      </c>
      <c r="D474" t="inlineStr">
        <is>
          <t>260</t>
        </is>
      </c>
    </row>
    <row r="475">
      <c r="A475" s="60" t="inlineStr">
        <is>
          <t>Kolkata</t>
        </is>
      </c>
      <c r="B475" s="60" t="inlineStr">
        <is>
          <t>700092</t>
        </is>
      </c>
      <c r="C475" s="60" t="inlineStr">
        <is>
          <t>No</t>
        </is>
      </c>
      <c r="D475" s="60" t="inlineStr"/>
    </row>
    <row r="476">
      <c r="A476" t="inlineStr">
        <is>
          <t>Kolkata</t>
        </is>
      </c>
      <c r="B476" t="inlineStr">
        <is>
          <t>700094</t>
        </is>
      </c>
      <c r="C476" t="inlineStr">
        <is>
          <t>Yes</t>
        </is>
      </c>
      <c r="D476" t="inlineStr">
        <is>
          <t>260</t>
        </is>
      </c>
    </row>
    <row r="477">
      <c r="A477" s="60" t="inlineStr">
        <is>
          <t>Kolkata</t>
        </is>
      </c>
      <c r="B477" s="60" t="inlineStr">
        <is>
          <t>700095</t>
        </is>
      </c>
      <c r="C477" s="60" t="inlineStr">
        <is>
          <t>No</t>
        </is>
      </c>
      <c r="D477" s="60" t="inlineStr"/>
    </row>
    <row r="478">
      <c r="A478" t="inlineStr">
        <is>
          <t>Kolkata</t>
        </is>
      </c>
      <c r="B478" t="inlineStr">
        <is>
          <t>700099</t>
        </is>
      </c>
      <c r="C478" t="inlineStr">
        <is>
          <t>Yes</t>
        </is>
      </c>
      <c r="D478" t="inlineStr">
        <is>
          <t>260</t>
        </is>
      </c>
    </row>
    <row r="479">
      <c r="A479" t="inlineStr">
        <is>
          <t>Kolkata</t>
        </is>
      </c>
      <c r="B479" t="inlineStr">
        <is>
          <t>700107</t>
        </is>
      </c>
      <c r="C479" t="inlineStr">
        <is>
          <t>Yes</t>
        </is>
      </c>
      <c r="D479" t="inlineStr">
        <is>
          <t>260</t>
        </is>
      </c>
    </row>
    <row r="480">
      <c r="A480" s="60" t="inlineStr">
        <is>
          <t>Lucknow</t>
        </is>
      </c>
      <c r="B480" s="60" t="inlineStr">
        <is>
          <t>226001</t>
        </is>
      </c>
      <c r="C480" s="60" t="inlineStr">
        <is>
          <t>No</t>
        </is>
      </c>
      <c r="D480" s="60" t="inlineStr"/>
    </row>
    <row r="481">
      <c r="A481" s="60" t="inlineStr">
        <is>
          <t>Lucknow</t>
        </is>
      </c>
      <c r="B481" s="60" t="inlineStr">
        <is>
          <t>226002</t>
        </is>
      </c>
      <c r="C481" s="60" t="inlineStr">
        <is>
          <t>No</t>
        </is>
      </c>
      <c r="D481" s="60" t="inlineStr"/>
    </row>
    <row r="482">
      <c r="A482" s="60" t="inlineStr">
        <is>
          <t>Lucknow</t>
        </is>
      </c>
      <c r="B482" s="60" t="inlineStr">
        <is>
          <t>226003</t>
        </is>
      </c>
      <c r="C482" s="60" t="inlineStr">
        <is>
          <t>No</t>
        </is>
      </c>
      <c r="D482" s="60" t="inlineStr"/>
    </row>
    <row r="483">
      <c r="A483" s="60" t="inlineStr">
        <is>
          <t>Lucknow</t>
        </is>
      </c>
      <c r="B483" s="60" t="inlineStr">
        <is>
          <t>226004</t>
        </is>
      </c>
      <c r="C483" s="60" t="inlineStr">
        <is>
          <t>No</t>
        </is>
      </c>
      <c r="D483" s="60" t="inlineStr"/>
    </row>
    <row r="484">
      <c r="A484" s="60" t="inlineStr">
        <is>
          <t>Lucknow</t>
        </is>
      </c>
      <c r="B484" s="60" t="inlineStr">
        <is>
          <t>226007</t>
        </is>
      </c>
      <c r="C484" s="60" t="inlineStr">
        <is>
          <t>No</t>
        </is>
      </c>
      <c r="D484" s="60" t="inlineStr"/>
    </row>
    <row r="485">
      <c r="A485" s="60" t="inlineStr">
        <is>
          <t>Lucknow</t>
        </is>
      </c>
      <c r="B485" s="60" t="inlineStr">
        <is>
          <t>226008</t>
        </is>
      </c>
      <c r="C485" s="60" t="inlineStr">
        <is>
          <t>No</t>
        </is>
      </c>
      <c r="D485" s="60" t="inlineStr"/>
    </row>
    <row r="486">
      <c r="A486" s="60" t="inlineStr">
        <is>
          <t>Lucknow</t>
        </is>
      </c>
      <c r="B486" s="60" t="inlineStr">
        <is>
          <t>226009</t>
        </is>
      </c>
      <c r="C486" s="60" t="inlineStr">
        <is>
          <t>No</t>
        </is>
      </c>
      <c r="D486" s="60" t="inlineStr"/>
    </row>
    <row r="487">
      <c r="A487" s="60" t="inlineStr">
        <is>
          <t>Lucknow</t>
        </is>
      </c>
      <c r="B487" s="60" t="inlineStr">
        <is>
          <t>226010</t>
        </is>
      </c>
      <c r="C487" s="60" t="inlineStr">
        <is>
          <t>No</t>
        </is>
      </c>
      <c r="D487" s="60" t="inlineStr"/>
    </row>
    <row r="488">
      <c r="A488" s="60" t="inlineStr">
        <is>
          <t>Lucknow</t>
        </is>
      </c>
      <c r="B488" s="60" t="inlineStr">
        <is>
          <t>226011</t>
        </is>
      </c>
      <c r="C488" s="60" t="inlineStr">
        <is>
          <t>No</t>
        </is>
      </c>
      <c r="D488" s="60" t="inlineStr"/>
    </row>
    <row r="489">
      <c r="A489" s="60" t="inlineStr">
        <is>
          <t>Lucknow</t>
        </is>
      </c>
      <c r="B489" s="60" t="inlineStr">
        <is>
          <t>226012</t>
        </is>
      </c>
      <c r="C489" s="60" t="inlineStr">
        <is>
          <t>No</t>
        </is>
      </c>
      <c r="D489" s="60" t="inlineStr"/>
    </row>
    <row r="490">
      <c r="A490" s="60" t="inlineStr">
        <is>
          <t>Lucknow</t>
        </is>
      </c>
      <c r="B490" s="60" t="inlineStr">
        <is>
          <t>226013</t>
        </is>
      </c>
      <c r="C490" s="60" t="inlineStr">
        <is>
          <t>No</t>
        </is>
      </c>
      <c r="D490" s="60" t="inlineStr"/>
    </row>
    <row r="491">
      <c r="A491" t="inlineStr">
        <is>
          <t>Lucknow</t>
        </is>
      </c>
      <c r="B491" t="inlineStr">
        <is>
          <t>226015</t>
        </is>
      </c>
      <c r="C491" t="inlineStr">
        <is>
          <t>Yes</t>
        </is>
      </c>
      <c r="D491" t="inlineStr">
        <is>
          <t>260</t>
        </is>
      </c>
    </row>
    <row r="492">
      <c r="A492" t="inlineStr">
        <is>
          <t>Lucknow</t>
        </is>
      </c>
      <c r="B492" t="inlineStr">
        <is>
          <t>226016</t>
        </is>
      </c>
      <c r="C492" t="inlineStr">
        <is>
          <t>Yes</t>
        </is>
      </c>
      <c r="D492" t="inlineStr">
        <is>
          <t>260</t>
        </is>
      </c>
    </row>
    <row r="493">
      <c r="A493" t="inlineStr">
        <is>
          <t>Lucknow</t>
        </is>
      </c>
      <c r="B493" t="inlineStr">
        <is>
          <t>226017</t>
        </is>
      </c>
      <c r="C493" t="inlineStr">
        <is>
          <t>Yes</t>
        </is>
      </c>
      <c r="D493" t="inlineStr">
        <is>
          <t>37</t>
        </is>
      </c>
    </row>
    <row r="494">
      <c r="A494" s="60" t="inlineStr">
        <is>
          <t>Lucknow</t>
        </is>
      </c>
      <c r="B494" s="60" t="inlineStr">
        <is>
          <t>226018</t>
        </is>
      </c>
      <c r="C494" s="60" t="inlineStr">
        <is>
          <t>No</t>
        </is>
      </c>
      <c r="D494" s="60" t="inlineStr"/>
    </row>
    <row r="495">
      <c r="A495" s="60" t="inlineStr">
        <is>
          <t>Lucknow</t>
        </is>
      </c>
      <c r="B495" s="60" t="inlineStr">
        <is>
          <t>226020</t>
        </is>
      </c>
      <c r="C495" s="60" t="inlineStr">
        <is>
          <t>No</t>
        </is>
      </c>
      <c r="D495" s="60" t="inlineStr"/>
    </row>
    <row r="496">
      <c r="A496" s="60" t="inlineStr">
        <is>
          <t>Lucknow</t>
        </is>
      </c>
      <c r="B496" s="60" t="inlineStr">
        <is>
          <t>226021</t>
        </is>
      </c>
      <c r="C496" s="60" t="inlineStr">
        <is>
          <t>No</t>
        </is>
      </c>
      <c r="D496" s="60" t="inlineStr"/>
    </row>
    <row r="497">
      <c r="A497" s="60" t="inlineStr">
        <is>
          <t>Lucknow</t>
        </is>
      </c>
      <c r="B497" s="60" t="inlineStr">
        <is>
          <t>226022</t>
        </is>
      </c>
      <c r="C497" s="60" t="inlineStr">
        <is>
          <t>No</t>
        </is>
      </c>
      <c r="D497" s="60" t="inlineStr"/>
    </row>
    <row r="498">
      <c r="A498" s="60" t="inlineStr">
        <is>
          <t>Lucknow</t>
        </is>
      </c>
      <c r="B498" s="60" t="inlineStr">
        <is>
          <t>226023</t>
        </is>
      </c>
      <c r="C498" s="60" t="inlineStr">
        <is>
          <t>No</t>
        </is>
      </c>
      <c r="D498" s="60" t="inlineStr"/>
    </row>
    <row r="499">
      <c r="A499" s="60" t="inlineStr">
        <is>
          <t>Lucknow</t>
        </is>
      </c>
      <c r="B499" s="60" t="inlineStr">
        <is>
          <t>226024</t>
        </is>
      </c>
      <c r="C499" s="60" t="inlineStr">
        <is>
          <t>No</t>
        </is>
      </c>
      <c r="D499" s="60" t="inlineStr"/>
    </row>
    <row r="500">
      <c r="A500" s="60" t="inlineStr">
        <is>
          <t>Lucknow</t>
        </is>
      </c>
      <c r="B500" s="60" t="inlineStr">
        <is>
          <t>226026</t>
        </is>
      </c>
      <c r="C500" s="60" t="inlineStr">
        <is>
          <t>No</t>
        </is>
      </c>
      <c r="D500" s="60" t="inlineStr"/>
    </row>
    <row r="501">
      <c r="A501" s="60" t="inlineStr">
        <is>
          <t>Lucknow</t>
        </is>
      </c>
      <c r="B501" s="60" t="inlineStr">
        <is>
          <t>226027</t>
        </is>
      </c>
      <c r="C501" s="60" t="inlineStr">
        <is>
          <t>No</t>
        </is>
      </c>
      <c r="D501" s="60" t="inlineStr"/>
    </row>
    <row r="502">
      <c r="A502" s="60" t="inlineStr">
        <is>
          <t>Lucknow</t>
        </is>
      </c>
      <c r="B502" s="60" t="inlineStr">
        <is>
          <t>226028</t>
        </is>
      </c>
      <c r="C502" s="60" t="inlineStr">
        <is>
          <t>No</t>
        </is>
      </c>
      <c r="D502" s="60" t="inlineStr"/>
    </row>
    <row r="503">
      <c r="A503" s="60" t="inlineStr">
        <is>
          <t>Lucknow</t>
        </is>
      </c>
      <c r="B503" s="60" t="inlineStr">
        <is>
          <t>226029</t>
        </is>
      </c>
      <c r="C503" s="60" t="inlineStr">
        <is>
          <t>No</t>
        </is>
      </c>
      <c r="D503" s="60" t="inlineStr"/>
    </row>
    <row r="504">
      <c r="A504" s="60" t="inlineStr">
        <is>
          <t>Lucknow</t>
        </is>
      </c>
      <c r="B504" s="60" t="inlineStr">
        <is>
          <t>226030</t>
        </is>
      </c>
      <c r="C504" s="60" t="inlineStr">
        <is>
          <t>No</t>
        </is>
      </c>
      <c r="D504" s="60" t="inlineStr"/>
    </row>
    <row r="505">
      <c r="A505" s="60" t="inlineStr">
        <is>
          <t>Lucknow</t>
        </is>
      </c>
      <c r="B505" s="60" t="inlineStr">
        <is>
          <t>226031</t>
        </is>
      </c>
      <c r="C505" s="60" t="inlineStr">
        <is>
          <t>No</t>
        </is>
      </c>
      <c r="D505" s="60" t="inlineStr"/>
    </row>
    <row r="506">
      <c r="A506" t="inlineStr">
        <is>
          <t>Lucknow</t>
        </is>
      </c>
      <c r="B506" t="inlineStr">
        <is>
          <t>226102</t>
        </is>
      </c>
      <c r="C506" t="inlineStr">
        <is>
          <t>Yes</t>
        </is>
      </c>
      <c r="D506" t="inlineStr">
        <is>
          <t>260</t>
        </is>
      </c>
    </row>
    <row r="507">
      <c r="A507" s="60" t="inlineStr">
        <is>
          <t>Lucknow</t>
        </is>
      </c>
      <c r="B507" s="60" t="inlineStr">
        <is>
          <t>226104</t>
        </is>
      </c>
      <c r="C507" s="60" t="inlineStr">
        <is>
          <t>No</t>
        </is>
      </c>
      <c r="D507" s="60" t="inlineStr"/>
    </row>
    <row r="508">
      <c r="A508" s="60" t="inlineStr">
        <is>
          <t>Lucknow</t>
        </is>
      </c>
      <c r="B508" s="60" t="inlineStr">
        <is>
          <t>226201</t>
        </is>
      </c>
      <c r="C508" s="60" t="inlineStr">
        <is>
          <t>No</t>
        </is>
      </c>
      <c r="D508" s="60" t="inlineStr"/>
    </row>
    <row r="509">
      <c r="A509" s="60" t="inlineStr">
        <is>
          <t>Lucknow</t>
        </is>
      </c>
      <c r="B509" s="60" t="inlineStr">
        <is>
          <t>226202</t>
        </is>
      </c>
      <c r="C509" s="60" t="inlineStr">
        <is>
          <t>No</t>
        </is>
      </c>
      <c r="D509" s="60" t="inlineStr"/>
    </row>
    <row r="510">
      <c r="A510" s="60" t="inlineStr">
        <is>
          <t>Lucknow</t>
        </is>
      </c>
      <c r="B510" s="60" t="inlineStr">
        <is>
          <t>226203</t>
        </is>
      </c>
      <c r="C510" s="60" t="inlineStr">
        <is>
          <t>No</t>
        </is>
      </c>
      <c r="D510" s="60" t="inlineStr"/>
    </row>
    <row r="511">
      <c r="A511" t="inlineStr">
        <is>
          <t>Lucknow</t>
        </is>
      </c>
      <c r="B511" t="inlineStr">
        <is>
          <t>226301</t>
        </is>
      </c>
      <c r="C511" t="inlineStr">
        <is>
          <t>Yes</t>
        </is>
      </c>
      <c r="D511" t="inlineStr">
        <is>
          <t>1499</t>
        </is>
      </c>
    </row>
    <row r="512">
      <c r="A512" s="60" t="inlineStr">
        <is>
          <t>Lucknow</t>
        </is>
      </c>
      <c r="B512" s="60" t="inlineStr">
        <is>
          <t>226303</t>
        </is>
      </c>
      <c r="C512" s="60" t="inlineStr">
        <is>
          <t>No</t>
        </is>
      </c>
      <c r="D512" s="60" t="inlineStr"/>
    </row>
    <row r="513">
      <c r="A513" s="60" t="inlineStr">
        <is>
          <t>Lucknow</t>
        </is>
      </c>
      <c r="B513" s="60" t="inlineStr">
        <is>
          <t>226501</t>
        </is>
      </c>
      <c r="C513" s="60" t="inlineStr">
        <is>
          <t>No</t>
        </is>
      </c>
      <c r="D513" s="60" t="inlineStr"/>
    </row>
    <row r="514">
      <c r="A514" t="inlineStr">
        <is>
          <t>Ludhiana</t>
        </is>
      </c>
      <c r="B514" t="inlineStr">
        <is>
          <t>141003</t>
        </is>
      </c>
      <c r="C514" t="inlineStr">
        <is>
          <t>Yes</t>
        </is>
      </c>
      <c r="D514" t="inlineStr">
        <is>
          <t>187</t>
        </is>
      </c>
    </row>
    <row r="515">
      <c r="A515" t="inlineStr">
        <is>
          <t>Ludhiana</t>
        </is>
      </c>
      <c r="B515" t="inlineStr">
        <is>
          <t>141006</t>
        </is>
      </c>
      <c r="C515" t="inlineStr">
        <is>
          <t>Yes</t>
        </is>
      </c>
      <c r="D515" t="inlineStr">
        <is>
          <t>187</t>
        </is>
      </c>
    </row>
    <row r="516">
      <c r="A516" t="inlineStr">
        <is>
          <t>Ludhiana</t>
        </is>
      </c>
      <c r="B516" t="inlineStr">
        <is>
          <t>141010</t>
        </is>
      </c>
      <c r="C516" t="inlineStr">
        <is>
          <t>Yes</t>
        </is>
      </c>
      <c r="D516" t="inlineStr">
        <is>
          <t>187</t>
        </is>
      </c>
    </row>
    <row r="517">
      <c r="A517" t="inlineStr">
        <is>
          <t>Ludhiana</t>
        </is>
      </c>
      <c r="B517" t="inlineStr">
        <is>
          <t>141011</t>
        </is>
      </c>
      <c r="C517" t="inlineStr">
        <is>
          <t>Yes</t>
        </is>
      </c>
      <c r="D517" t="inlineStr">
        <is>
          <t>187</t>
        </is>
      </c>
    </row>
    <row r="518">
      <c r="A518" t="inlineStr">
        <is>
          <t>Ludhiana</t>
        </is>
      </c>
      <c r="B518" t="inlineStr">
        <is>
          <t>141014</t>
        </is>
      </c>
      <c r="C518" t="inlineStr">
        <is>
          <t>Yes</t>
        </is>
      </c>
      <c r="D518" t="inlineStr">
        <is>
          <t>187</t>
        </is>
      </c>
    </row>
    <row r="519">
      <c r="A519" t="inlineStr">
        <is>
          <t>Ludhiana</t>
        </is>
      </c>
      <c r="B519" t="inlineStr">
        <is>
          <t>141015</t>
        </is>
      </c>
      <c r="C519" t="inlineStr">
        <is>
          <t>Yes</t>
        </is>
      </c>
      <c r="D519" t="inlineStr">
        <is>
          <t>187</t>
        </is>
      </c>
    </row>
    <row r="520">
      <c r="A520" s="60" t="inlineStr">
        <is>
          <t>Madurai</t>
        </is>
      </c>
      <c r="B520" s="60" t="inlineStr">
        <is>
          <t>625002</t>
        </is>
      </c>
      <c r="C520" s="60" t="inlineStr">
        <is>
          <t>No</t>
        </is>
      </c>
      <c r="D520" s="60" t="inlineStr"/>
    </row>
    <row r="521">
      <c r="A521" s="60" t="inlineStr">
        <is>
          <t>Madurai</t>
        </is>
      </c>
      <c r="B521" s="60" t="inlineStr">
        <is>
          <t>625014</t>
        </is>
      </c>
      <c r="C521" s="60" t="inlineStr">
        <is>
          <t>No</t>
        </is>
      </c>
      <c r="D521" s="60" t="inlineStr"/>
    </row>
    <row r="522">
      <c r="A522" s="60" t="inlineStr">
        <is>
          <t>Madurai</t>
        </is>
      </c>
      <c r="B522" s="60" t="inlineStr">
        <is>
          <t>625018</t>
        </is>
      </c>
      <c r="C522" s="60" t="inlineStr">
        <is>
          <t>No</t>
        </is>
      </c>
      <c r="D522" s="60" t="inlineStr"/>
    </row>
    <row r="523">
      <c r="A523" s="60" t="inlineStr">
        <is>
          <t>Madurai</t>
        </is>
      </c>
      <c r="B523" s="60" t="inlineStr">
        <is>
          <t>625221</t>
        </is>
      </c>
      <c r="C523" s="60" t="inlineStr">
        <is>
          <t>No</t>
        </is>
      </c>
      <c r="D523" s="60" t="inlineStr"/>
    </row>
    <row r="524">
      <c r="A524" t="inlineStr">
        <is>
          <t>Mohali</t>
        </is>
      </c>
      <c r="B524" t="inlineStr">
        <is>
          <t>140110</t>
        </is>
      </c>
      <c r="C524" t="inlineStr">
        <is>
          <t>Yes</t>
        </is>
      </c>
      <c r="D524" t="inlineStr">
        <is>
          <t>184</t>
        </is>
      </c>
    </row>
    <row r="525">
      <c r="A525" t="inlineStr">
        <is>
          <t>Mohali</t>
        </is>
      </c>
      <c r="B525" t="inlineStr">
        <is>
          <t>140201</t>
        </is>
      </c>
      <c r="C525" t="inlineStr">
        <is>
          <t>Yes</t>
        </is>
      </c>
      <c r="D525" t="inlineStr">
        <is>
          <t>184</t>
        </is>
      </c>
    </row>
    <row r="526">
      <c r="A526" t="inlineStr">
        <is>
          <t>Mohali</t>
        </is>
      </c>
      <c r="B526" t="inlineStr">
        <is>
          <t>140306</t>
        </is>
      </c>
      <c r="C526" t="inlineStr">
        <is>
          <t>Yes</t>
        </is>
      </c>
      <c r="D526" t="inlineStr">
        <is>
          <t>184</t>
        </is>
      </c>
    </row>
    <row r="527">
      <c r="A527" t="inlineStr">
        <is>
          <t>Mohali</t>
        </is>
      </c>
      <c r="B527" t="inlineStr">
        <is>
          <t>140307</t>
        </is>
      </c>
      <c r="C527" t="inlineStr">
        <is>
          <t>Yes</t>
        </is>
      </c>
      <c r="D527" t="inlineStr">
        <is>
          <t>184</t>
        </is>
      </c>
    </row>
    <row r="528">
      <c r="A528" t="inlineStr">
        <is>
          <t>Mohali</t>
        </is>
      </c>
      <c r="B528" t="inlineStr">
        <is>
          <t>140308</t>
        </is>
      </c>
      <c r="C528" t="inlineStr">
        <is>
          <t>Yes</t>
        </is>
      </c>
      <c r="D528" t="inlineStr">
        <is>
          <t>184</t>
        </is>
      </c>
    </row>
    <row r="529">
      <c r="A529" t="inlineStr">
        <is>
          <t>Mohali</t>
        </is>
      </c>
      <c r="B529" t="inlineStr">
        <is>
          <t>140501</t>
        </is>
      </c>
      <c r="C529" t="inlineStr">
        <is>
          <t>Yes</t>
        </is>
      </c>
      <c r="D529" t="inlineStr">
        <is>
          <t>184</t>
        </is>
      </c>
    </row>
    <row r="530">
      <c r="A530" t="inlineStr">
        <is>
          <t>Mohali</t>
        </is>
      </c>
      <c r="B530" t="inlineStr">
        <is>
          <t>140506</t>
        </is>
      </c>
      <c r="C530" t="inlineStr">
        <is>
          <t>Yes</t>
        </is>
      </c>
      <c r="D530" t="inlineStr">
        <is>
          <t>184</t>
        </is>
      </c>
    </row>
    <row r="531">
      <c r="A531" t="inlineStr">
        <is>
          <t>Mohali</t>
        </is>
      </c>
      <c r="B531" t="inlineStr">
        <is>
          <t>140507</t>
        </is>
      </c>
      <c r="C531" t="inlineStr">
        <is>
          <t>Yes</t>
        </is>
      </c>
      <c r="D531" t="inlineStr">
        <is>
          <t>184</t>
        </is>
      </c>
    </row>
    <row r="532">
      <c r="A532" t="inlineStr">
        <is>
          <t>Mohali</t>
        </is>
      </c>
      <c r="B532" t="inlineStr">
        <is>
          <t>140603</t>
        </is>
      </c>
      <c r="C532" t="inlineStr">
        <is>
          <t>Yes</t>
        </is>
      </c>
      <c r="D532" t="inlineStr">
        <is>
          <t>184</t>
        </is>
      </c>
    </row>
    <row r="533">
      <c r="A533" t="inlineStr">
        <is>
          <t>Mohali</t>
        </is>
      </c>
      <c r="B533" t="inlineStr">
        <is>
          <t>140604</t>
        </is>
      </c>
      <c r="C533" t="inlineStr">
        <is>
          <t>Yes</t>
        </is>
      </c>
      <c r="D533" t="inlineStr">
        <is>
          <t>184</t>
        </is>
      </c>
    </row>
    <row r="534">
      <c r="A534" t="inlineStr">
        <is>
          <t>Mohali</t>
        </is>
      </c>
      <c r="B534" t="inlineStr">
        <is>
          <t>140901</t>
        </is>
      </c>
      <c r="C534" t="inlineStr">
        <is>
          <t>Yes</t>
        </is>
      </c>
      <c r="D534" t="inlineStr">
        <is>
          <t>184</t>
        </is>
      </c>
    </row>
    <row r="535">
      <c r="A535" t="inlineStr">
        <is>
          <t>Mohali</t>
        </is>
      </c>
      <c r="B535" t="inlineStr">
        <is>
          <t>160055</t>
        </is>
      </c>
      <c r="C535" t="inlineStr">
        <is>
          <t>Yes</t>
        </is>
      </c>
      <c r="D535" t="inlineStr">
        <is>
          <t>184</t>
        </is>
      </c>
    </row>
    <row r="536">
      <c r="A536" t="inlineStr">
        <is>
          <t>Mohali</t>
        </is>
      </c>
      <c r="B536" t="inlineStr">
        <is>
          <t>160059</t>
        </is>
      </c>
      <c r="C536" t="inlineStr">
        <is>
          <t>Yes</t>
        </is>
      </c>
      <c r="D536" t="inlineStr">
        <is>
          <t>184</t>
        </is>
      </c>
    </row>
    <row r="537">
      <c r="A537" t="inlineStr">
        <is>
          <t>Mohali</t>
        </is>
      </c>
      <c r="B537" t="inlineStr">
        <is>
          <t>160062</t>
        </is>
      </c>
      <c r="C537" t="inlineStr">
        <is>
          <t>Yes</t>
        </is>
      </c>
      <c r="D537" t="inlineStr">
        <is>
          <t>184</t>
        </is>
      </c>
    </row>
    <row r="538">
      <c r="A538" t="inlineStr">
        <is>
          <t>Mohali</t>
        </is>
      </c>
      <c r="B538" t="inlineStr">
        <is>
          <t>160071</t>
        </is>
      </c>
      <c r="C538" t="inlineStr">
        <is>
          <t>Yes</t>
        </is>
      </c>
      <c r="D538" t="inlineStr">
        <is>
          <t>184</t>
        </is>
      </c>
    </row>
    <row r="539">
      <c r="A539" t="inlineStr">
        <is>
          <t>Mohali</t>
        </is>
      </c>
      <c r="B539" t="inlineStr">
        <is>
          <t>160103</t>
        </is>
      </c>
      <c r="C539" t="inlineStr">
        <is>
          <t>Yes</t>
        </is>
      </c>
      <c r="D539" t="inlineStr">
        <is>
          <t>184</t>
        </is>
      </c>
    </row>
    <row r="540">
      <c r="A540" t="inlineStr">
        <is>
          <t>Mohali</t>
        </is>
      </c>
      <c r="B540" t="inlineStr">
        <is>
          <t>160104</t>
        </is>
      </c>
      <c r="C540" t="inlineStr">
        <is>
          <t>Yes</t>
        </is>
      </c>
      <c r="D540" t="inlineStr">
        <is>
          <t>184</t>
        </is>
      </c>
    </row>
    <row r="541">
      <c r="A541" s="60" t="inlineStr">
        <is>
          <t>Mumbai</t>
        </is>
      </c>
      <c r="B541" s="60" t="inlineStr">
        <is>
          <t>400002</t>
        </is>
      </c>
      <c r="C541" s="60" t="inlineStr">
        <is>
          <t>No</t>
        </is>
      </c>
      <c r="D541" s="60" t="inlineStr"/>
    </row>
    <row r="542">
      <c r="A542" s="60" t="inlineStr">
        <is>
          <t>Mumbai</t>
        </is>
      </c>
      <c r="B542" s="60" t="inlineStr">
        <is>
          <t>400003</t>
        </is>
      </c>
      <c r="C542" s="60" t="inlineStr">
        <is>
          <t>No</t>
        </is>
      </c>
      <c r="D542" s="60" t="inlineStr"/>
    </row>
    <row r="543">
      <c r="A543" s="60" t="inlineStr">
        <is>
          <t>Mumbai</t>
        </is>
      </c>
      <c r="B543" s="60" t="inlineStr">
        <is>
          <t>400004</t>
        </is>
      </c>
      <c r="C543" s="60" t="inlineStr">
        <is>
          <t>No</t>
        </is>
      </c>
      <c r="D543" s="60" t="inlineStr"/>
    </row>
    <row r="544">
      <c r="A544" s="60" t="inlineStr">
        <is>
          <t>Mumbai</t>
        </is>
      </c>
      <c r="B544" s="60" t="inlineStr">
        <is>
          <t>400006</t>
        </is>
      </c>
      <c r="C544" s="60" t="inlineStr">
        <is>
          <t>No</t>
        </is>
      </c>
      <c r="D544" s="60" t="inlineStr"/>
    </row>
    <row r="545">
      <c r="A545" s="60" t="inlineStr">
        <is>
          <t>Mumbai</t>
        </is>
      </c>
      <c r="B545" s="60" t="inlineStr">
        <is>
          <t>400007</t>
        </is>
      </c>
      <c r="C545" s="60" t="inlineStr">
        <is>
          <t>No</t>
        </is>
      </c>
      <c r="D545" s="60" t="inlineStr"/>
    </row>
    <row r="546">
      <c r="A546" s="60" t="inlineStr">
        <is>
          <t>Mumbai</t>
        </is>
      </c>
      <c r="B546" s="60" t="inlineStr">
        <is>
          <t>400008</t>
        </is>
      </c>
      <c r="C546" s="60" t="inlineStr">
        <is>
          <t>No</t>
        </is>
      </c>
      <c r="D546" s="60" t="inlineStr"/>
    </row>
    <row r="547">
      <c r="A547" t="inlineStr">
        <is>
          <t>Mumbai</t>
        </is>
      </c>
      <c r="B547" t="inlineStr">
        <is>
          <t>400009</t>
        </is>
      </c>
      <c r="C547" t="inlineStr">
        <is>
          <t>Yes</t>
        </is>
      </c>
      <c r="D547" t="inlineStr">
        <is>
          <t>34</t>
        </is>
      </c>
    </row>
    <row r="548">
      <c r="A548" s="60" t="inlineStr">
        <is>
          <t>Mumbai</t>
        </is>
      </c>
      <c r="B548" s="60" t="inlineStr">
        <is>
          <t>400010</t>
        </is>
      </c>
      <c r="C548" s="60" t="inlineStr">
        <is>
          <t>No</t>
        </is>
      </c>
      <c r="D548" s="60" t="inlineStr"/>
    </row>
    <row r="549">
      <c r="A549" s="60" t="inlineStr">
        <is>
          <t>Mumbai</t>
        </is>
      </c>
      <c r="B549" s="60" t="inlineStr">
        <is>
          <t>400011</t>
        </is>
      </c>
      <c r="C549" s="60" t="inlineStr">
        <is>
          <t>No</t>
        </is>
      </c>
      <c r="D549" s="60" t="inlineStr"/>
    </row>
    <row r="550">
      <c r="A550" t="inlineStr">
        <is>
          <t>Mumbai</t>
        </is>
      </c>
      <c r="B550" t="inlineStr">
        <is>
          <t>400012</t>
        </is>
      </c>
      <c r="C550" t="inlineStr">
        <is>
          <t>Yes</t>
        </is>
      </c>
      <c r="D550" t="inlineStr">
        <is>
          <t>34</t>
        </is>
      </c>
    </row>
    <row r="551">
      <c r="A551" s="60" t="inlineStr">
        <is>
          <t>Mumbai</t>
        </is>
      </c>
      <c r="B551" s="60" t="inlineStr">
        <is>
          <t>400013</t>
        </is>
      </c>
      <c r="C551" s="60" t="inlineStr">
        <is>
          <t>No</t>
        </is>
      </c>
      <c r="D551" s="60" t="inlineStr"/>
    </row>
    <row r="552">
      <c r="A552" s="60" t="inlineStr">
        <is>
          <t>Mumbai</t>
        </is>
      </c>
      <c r="B552" s="60" t="inlineStr">
        <is>
          <t>400014</t>
        </is>
      </c>
      <c r="C552" s="60" t="inlineStr">
        <is>
          <t>No</t>
        </is>
      </c>
      <c r="D552" s="60" t="inlineStr"/>
    </row>
    <row r="553">
      <c r="A553" s="60" t="inlineStr">
        <is>
          <t>Mumbai</t>
        </is>
      </c>
      <c r="B553" s="60" t="inlineStr">
        <is>
          <t>400016</t>
        </is>
      </c>
      <c r="C553" s="60" t="inlineStr">
        <is>
          <t>No</t>
        </is>
      </c>
      <c r="D553" s="60" t="inlineStr"/>
    </row>
    <row r="554">
      <c r="A554" s="60" t="inlineStr">
        <is>
          <t>Mumbai</t>
        </is>
      </c>
      <c r="B554" s="60" t="inlineStr">
        <is>
          <t>400017</t>
        </is>
      </c>
      <c r="C554" s="60" t="inlineStr">
        <is>
          <t>No</t>
        </is>
      </c>
      <c r="D554" s="60" t="inlineStr"/>
    </row>
    <row r="555">
      <c r="A555" s="60" t="inlineStr">
        <is>
          <t>Mumbai</t>
        </is>
      </c>
      <c r="B555" s="60" t="inlineStr">
        <is>
          <t>400019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400020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400022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400025</t>
        </is>
      </c>
      <c r="C558" s="60" t="inlineStr">
        <is>
          <t>No</t>
        </is>
      </c>
      <c r="D558" s="60" t="inlineStr"/>
    </row>
    <row r="559">
      <c r="A559" t="inlineStr">
        <is>
          <t>Mumbai</t>
        </is>
      </c>
      <c r="B559" t="inlineStr">
        <is>
          <t>400026</t>
        </is>
      </c>
      <c r="C559" t="inlineStr">
        <is>
          <t>Yes</t>
        </is>
      </c>
      <c r="D559" t="inlineStr">
        <is>
          <t>34</t>
        </is>
      </c>
    </row>
    <row r="560">
      <c r="A560" s="60" t="inlineStr">
        <is>
          <t>Mumbai</t>
        </is>
      </c>
      <c r="B560" s="60" t="inlineStr">
        <is>
          <t>400027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400031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400032</t>
        </is>
      </c>
      <c r="C562" s="60" t="inlineStr">
        <is>
          <t>No</t>
        </is>
      </c>
      <c r="D562" s="60" t="inlineStr"/>
    </row>
    <row r="563">
      <c r="A563" t="inlineStr">
        <is>
          <t>Mumbai</t>
        </is>
      </c>
      <c r="B563" t="inlineStr">
        <is>
          <t>400033</t>
        </is>
      </c>
      <c r="C563" t="inlineStr">
        <is>
          <t>Yes</t>
        </is>
      </c>
      <c r="D563" t="inlineStr">
        <is>
          <t>34</t>
        </is>
      </c>
    </row>
    <row r="564">
      <c r="A564" s="60" t="inlineStr">
        <is>
          <t>Mumbai</t>
        </is>
      </c>
      <c r="B564" s="60" t="inlineStr">
        <is>
          <t>400035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400042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400043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400049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400050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400051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400052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400053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400054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400055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400056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400057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400063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400066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400067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400068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400070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400071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400072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400074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400077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400078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400079</t>
        </is>
      </c>
      <c r="C586" s="60" t="inlineStr">
        <is>
          <t>No</t>
        </is>
      </c>
      <c r="D586" s="60" t="inlineStr"/>
    </row>
    <row r="587">
      <c r="A587" t="inlineStr">
        <is>
          <t>Mumbai</t>
        </is>
      </c>
      <c r="B587" t="inlineStr">
        <is>
          <t>400081</t>
        </is>
      </c>
      <c r="C587" t="inlineStr">
        <is>
          <t>Yes</t>
        </is>
      </c>
      <c r="D587" t="inlineStr">
        <is>
          <t>23</t>
        </is>
      </c>
    </row>
    <row r="588">
      <c r="A588" s="60" t="inlineStr">
        <is>
          <t>Mumbai</t>
        </is>
      </c>
      <c r="B588" s="60" t="inlineStr">
        <is>
          <t>400083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400085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400086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400088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400089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400091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400092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400093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400094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400096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400097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400098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400102</t>
        </is>
      </c>
      <c r="C600" s="60" t="inlineStr">
        <is>
          <t>No</t>
        </is>
      </c>
      <c r="D600" s="60" t="inlineStr"/>
    </row>
    <row r="601">
      <c r="A601" s="60" t="inlineStr">
        <is>
          <t>Mumbai</t>
        </is>
      </c>
      <c r="B601" s="60" t="inlineStr">
        <is>
          <t>400103</t>
        </is>
      </c>
      <c r="C601" s="60" t="inlineStr">
        <is>
          <t>No</t>
        </is>
      </c>
      <c r="D601" s="60" t="inlineStr"/>
    </row>
    <row r="602">
      <c r="A602" s="60" t="inlineStr">
        <is>
          <t>Mumbai</t>
        </is>
      </c>
      <c r="B602" s="60" t="inlineStr">
        <is>
          <t>400104</t>
        </is>
      </c>
      <c r="C602" s="60" t="inlineStr">
        <is>
          <t>No</t>
        </is>
      </c>
      <c r="D602" s="60" t="inlineStr"/>
    </row>
    <row r="603">
      <c r="A603" t="inlineStr">
        <is>
          <t>Mysuru</t>
        </is>
      </c>
      <c r="B603" t="inlineStr">
        <is>
          <t>570001</t>
        </is>
      </c>
      <c r="C603" t="inlineStr">
        <is>
          <t>Yes</t>
        </is>
      </c>
      <c r="D603" t="inlineStr">
        <is>
          <t>247</t>
        </is>
      </c>
    </row>
    <row r="604">
      <c r="A604" s="60" t="inlineStr">
        <is>
          <t>Mysuru</t>
        </is>
      </c>
      <c r="B604" s="60" t="inlineStr">
        <is>
          <t>570002</t>
        </is>
      </c>
      <c r="C604" s="60" t="inlineStr">
        <is>
          <t>No</t>
        </is>
      </c>
      <c r="D604" s="60" t="inlineStr"/>
    </row>
    <row r="605">
      <c r="A605" s="60" t="inlineStr">
        <is>
          <t>Mysuru</t>
        </is>
      </c>
      <c r="B605" s="60" t="inlineStr">
        <is>
          <t>570004</t>
        </is>
      </c>
      <c r="C605" s="60" t="inlineStr">
        <is>
          <t>No</t>
        </is>
      </c>
      <c r="D605" s="60" t="inlineStr"/>
    </row>
    <row r="606">
      <c r="A606" s="60" t="inlineStr">
        <is>
          <t>Mysuru</t>
        </is>
      </c>
      <c r="B606" s="60" t="inlineStr">
        <is>
          <t>570005</t>
        </is>
      </c>
      <c r="C606" s="60" t="inlineStr">
        <is>
          <t>No</t>
        </is>
      </c>
      <c r="D606" s="60" t="inlineStr"/>
    </row>
    <row r="607">
      <c r="A607" t="inlineStr">
        <is>
          <t>Mysuru</t>
        </is>
      </c>
      <c r="B607" t="inlineStr">
        <is>
          <t>570007</t>
        </is>
      </c>
      <c r="C607" t="inlineStr">
        <is>
          <t>Yes</t>
        </is>
      </c>
      <c r="D607" t="inlineStr">
        <is>
          <t>247</t>
        </is>
      </c>
    </row>
    <row r="608">
      <c r="A608" t="inlineStr">
        <is>
          <t>Mysuru</t>
        </is>
      </c>
      <c r="B608" t="inlineStr">
        <is>
          <t>570008</t>
        </is>
      </c>
      <c r="C608" t="inlineStr">
        <is>
          <t>Yes</t>
        </is>
      </c>
      <c r="D608" t="inlineStr">
        <is>
          <t>247</t>
        </is>
      </c>
    </row>
    <row r="609">
      <c r="A609" s="60" t="inlineStr">
        <is>
          <t>Mysuru</t>
        </is>
      </c>
      <c r="B609" s="60" t="inlineStr">
        <is>
          <t>570009</t>
        </is>
      </c>
      <c r="C609" s="60" t="inlineStr">
        <is>
          <t>No</t>
        </is>
      </c>
      <c r="D609" s="60" t="inlineStr"/>
    </row>
    <row r="610">
      <c r="A610" s="60" t="inlineStr">
        <is>
          <t>Mysuru</t>
        </is>
      </c>
      <c r="B610" s="60" t="inlineStr">
        <is>
          <t>570012</t>
        </is>
      </c>
      <c r="C610" s="60" t="inlineStr">
        <is>
          <t>No</t>
        </is>
      </c>
      <c r="D610" s="60" t="inlineStr"/>
    </row>
    <row r="611">
      <c r="A611" t="inlineStr">
        <is>
          <t>Mysuru</t>
        </is>
      </c>
      <c r="B611" t="inlineStr">
        <is>
          <t>570014</t>
        </is>
      </c>
      <c r="C611" t="inlineStr">
        <is>
          <t>Yes</t>
        </is>
      </c>
      <c r="D611" t="inlineStr">
        <is>
          <t>247</t>
        </is>
      </c>
    </row>
    <row r="612">
      <c r="A612" t="inlineStr">
        <is>
          <t>Mysuru</t>
        </is>
      </c>
      <c r="B612" t="inlineStr">
        <is>
          <t>570015</t>
        </is>
      </c>
      <c r="C612" t="inlineStr">
        <is>
          <t>Yes</t>
        </is>
      </c>
      <c r="D612" t="inlineStr">
        <is>
          <t>247</t>
        </is>
      </c>
    </row>
    <row r="613">
      <c r="A613" s="60" t="inlineStr">
        <is>
          <t>Mysuru</t>
        </is>
      </c>
      <c r="B613" s="60" t="inlineStr">
        <is>
          <t>570016</t>
        </is>
      </c>
      <c r="C613" s="60" t="inlineStr">
        <is>
          <t>No</t>
        </is>
      </c>
      <c r="D613" s="60" t="inlineStr"/>
    </row>
    <row r="614">
      <c r="A614" s="60" t="inlineStr">
        <is>
          <t>Mysuru</t>
        </is>
      </c>
      <c r="B614" s="60" t="inlineStr">
        <is>
          <t>570017</t>
        </is>
      </c>
      <c r="C614" s="60" t="inlineStr">
        <is>
          <t>No</t>
        </is>
      </c>
      <c r="D614" s="60" t="inlineStr"/>
    </row>
    <row r="615">
      <c r="A615" t="inlineStr">
        <is>
          <t>Mysuru</t>
        </is>
      </c>
      <c r="B615" t="inlineStr">
        <is>
          <t>570019</t>
        </is>
      </c>
      <c r="C615" t="inlineStr">
        <is>
          <t>Yes</t>
        </is>
      </c>
      <c r="D615" t="inlineStr">
        <is>
          <t>247</t>
        </is>
      </c>
    </row>
    <row r="616">
      <c r="A616" t="inlineStr">
        <is>
          <t>Mysuru</t>
        </is>
      </c>
      <c r="B616" t="inlineStr">
        <is>
          <t>570022</t>
        </is>
      </c>
      <c r="C616" t="inlineStr">
        <is>
          <t>Yes</t>
        </is>
      </c>
      <c r="D616" t="inlineStr">
        <is>
          <t>247</t>
        </is>
      </c>
    </row>
    <row r="617">
      <c r="A617" t="inlineStr">
        <is>
          <t>Mysuru</t>
        </is>
      </c>
      <c r="B617" t="inlineStr">
        <is>
          <t>570023</t>
        </is>
      </c>
      <c r="C617" t="inlineStr">
        <is>
          <t>Yes</t>
        </is>
      </c>
      <c r="D617" t="inlineStr">
        <is>
          <t>247</t>
        </is>
      </c>
    </row>
    <row r="618">
      <c r="A618" t="inlineStr">
        <is>
          <t>Mysuru</t>
        </is>
      </c>
      <c r="B618" t="inlineStr">
        <is>
          <t>570029</t>
        </is>
      </c>
      <c r="C618" t="inlineStr">
        <is>
          <t>Yes</t>
        </is>
      </c>
      <c r="D618" t="inlineStr">
        <is>
          <t>247</t>
        </is>
      </c>
    </row>
    <row r="619">
      <c r="A619" s="60" t="inlineStr">
        <is>
          <t>Mysuru</t>
        </is>
      </c>
      <c r="B619" s="60" t="inlineStr">
        <is>
          <t>570030</t>
        </is>
      </c>
      <c r="C619" s="60" t="inlineStr">
        <is>
          <t>No</t>
        </is>
      </c>
      <c r="D619" s="60" t="inlineStr"/>
    </row>
    <row r="620">
      <c r="A620" t="inlineStr">
        <is>
          <t>Mysuru</t>
        </is>
      </c>
      <c r="B620" t="inlineStr">
        <is>
          <t>570031</t>
        </is>
      </c>
      <c r="C620" t="inlineStr">
        <is>
          <t>Yes</t>
        </is>
      </c>
      <c r="D620" t="inlineStr">
        <is>
          <t>247</t>
        </is>
      </c>
    </row>
    <row r="621">
      <c r="A621" t="inlineStr">
        <is>
          <t>Mysuru</t>
        </is>
      </c>
      <c r="B621" t="inlineStr">
        <is>
          <t>570034</t>
        </is>
      </c>
      <c r="C621" t="inlineStr">
        <is>
          <t>Yes</t>
        </is>
      </c>
      <c r="D621" t="inlineStr">
        <is>
          <t>247</t>
        </is>
      </c>
    </row>
    <row r="622">
      <c r="A622" s="60" t="inlineStr">
        <is>
          <t>Mysuru</t>
        </is>
      </c>
      <c r="B622" s="60" t="inlineStr">
        <is>
          <t>571106</t>
        </is>
      </c>
      <c r="C622" s="60" t="inlineStr">
        <is>
          <t>No</t>
        </is>
      </c>
      <c r="D622" s="60" t="inlineStr"/>
    </row>
    <row r="623">
      <c r="A623" s="60" t="inlineStr">
        <is>
          <t>Mysuru</t>
        </is>
      </c>
      <c r="B623" s="60" t="inlineStr">
        <is>
          <t>571114</t>
        </is>
      </c>
      <c r="C623" s="60" t="inlineStr">
        <is>
          <t>No</t>
        </is>
      </c>
      <c r="D623" s="60" t="inlineStr"/>
    </row>
    <row r="624">
      <c r="A624" t="inlineStr">
        <is>
          <t>Mysuru</t>
        </is>
      </c>
      <c r="B624" t="inlineStr">
        <is>
          <t>571315</t>
        </is>
      </c>
      <c r="C624" t="inlineStr">
        <is>
          <t>Yes</t>
        </is>
      </c>
      <c r="D624" t="inlineStr">
        <is>
          <t>247</t>
        </is>
      </c>
    </row>
    <row r="625">
      <c r="A625" t="inlineStr">
        <is>
          <t>Mysuru</t>
        </is>
      </c>
      <c r="B625" t="inlineStr">
        <is>
          <t>571604</t>
        </is>
      </c>
      <c r="C625" t="inlineStr">
        <is>
          <t>Yes</t>
        </is>
      </c>
      <c r="D625" t="inlineStr">
        <is>
          <t>247</t>
        </is>
      </c>
    </row>
    <row r="626">
      <c r="A626" s="60" t="inlineStr">
        <is>
          <t>Nagpur</t>
        </is>
      </c>
      <c r="B626" s="60" t="inlineStr">
        <is>
          <t>440001</t>
        </is>
      </c>
      <c r="C626" s="60" t="inlineStr">
        <is>
          <t>No</t>
        </is>
      </c>
      <c r="D626" s="60" t="inlineStr"/>
    </row>
    <row r="627">
      <c r="A627" s="60" t="inlineStr">
        <is>
          <t>Nagpur</t>
        </is>
      </c>
      <c r="B627" s="60" t="inlineStr">
        <is>
          <t>440003</t>
        </is>
      </c>
      <c r="C627" s="60" t="inlineStr">
        <is>
          <t>No</t>
        </is>
      </c>
      <c r="D627" s="60" t="inlineStr"/>
    </row>
    <row r="628">
      <c r="A628" s="60" t="inlineStr">
        <is>
          <t>Nagpur</t>
        </is>
      </c>
      <c r="B628" s="60" t="inlineStr">
        <is>
          <t>440006</t>
        </is>
      </c>
      <c r="C628" s="60" t="inlineStr">
        <is>
          <t>No</t>
        </is>
      </c>
      <c r="D628" s="60" t="inlineStr"/>
    </row>
    <row r="629">
      <c r="A629" t="inlineStr">
        <is>
          <t>Nagpur</t>
        </is>
      </c>
      <c r="B629" t="inlineStr">
        <is>
          <t>440008</t>
        </is>
      </c>
      <c r="C629" t="inlineStr">
        <is>
          <t>Yes</t>
        </is>
      </c>
      <c r="D629" t="inlineStr">
        <is>
          <t>417</t>
        </is>
      </c>
    </row>
    <row r="630">
      <c r="A630" s="60" t="inlineStr">
        <is>
          <t>Nagpur</t>
        </is>
      </c>
      <c r="B630" s="60" t="inlineStr">
        <is>
          <t>440010</t>
        </is>
      </c>
      <c r="C630" s="60" t="inlineStr">
        <is>
          <t>No</t>
        </is>
      </c>
      <c r="D630" s="60" t="inlineStr"/>
    </row>
    <row r="631">
      <c r="A631" s="60" t="inlineStr">
        <is>
          <t>Nagpur</t>
        </is>
      </c>
      <c r="B631" s="60" t="inlineStr">
        <is>
          <t>440012</t>
        </is>
      </c>
      <c r="C631" s="60" t="inlineStr">
        <is>
          <t>No</t>
        </is>
      </c>
      <c r="D631" s="60" t="inlineStr"/>
    </row>
    <row r="632">
      <c r="A632" s="60" t="inlineStr">
        <is>
          <t>Nagpur</t>
        </is>
      </c>
      <c r="B632" s="60" t="inlineStr">
        <is>
          <t>440013</t>
        </is>
      </c>
      <c r="C632" s="60" t="inlineStr">
        <is>
          <t>No</t>
        </is>
      </c>
      <c r="D632" s="60" t="inlineStr"/>
    </row>
    <row r="633">
      <c r="A633" s="60" t="inlineStr">
        <is>
          <t>Nagpur</t>
        </is>
      </c>
      <c r="B633" s="60" t="inlineStr">
        <is>
          <t>440015</t>
        </is>
      </c>
      <c r="C633" s="60" t="inlineStr">
        <is>
          <t>No</t>
        </is>
      </c>
      <c r="D633" s="60" t="inlineStr"/>
    </row>
    <row r="634">
      <c r="A634" s="60" t="inlineStr">
        <is>
          <t>Nagpur</t>
        </is>
      </c>
      <c r="B634" s="60" t="inlineStr">
        <is>
          <t>440016</t>
        </is>
      </c>
      <c r="C634" s="60" t="inlineStr">
        <is>
          <t>No</t>
        </is>
      </c>
      <c r="D634" s="60" t="inlineStr"/>
    </row>
    <row r="635">
      <c r="A635" s="60" t="inlineStr">
        <is>
          <t>Nagpur</t>
        </is>
      </c>
      <c r="B635" s="60" t="inlineStr">
        <is>
          <t>440018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440019</t>
        </is>
      </c>
      <c r="C636" s="60" t="inlineStr">
        <is>
          <t>No</t>
        </is>
      </c>
      <c r="D636" s="60" t="inlineStr"/>
    </row>
    <row r="637">
      <c r="A637" s="60" t="inlineStr">
        <is>
          <t>Nagpur</t>
        </is>
      </c>
      <c r="B637" s="60" t="inlineStr">
        <is>
          <t>440020</t>
        </is>
      </c>
      <c r="C637" s="60" t="inlineStr">
        <is>
          <t>No</t>
        </is>
      </c>
      <c r="D637" s="60" t="inlineStr"/>
    </row>
    <row r="638">
      <c r="A638" s="60" t="inlineStr">
        <is>
          <t>Nagpur</t>
        </is>
      </c>
      <c r="B638" s="60" t="inlineStr">
        <is>
          <t>440023</t>
        </is>
      </c>
      <c r="C638" s="60" t="inlineStr">
        <is>
          <t>No</t>
        </is>
      </c>
      <c r="D638" s="60" t="inlineStr"/>
    </row>
    <row r="639">
      <c r="A639" s="60" t="inlineStr">
        <is>
          <t>Nagpur</t>
        </is>
      </c>
      <c r="B639" s="60" t="inlineStr">
        <is>
          <t>440024</t>
        </is>
      </c>
      <c r="C639" s="60" t="inlineStr">
        <is>
          <t>No</t>
        </is>
      </c>
      <c r="D639" s="60" t="inlineStr"/>
    </row>
    <row r="640">
      <c r="A640" s="60" t="inlineStr">
        <is>
          <t>Nagpur</t>
        </is>
      </c>
      <c r="B640" s="60" t="inlineStr">
        <is>
          <t>440025</t>
        </is>
      </c>
      <c r="C640" s="60" t="inlineStr">
        <is>
          <t>No</t>
        </is>
      </c>
      <c r="D640" s="60" t="inlineStr"/>
    </row>
    <row r="641">
      <c r="A641" s="60" t="inlineStr">
        <is>
          <t>Nagpur</t>
        </is>
      </c>
      <c r="B641" s="60" t="inlineStr">
        <is>
          <t>440027</t>
        </is>
      </c>
      <c r="C641" s="60" t="inlineStr">
        <is>
          <t>No</t>
        </is>
      </c>
      <c r="D641" s="60" t="inlineStr"/>
    </row>
    <row r="642">
      <c r="A642" s="60" t="inlineStr">
        <is>
          <t>Nagpur</t>
        </is>
      </c>
      <c r="B642" s="60" t="inlineStr">
        <is>
          <t>440030</t>
        </is>
      </c>
      <c r="C642" s="60" t="inlineStr">
        <is>
          <t>No</t>
        </is>
      </c>
      <c r="D642" s="60" t="inlineStr"/>
    </row>
    <row r="643">
      <c r="A643" s="60" t="inlineStr">
        <is>
          <t>Nagpur</t>
        </is>
      </c>
      <c r="B643" s="60" t="inlineStr">
        <is>
          <t>440032</t>
        </is>
      </c>
      <c r="C643" s="60" t="inlineStr">
        <is>
          <t>No</t>
        </is>
      </c>
      <c r="D643" s="60" t="inlineStr"/>
    </row>
    <row r="644">
      <c r="A644" s="60" t="inlineStr">
        <is>
          <t>Nagpur</t>
        </is>
      </c>
      <c r="B644" s="60" t="inlineStr">
        <is>
          <t>440033</t>
        </is>
      </c>
      <c r="C644" s="60" t="inlineStr">
        <is>
          <t>No</t>
        </is>
      </c>
      <c r="D644" s="60" t="inlineStr"/>
    </row>
    <row r="645">
      <c r="A645" s="60" t="inlineStr">
        <is>
          <t>Nagpur</t>
        </is>
      </c>
      <c r="B645" s="60" t="inlineStr">
        <is>
          <t>440034</t>
        </is>
      </c>
      <c r="C645" s="60" t="inlineStr">
        <is>
          <t>No</t>
        </is>
      </c>
      <c r="D645" s="60" t="inlineStr"/>
    </row>
    <row r="646">
      <c r="A646" s="60" t="inlineStr">
        <is>
          <t>Nagpur</t>
        </is>
      </c>
      <c r="B646" s="60" t="inlineStr">
        <is>
          <t>440036</t>
        </is>
      </c>
      <c r="C646" s="60" t="inlineStr">
        <is>
          <t>No</t>
        </is>
      </c>
      <c r="D646" s="60" t="inlineStr"/>
    </row>
    <row r="647">
      <c r="A647" t="inlineStr">
        <is>
          <t>Nagpur</t>
        </is>
      </c>
      <c r="B647" t="inlineStr">
        <is>
          <t>440037</t>
        </is>
      </c>
      <c r="C647" t="inlineStr">
        <is>
          <t>Yes</t>
        </is>
      </c>
      <c r="D647" t="inlineStr">
        <is>
          <t>417</t>
        </is>
      </c>
    </row>
    <row r="648">
      <c r="A648" s="60" t="inlineStr">
        <is>
          <t>Nagpur</t>
        </is>
      </c>
      <c r="B648" s="60" t="inlineStr">
        <is>
          <t>441106</t>
        </is>
      </c>
      <c r="C648" s="60" t="inlineStr">
        <is>
          <t>No</t>
        </is>
      </c>
      <c r="D648" s="60" t="inlineStr"/>
    </row>
    <row r="649">
      <c r="A649" s="60" t="inlineStr">
        <is>
          <t>Nagpur</t>
        </is>
      </c>
      <c r="B649" s="60" t="inlineStr">
        <is>
          <t>441110</t>
        </is>
      </c>
      <c r="C649" s="60" t="inlineStr">
        <is>
          <t>No</t>
        </is>
      </c>
      <c r="D649" s="60" t="inlineStr"/>
    </row>
    <row r="650">
      <c r="A650" s="60" t="inlineStr">
        <is>
          <t>Nagpur</t>
        </is>
      </c>
      <c r="B650" s="60" t="inlineStr">
        <is>
          <t>441202</t>
        </is>
      </c>
      <c r="C650" s="60" t="inlineStr">
        <is>
          <t>No</t>
        </is>
      </c>
      <c r="D650" s="60" t="inlineStr"/>
    </row>
    <row r="651">
      <c r="A651" s="60" t="inlineStr">
        <is>
          <t>Nagpur</t>
        </is>
      </c>
      <c r="B651" s="60" t="inlineStr">
        <is>
          <t>441203</t>
        </is>
      </c>
      <c r="C651" s="60" t="inlineStr">
        <is>
          <t>No</t>
        </is>
      </c>
      <c r="D651" s="60" t="inlineStr"/>
    </row>
    <row r="652">
      <c r="A652" s="60" t="inlineStr">
        <is>
          <t>Nagpur</t>
        </is>
      </c>
      <c r="B652" s="60" t="inlineStr">
        <is>
          <t>441214</t>
        </is>
      </c>
      <c r="C652" s="60" t="inlineStr">
        <is>
          <t>No</t>
        </is>
      </c>
      <c r="D652" s="60" t="inlineStr"/>
    </row>
    <row r="653">
      <c r="A653" t="inlineStr">
        <is>
          <t>Nagpur</t>
        </is>
      </c>
      <c r="B653" t="inlineStr">
        <is>
          <t>441305</t>
        </is>
      </c>
      <c r="C653" t="inlineStr">
        <is>
          <t>Yes</t>
        </is>
      </c>
      <c r="D653" t="inlineStr">
        <is>
          <t>417</t>
        </is>
      </c>
    </row>
    <row r="654">
      <c r="A654" s="60" t="inlineStr">
        <is>
          <t>Nagpur</t>
        </is>
      </c>
      <c r="B654" s="60" t="inlineStr">
        <is>
          <t>441401</t>
        </is>
      </c>
      <c r="C654" s="60" t="inlineStr">
        <is>
          <t>No</t>
        </is>
      </c>
      <c r="D654" s="60" t="inlineStr"/>
    </row>
    <row r="655">
      <c r="A655" t="inlineStr">
        <is>
          <t>Nagpur</t>
        </is>
      </c>
      <c r="B655" t="inlineStr">
        <is>
          <t>441502</t>
        </is>
      </c>
      <c r="C655" t="inlineStr">
        <is>
          <t>Yes</t>
        </is>
      </c>
      <c r="D655" t="inlineStr">
        <is>
          <t>417</t>
        </is>
      </c>
    </row>
    <row r="656">
      <c r="A656" s="60" t="inlineStr">
        <is>
          <t>Nashik</t>
        </is>
      </c>
      <c r="B656" s="60" t="inlineStr">
        <is>
          <t>422002</t>
        </is>
      </c>
      <c r="C656" s="60" t="inlineStr">
        <is>
          <t>No</t>
        </is>
      </c>
      <c r="D656" s="60" t="inlineStr"/>
    </row>
    <row r="657">
      <c r="A657" s="60" t="inlineStr">
        <is>
          <t>Nashik</t>
        </is>
      </c>
      <c r="B657" s="60" t="inlineStr">
        <is>
          <t>422005</t>
        </is>
      </c>
      <c r="C657" s="60" t="inlineStr">
        <is>
          <t>No</t>
        </is>
      </c>
      <c r="D657" s="60" t="inlineStr"/>
    </row>
    <row r="658">
      <c r="A658" s="60" t="inlineStr">
        <is>
          <t>Nashik</t>
        </is>
      </c>
      <c r="B658" s="60" t="inlineStr">
        <is>
          <t>422008</t>
        </is>
      </c>
      <c r="C658" s="60" t="inlineStr">
        <is>
          <t>No</t>
        </is>
      </c>
      <c r="D658" s="60" t="inlineStr"/>
    </row>
    <row r="659">
      <c r="A659" s="60" t="inlineStr">
        <is>
          <t>Nashik</t>
        </is>
      </c>
      <c r="B659" s="60" t="inlineStr">
        <is>
          <t>422009</t>
        </is>
      </c>
      <c r="C659" s="60" t="inlineStr">
        <is>
          <t>No</t>
        </is>
      </c>
      <c r="D659" s="60" t="inlineStr"/>
    </row>
    <row r="660">
      <c r="A660" s="60" t="inlineStr">
        <is>
          <t>Nashik</t>
        </is>
      </c>
      <c r="B660" s="60" t="inlineStr">
        <is>
          <t>422011</t>
        </is>
      </c>
      <c r="C660" s="60" t="inlineStr">
        <is>
          <t>No</t>
        </is>
      </c>
      <c r="D660" s="60" t="inlineStr"/>
    </row>
    <row r="661">
      <c r="A661" s="60" t="inlineStr">
        <is>
          <t>Nashik</t>
        </is>
      </c>
      <c r="B661" s="60" t="inlineStr">
        <is>
          <t>422012</t>
        </is>
      </c>
      <c r="C661" s="60" t="inlineStr">
        <is>
          <t>No</t>
        </is>
      </c>
      <c r="D661" s="60" t="inlineStr"/>
    </row>
    <row r="662">
      <c r="A662" s="60" t="inlineStr">
        <is>
          <t>Nashik</t>
        </is>
      </c>
      <c r="B662" s="60" t="inlineStr">
        <is>
          <t>422221</t>
        </is>
      </c>
      <c r="C662" s="60" t="inlineStr">
        <is>
          <t>No</t>
        </is>
      </c>
      <c r="D662" s="60" t="inlineStr"/>
    </row>
    <row r="663">
      <c r="A663" s="60" t="inlineStr">
        <is>
          <t>Nashik</t>
        </is>
      </c>
      <c r="B663" s="60" t="inlineStr">
        <is>
          <t>422401</t>
        </is>
      </c>
      <c r="C663" s="60" t="inlineStr">
        <is>
          <t>No</t>
        </is>
      </c>
      <c r="D663" s="60" t="inlineStr"/>
    </row>
    <row r="664">
      <c r="A664" s="60" t="inlineStr">
        <is>
          <t>Nashik</t>
        </is>
      </c>
      <c r="B664" s="60" t="inlineStr">
        <is>
          <t>422501</t>
        </is>
      </c>
      <c r="C664" s="60" t="inlineStr">
        <is>
          <t>No</t>
        </is>
      </c>
      <c r="D664" s="60" t="inlineStr"/>
    </row>
    <row r="665">
      <c r="A665" t="inlineStr">
        <is>
          <t>Noida</t>
        </is>
      </c>
      <c r="B665" t="inlineStr">
        <is>
          <t>201301</t>
        </is>
      </c>
      <c r="C665" t="inlineStr">
        <is>
          <t>Yes</t>
        </is>
      </c>
      <c r="D665" t="inlineStr">
        <is>
          <t>187</t>
        </is>
      </c>
    </row>
    <row r="666">
      <c r="A666" t="inlineStr">
        <is>
          <t>Noida</t>
        </is>
      </c>
      <c r="B666" t="inlineStr">
        <is>
          <t>201302</t>
        </is>
      </c>
      <c r="C666" t="inlineStr">
        <is>
          <t>Yes</t>
        </is>
      </c>
      <c r="D666" t="inlineStr">
        <is>
          <t>187</t>
        </is>
      </c>
    </row>
    <row r="667">
      <c r="A667" t="inlineStr">
        <is>
          <t>Noida</t>
        </is>
      </c>
      <c r="B667" t="inlineStr">
        <is>
          <t>201303</t>
        </is>
      </c>
      <c r="C667" t="inlineStr">
        <is>
          <t>Yes</t>
        </is>
      </c>
      <c r="D667" t="inlineStr">
        <is>
          <t>187</t>
        </is>
      </c>
    </row>
    <row r="668">
      <c r="A668" t="inlineStr">
        <is>
          <t>Noida</t>
        </is>
      </c>
      <c r="B668" t="inlineStr">
        <is>
          <t>201304</t>
        </is>
      </c>
      <c r="C668" t="inlineStr">
        <is>
          <t>Yes</t>
        </is>
      </c>
      <c r="D668" t="inlineStr">
        <is>
          <t>799</t>
        </is>
      </c>
    </row>
    <row r="669">
      <c r="A669" t="inlineStr">
        <is>
          <t>Noida</t>
        </is>
      </c>
      <c r="B669" t="inlineStr">
        <is>
          <t>201307</t>
        </is>
      </c>
      <c r="C669" t="inlineStr">
        <is>
          <t>Yes</t>
        </is>
      </c>
      <c r="D669" t="inlineStr">
        <is>
          <t>398</t>
        </is>
      </c>
    </row>
    <row r="670">
      <c r="A670" t="inlineStr">
        <is>
          <t>Noida</t>
        </is>
      </c>
      <c r="B670" t="inlineStr">
        <is>
          <t>201310</t>
        </is>
      </c>
      <c r="C670" t="inlineStr">
        <is>
          <t>Yes</t>
        </is>
      </c>
      <c r="D670" t="inlineStr">
        <is>
          <t>187</t>
        </is>
      </c>
    </row>
    <row r="671">
      <c r="A671" t="inlineStr">
        <is>
          <t>Noida</t>
        </is>
      </c>
      <c r="B671" t="inlineStr">
        <is>
          <t>201315</t>
        </is>
      </c>
      <c r="C671" t="inlineStr">
        <is>
          <t>Yes</t>
        </is>
      </c>
      <c r="D671" t="inlineStr">
        <is>
          <t>187</t>
        </is>
      </c>
    </row>
    <row r="672">
      <c r="A672" t="inlineStr">
        <is>
          <t>Noida</t>
        </is>
      </c>
      <c r="B672" t="inlineStr">
        <is>
          <t>201316</t>
        </is>
      </c>
      <c r="C672" t="inlineStr">
        <is>
          <t>Yes</t>
        </is>
      </c>
      <c r="D672" t="inlineStr">
        <is>
          <t>398</t>
        </is>
      </c>
    </row>
    <row r="673">
      <c r="A673" t="inlineStr">
        <is>
          <t>Noida</t>
        </is>
      </c>
      <c r="B673" t="inlineStr">
        <is>
          <t>201317</t>
        </is>
      </c>
      <c r="C673" t="inlineStr">
        <is>
          <t>Yes</t>
        </is>
      </c>
      <c r="D673" t="inlineStr">
        <is>
          <t>260</t>
        </is>
      </c>
    </row>
    <row r="674">
      <c r="A674" t="inlineStr">
        <is>
          <t>Noida</t>
        </is>
      </c>
      <c r="B674" t="inlineStr">
        <is>
          <t>201318</t>
        </is>
      </c>
      <c r="C674" t="inlineStr">
        <is>
          <t>Yes</t>
        </is>
      </c>
      <c r="D674" t="inlineStr">
        <is>
          <t>260</t>
        </is>
      </c>
    </row>
    <row r="675">
      <c r="A675" s="60" t="inlineStr">
        <is>
          <t>Pune</t>
        </is>
      </c>
      <c r="B675" s="60" t="inlineStr">
        <is>
          <t>410405</t>
        </is>
      </c>
      <c r="C675" s="60" t="inlineStr">
        <is>
          <t>No</t>
        </is>
      </c>
      <c r="D675" s="60" t="inlineStr"/>
    </row>
    <row r="676">
      <c r="A676" s="60" t="inlineStr">
        <is>
          <t>Pune</t>
        </is>
      </c>
      <c r="B676" s="60" t="inlineStr">
        <is>
          <t>410507</t>
        </is>
      </c>
      <c r="C676" s="60" t="inlineStr">
        <is>
          <t>No</t>
        </is>
      </c>
      <c r="D676" s="60" t="inlineStr"/>
    </row>
    <row r="677">
      <c r="A677" s="60" t="inlineStr">
        <is>
          <t>Pune</t>
        </is>
      </c>
      <c r="B677" s="60" t="inlineStr">
        <is>
          <t>411001</t>
        </is>
      </c>
      <c r="C677" s="60" t="inlineStr">
        <is>
          <t>No</t>
        </is>
      </c>
      <c r="D677" s="60" t="inlineStr"/>
    </row>
    <row r="678">
      <c r="A678" s="60" t="inlineStr">
        <is>
          <t>Pune</t>
        </is>
      </c>
      <c r="B678" s="60" t="inlineStr">
        <is>
          <t>411002</t>
        </is>
      </c>
      <c r="C678" s="60" t="inlineStr">
        <is>
          <t>No</t>
        </is>
      </c>
      <c r="D678" s="60" t="inlineStr"/>
    </row>
    <row r="679">
      <c r="A679" s="60" t="inlineStr">
        <is>
          <t>Pune</t>
        </is>
      </c>
      <c r="B679" s="60" t="inlineStr">
        <is>
          <t>411004</t>
        </is>
      </c>
      <c r="C679" s="60" t="inlineStr">
        <is>
          <t>No</t>
        </is>
      </c>
      <c r="D679" s="60" t="inlineStr"/>
    </row>
    <row r="680">
      <c r="A680" s="60" t="inlineStr">
        <is>
          <t>Pune</t>
        </is>
      </c>
      <c r="B680" s="60" t="inlineStr">
        <is>
          <t>411007</t>
        </is>
      </c>
      <c r="C680" s="60" t="inlineStr">
        <is>
          <t>No</t>
        </is>
      </c>
      <c r="D680" s="60" t="inlineStr"/>
    </row>
    <row r="681">
      <c r="A681" s="60" t="inlineStr">
        <is>
          <t>Pune</t>
        </is>
      </c>
      <c r="B681" s="60" t="inlineStr">
        <is>
          <t>411008</t>
        </is>
      </c>
      <c r="C681" s="60" t="inlineStr">
        <is>
          <t>No</t>
        </is>
      </c>
      <c r="D681" s="60" t="inlineStr"/>
    </row>
    <row r="682">
      <c r="A682" s="60" t="inlineStr">
        <is>
          <t>Pune</t>
        </is>
      </c>
      <c r="B682" s="60" t="inlineStr">
        <is>
          <t>411009</t>
        </is>
      </c>
      <c r="C682" s="60" t="inlineStr">
        <is>
          <t>No</t>
        </is>
      </c>
      <c r="D682" s="60" t="inlineStr"/>
    </row>
    <row r="683">
      <c r="A683" s="60" t="inlineStr">
        <is>
          <t>Pune</t>
        </is>
      </c>
      <c r="B683" s="60" t="inlineStr">
        <is>
          <t>411011</t>
        </is>
      </c>
      <c r="C683" s="60" t="inlineStr">
        <is>
          <t>No</t>
        </is>
      </c>
      <c r="D683" s="60" t="inlineStr"/>
    </row>
    <row r="684">
      <c r="A684" s="60" t="inlineStr">
        <is>
          <t>Pune</t>
        </is>
      </c>
      <c r="B684" s="60" t="inlineStr">
        <is>
          <t>411012</t>
        </is>
      </c>
      <c r="C684" s="60" t="inlineStr">
        <is>
          <t>No</t>
        </is>
      </c>
      <c r="D684" s="60" t="inlineStr"/>
    </row>
    <row r="685">
      <c r="A685" s="60" t="inlineStr">
        <is>
          <t>Pune</t>
        </is>
      </c>
      <c r="B685" s="60" t="inlineStr">
        <is>
          <t>411014</t>
        </is>
      </c>
      <c r="C685" s="60" t="inlineStr">
        <is>
          <t>No</t>
        </is>
      </c>
      <c r="D685" s="60" t="inlineStr"/>
    </row>
    <row r="686">
      <c r="A686" s="60" t="inlineStr">
        <is>
          <t>Pune</t>
        </is>
      </c>
      <c r="B686" s="60" t="inlineStr">
        <is>
          <t>411015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411016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411017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411018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411019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411020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411023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411026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411027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411028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411030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411035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411038</t>
        </is>
      </c>
      <c r="C698" s="60" t="inlineStr">
        <is>
          <t>No</t>
        </is>
      </c>
      <c r="D698" s="60" t="inlineStr"/>
    </row>
    <row r="699">
      <c r="A699" s="60" t="inlineStr">
        <is>
          <t>Pune</t>
        </is>
      </c>
      <c r="B699" s="60" t="inlineStr">
        <is>
          <t>411039</t>
        </is>
      </c>
      <c r="C699" s="60" t="inlineStr">
        <is>
          <t>No</t>
        </is>
      </c>
      <c r="D699" s="60" t="inlineStr"/>
    </row>
    <row r="700">
      <c r="A700" s="60" t="inlineStr">
        <is>
          <t>Pune</t>
        </is>
      </c>
      <c r="B700" s="60" t="inlineStr">
        <is>
          <t>411041</t>
        </is>
      </c>
      <c r="C700" s="60" t="inlineStr">
        <is>
          <t>No</t>
        </is>
      </c>
      <c r="D700" s="60" t="inlineStr"/>
    </row>
    <row r="701">
      <c r="A701" s="60" t="inlineStr">
        <is>
          <t>Pune</t>
        </is>
      </c>
      <c r="B701" s="60" t="inlineStr">
        <is>
          <t>411042</t>
        </is>
      </c>
      <c r="C701" s="60" t="inlineStr">
        <is>
          <t>No</t>
        </is>
      </c>
      <c r="D701" s="60" t="inlineStr"/>
    </row>
    <row r="702">
      <c r="A702" s="60" t="inlineStr">
        <is>
          <t>Pune</t>
        </is>
      </c>
      <c r="B702" s="60" t="inlineStr">
        <is>
          <t>411043</t>
        </is>
      </c>
      <c r="C702" s="60" t="inlineStr">
        <is>
          <t>No</t>
        </is>
      </c>
      <c r="D702" s="60" t="inlineStr"/>
    </row>
    <row r="703">
      <c r="A703" s="60" t="inlineStr">
        <is>
          <t>Pune</t>
        </is>
      </c>
      <c r="B703" s="60" t="inlineStr">
        <is>
          <t>411044</t>
        </is>
      </c>
      <c r="C703" s="60" t="inlineStr">
        <is>
          <t>No</t>
        </is>
      </c>
      <c r="D703" s="60" t="inlineStr"/>
    </row>
    <row r="704">
      <c r="A704" s="60" t="inlineStr">
        <is>
          <t>Pune</t>
        </is>
      </c>
      <c r="B704" s="60" t="inlineStr">
        <is>
          <t>411045</t>
        </is>
      </c>
      <c r="C704" s="60" t="inlineStr">
        <is>
          <t>No</t>
        </is>
      </c>
      <c r="D704" s="60" t="inlineStr"/>
    </row>
    <row r="705">
      <c r="A705" s="60" t="inlineStr">
        <is>
          <t>Pune</t>
        </is>
      </c>
      <c r="B705" s="60" t="inlineStr">
        <is>
          <t>411046</t>
        </is>
      </c>
      <c r="C705" s="60" t="inlineStr">
        <is>
          <t>No</t>
        </is>
      </c>
      <c r="D705" s="60" t="inlineStr"/>
    </row>
    <row r="706">
      <c r="A706" s="60" t="inlineStr">
        <is>
          <t>Pune</t>
        </is>
      </c>
      <c r="B706" s="60" t="inlineStr">
        <is>
          <t>411047</t>
        </is>
      </c>
      <c r="C706" s="60" t="inlineStr">
        <is>
          <t>No</t>
        </is>
      </c>
      <c r="D706" s="60" t="inlineStr"/>
    </row>
    <row r="707">
      <c r="A707" s="60" t="inlineStr">
        <is>
          <t>Pune</t>
        </is>
      </c>
      <c r="B707" s="60" t="inlineStr">
        <is>
          <t>411052</t>
        </is>
      </c>
      <c r="C707" s="60" t="inlineStr">
        <is>
          <t>No</t>
        </is>
      </c>
      <c r="D707" s="60" t="inlineStr"/>
    </row>
    <row r="708">
      <c r="A708" s="60" t="inlineStr">
        <is>
          <t>Pune</t>
        </is>
      </c>
      <c r="B708" s="60" t="inlineStr">
        <is>
          <t>411058</t>
        </is>
      </c>
      <c r="C708" s="60" t="inlineStr">
        <is>
          <t>No</t>
        </is>
      </c>
      <c r="D708" s="60" t="inlineStr"/>
    </row>
    <row r="709">
      <c r="A709" s="60" t="inlineStr">
        <is>
          <t>Pune</t>
        </is>
      </c>
      <c r="B709" s="60" t="inlineStr">
        <is>
          <t>411062</t>
        </is>
      </c>
      <c r="C709" s="60" t="inlineStr">
        <is>
          <t>No</t>
        </is>
      </c>
      <c r="D709" s="60" t="inlineStr"/>
    </row>
    <row r="710">
      <c r="A710" s="60" t="inlineStr">
        <is>
          <t>Pune</t>
        </is>
      </c>
      <c r="B710" s="60" t="inlineStr">
        <is>
          <t>411067</t>
        </is>
      </c>
      <c r="C710" s="60" t="inlineStr">
        <is>
          <t>No</t>
        </is>
      </c>
      <c r="D710" s="60" t="inlineStr"/>
    </row>
    <row r="711">
      <c r="A711" s="60" t="inlineStr">
        <is>
          <t>Pune</t>
        </is>
      </c>
      <c r="B711" s="60" t="inlineStr">
        <is>
          <t>411068</t>
        </is>
      </c>
      <c r="C711" s="60" t="inlineStr">
        <is>
          <t>No</t>
        </is>
      </c>
      <c r="D711" s="60" t="inlineStr"/>
    </row>
    <row r="712">
      <c r="A712" s="60" t="inlineStr">
        <is>
          <t>Pune</t>
        </is>
      </c>
      <c r="B712" s="60" t="inlineStr">
        <is>
          <t>411069</t>
        </is>
      </c>
      <c r="C712" s="60" t="inlineStr">
        <is>
          <t>No</t>
        </is>
      </c>
      <c r="D712" s="60" t="inlineStr"/>
    </row>
    <row r="713">
      <c r="A713" s="60" t="inlineStr">
        <is>
          <t>Pune</t>
        </is>
      </c>
      <c r="B713" s="60" t="inlineStr">
        <is>
          <t>412101</t>
        </is>
      </c>
      <c r="C713" s="60" t="inlineStr">
        <is>
          <t>No</t>
        </is>
      </c>
      <c r="D713" s="60" t="inlineStr"/>
    </row>
    <row r="714">
      <c r="A714" s="60" t="inlineStr">
        <is>
          <t>Pune</t>
        </is>
      </c>
      <c r="B714" s="60" t="inlineStr">
        <is>
          <t>412106</t>
        </is>
      </c>
      <c r="C714" s="60" t="inlineStr">
        <is>
          <t>No</t>
        </is>
      </c>
      <c r="D714" s="60" t="inlineStr"/>
    </row>
    <row r="715">
      <c r="A715" s="60" t="inlineStr">
        <is>
          <t>Pune</t>
        </is>
      </c>
      <c r="B715" s="60" t="inlineStr">
        <is>
          <t>412112</t>
        </is>
      </c>
      <c r="C715" s="60" t="inlineStr">
        <is>
          <t>No</t>
        </is>
      </c>
      <c r="D715" s="60" t="inlineStr"/>
    </row>
    <row r="716">
      <c r="A716" s="60" t="inlineStr">
        <is>
          <t>Pune</t>
        </is>
      </c>
      <c r="B716" s="60" t="inlineStr">
        <is>
          <t>412115</t>
        </is>
      </c>
      <c r="C716" s="60" t="inlineStr">
        <is>
          <t>No</t>
        </is>
      </c>
      <c r="D716" s="60" t="inlineStr"/>
    </row>
    <row r="717">
      <c r="A717" s="60" t="inlineStr">
        <is>
          <t>Pune</t>
        </is>
      </c>
      <c r="B717" s="60" t="inlineStr">
        <is>
          <t>412205</t>
        </is>
      </c>
      <c r="C717" s="60" t="inlineStr">
        <is>
          <t>No</t>
        </is>
      </c>
      <c r="D717" s="60" t="inlineStr"/>
    </row>
    <row r="718">
      <c r="A718" t="inlineStr">
        <is>
          <t>Pune</t>
        </is>
      </c>
      <c r="B718" t="inlineStr">
        <is>
          <t>412207</t>
        </is>
      </c>
      <c r="C718" t="inlineStr">
        <is>
          <t>Yes</t>
        </is>
      </c>
      <c r="D718" t="inlineStr">
        <is>
          <t>34</t>
        </is>
      </c>
    </row>
    <row r="719">
      <c r="A719" s="60" t="inlineStr">
        <is>
          <t>Pune</t>
        </is>
      </c>
      <c r="B719" s="60" t="inlineStr">
        <is>
          <t>412208</t>
        </is>
      </c>
      <c r="C719" s="60" t="inlineStr">
        <is>
          <t>No</t>
        </is>
      </c>
      <c r="D719" s="60" t="inlineStr"/>
    </row>
    <row r="720">
      <c r="A720" s="60" t="inlineStr">
        <is>
          <t>Pune</t>
        </is>
      </c>
      <c r="B720" s="60" t="inlineStr">
        <is>
          <t>412301</t>
        </is>
      </c>
      <c r="C720" s="60" t="inlineStr">
        <is>
          <t>No</t>
        </is>
      </c>
      <c r="D720" s="60" t="inlineStr"/>
    </row>
    <row r="721">
      <c r="A721" s="60" t="inlineStr">
        <is>
          <t>Pune</t>
        </is>
      </c>
      <c r="B721" s="60" t="inlineStr">
        <is>
          <t>412303</t>
        </is>
      </c>
      <c r="C721" s="60" t="inlineStr">
        <is>
          <t>No</t>
        </is>
      </c>
      <c r="D721" s="60" t="inlineStr"/>
    </row>
    <row r="722">
      <c r="A722" s="60" t="inlineStr">
        <is>
          <t>Pune</t>
        </is>
      </c>
      <c r="B722" s="60" t="inlineStr">
        <is>
          <t>412305</t>
        </is>
      </c>
      <c r="C722" s="60" t="inlineStr">
        <is>
          <t>No</t>
        </is>
      </c>
      <c r="D722" s="60" t="inlineStr"/>
    </row>
    <row r="723">
      <c r="A723" s="60" t="inlineStr">
        <is>
          <t>Pune</t>
        </is>
      </c>
      <c r="B723" s="60" t="inlineStr">
        <is>
          <t>413116</t>
        </is>
      </c>
      <c r="C723" s="60" t="inlineStr">
        <is>
          <t>No</t>
        </is>
      </c>
      <c r="D723" s="60" t="inlineStr"/>
    </row>
    <row r="724">
      <c r="A724" s="60" t="inlineStr">
        <is>
          <t>Surat</t>
        </is>
      </c>
      <c r="B724" s="60" t="inlineStr">
        <is>
          <t>394230</t>
        </is>
      </c>
      <c r="C724" s="60" t="inlineStr">
        <is>
          <t>No</t>
        </is>
      </c>
      <c r="D724" s="60" t="inlineStr"/>
    </row>
    <row r="725">
      <c r="A725" s="60" t="inlineStr">
        <is>
          <t>Surat</t>
        </is>
      </c>
      <c r="B725" s="60" t="inlineStr">
        <is>
          <t>395009</t>
        </is>
      </c>
      <c r="C725" s="60" t="inlineStr">
        <is>
          <t>No</t>
        </is>
      </c>
      <c r="D725" s="60" t="inlineStr"/>
    </row>
    <row r="726">
      <c r="A726" s="60" t="inlineStr">
        <is>
          <t>Vadodara</t>
        </is>
      </c>
      <c r="B726" s="60" t="inlineStr">
        <is>
          <t>390002</t>
        </is>
      </c>
      <c r="C726" s="60" t="inlineStr">
        <is>
          <t>No</t>
        </is>
      </c>
      <c r="D726" s="60" t="inlineStr"/>
    </row>
    <row r="727">
      <c r="A727" s="60" t="inlineStr">
        <is>
          <t>Vadodara</t>
        </is>
      </c>
      <c r="B727" s="60" t="inlineStr">
        <is>
          <t>390006</t>
        </is>
      </c>
      <c r="C727" s="60" t="inlineStr">
        <is>
          <t>No</t>
        </is>
      </c>
      <c r="D727" s="60" t="inlineStr"/>
    </row>
    <row r="728">
      <c r="A728" s="60" t="inlineStr">
        <is>
          <t>Vadodara</t>
        </is>
      </c>
      <c r="B728" s="60" t="inlineStr">
        <is>
          <t>390007</t>
        </is>
      </c>
      <c r="C728" s="60" t="inlineStr">
        <is>
          <t>No</t>
        </is>
      </c>
      <c r="D728" s="60" t="inlineStr"/>
    </row>
    <row r="729">
      <c r="A729" s="60" t="inlineStr">
        <is>
          <t>Vadodara</t>
        </is>
      </c>
      <c r="B729" s="60" t="inlineStr">
        <is>
          <t>390013</t>
        </is>
      </c>
      <c r="C729" s="60" t="inlineStr">
        <is>
          <t>No</t>
        </is>
      </c>
      <c r="D729" s="60" t="inlineStr"/>
    </row>
    <row r="730">
      <c r="A730" s="60" t="inlineStr">
        <is>
          <t>Vadodara</t>
        </is>
      </c>
      <c r="B730" s="60" t="inlineStr">
        <is>
          <t>390016</t>
        </is>
      </c>
      <c r="C730" s="60" t="inlineStr">
        <is>
          <t>No</t>
        </is>
      </c>
      <c r="D730" s="60" t="inlineStr"/>
    </row>
    <row r="731">
      <c r="A731" s="60" t="inlineStr">
        <is>
          <t>Vadodara</t>
        </is>
      </c>
      <c r="B731" s="60" t="inlineStr">
        <is>
          <t>390020</t>
        </is>
      </c>
      <c r="C731" s="60" t="inlineStr">
        <is>
          <t>No</t>
        </is>
      </c>
      <c r="D731" s="60" t="inlineStr"/>
    </row>
    <row r="732">
      <c r="A732" s="60" t="inlineStr">
        <is>
          <t>Vadodara</t>
        </is>
      </c>
      <c r="B732" s="60" t="inlineStr">
        <is>
          <t>390021</t>
        </is>
      </c>
      <c r="C732" s="60" t="inlineStr">
        <is>
          <t>No</t>
        </is>
      </c>
      <c r="D732" s="60" t="inlineStr"/>
    </row>
    <row r="733">
      <c r="A733" s="60" t="inlineStr">
        <is>
          <t>Vadodara</t>
        </is>
      </c>
      <c r="B733" s="60" t="inlineStr">
        <is>
          <t>390024</t>
        </is>
      </c>
      <c r="C733" s="60" t="inlineStr">
        <is>
          <t>No</t>
        </is>
      </c>
      <c r="D733" s="60" t="inlineStr"/>
    </row>
    <row r="734">
      <c r="A734" s="60" t="inlineStr">
        <is>
          <t>Vadodara</t>
        </is>
      </c>
      <c r="B734" s="60" t="inlineStr">
        <is>
          <t>391320</t>
        </is>
      </c>
      <c r="C734" s="60" t="inlineStr">
        <is>
          <t>No</t>
        </is>
      </c>
      <c r="D734" s="60" t="inlineStr"/>
    </row>
    <row r="735">
      <c r="A735" t="inlineStr">
        <is>
          <t>Vijayawada</t>
        </is>
      </c>
      <c r="B735" t="inlineStr">
        <is>
          <t>520008</t>
        </is>
      </c>
      <c r="C735" t="inlineStr">
        <is>
          <t>Yes</t>
        </is>
      </c>
      <c r="D735" t="inlineStr">
        <is>
          <t>260</t>
        </is>
      </c>
    </row>
    <row r="736">
      <c r="A736" t="inlineStr">
        <is>
          <t>Vijayawada</t>
        </is>
      </c>
      <c r="B736" t="inlineStr">
        <is>
          <t>521108</t>
        </is>
      </c>
      <c r="C736" t="inlineStr">
        <is>
          <t>Yes</t>
        </is>
      </c>
      <c r="D736" t="inlineStr">
        <is>
          <t>260</t>
        </is>
      </c>
    </row>
    <row r="737">
      <c r="A737" t="inlineStr">
        <is>
          <t>Vijayawada</t>
        </is>
      </c>
      <c r="B737" t="inlineStr">
        <is>
          <t>521137</t>
        </is>
      </c>
      <c r="C737" t="inlineStr">
        <is>
          <t>Yes</t>
        </is>
      </c>
      <c r="D737" t="inlineStr">
        <is>
          <t>260</t>
        </is>
      </c>
    </row>
    <row r="738">
      <c r="A738" s="60" t="inlineStr">
        <is>
          <t>Visakhapatnam</t>
        </is>
      </c>
      <c r="B738" s="60" t="inlineStr">
        <is>
          <t>530022</t>
        </is>
      </c>
      <c r="C738" s="60" t="inlineStr">
        <is>
          <t>No</t>
        </is>
      </c>
      <c r="D738" s="60" t="inlineStr"/>
    </row>
    <row r="739">
      <c r="A739" s="60" t="inlineStr">
        <is>
          <t>Visakhapatnam</t>
        </is>
      </c>
      <c r="B739" s="60" t="inlineStr">
        <is>
          <t>530024</t>
        </is>
      </c>
      <c r="C739" s="60" t="inlineStr">
        <is>
          <t>No</t>
        </is>
      </c>
      <c r="D739" s="60" t="inlineStr"/>
    </row>
    <row r="740">
      <c r="A740" s="60" t="inlineStr">
        <is>
          <t>Visakhapatnam</t>
        </is>
      </c>
      <c r="B740" s="60" t="inlineStr">
        <is>
          <t>530045</t>
        </is>
      </c>
      <c r="C740" s="60" t="inlineStr">
        <is>
          <t>No</t>
        </is>
      </c>
      <c r="D740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2026-09-06 01:33 IST  -  398/1620 pincodes carry Jivo  -  16 unique SKUs  -  781 datapoints  -  scrape 666s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16</v>
      </c>
      <c r="C5" s="4" t="inlineStr">
        <is>
          <t>398/1620</t>
        </is>
      </c>
      <c r="E5" s="4" t="n">
        <v>781</v>
      </c>
      <c r="G5" s="4" t="n">
        <v>7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47" t="n">
        <v>247</v>
      </c>
      <c r="F9" s="47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375</v>
      </c>
      <c r="F10" s="47" t="n"/>
      <c r="G10" s="9" t="n"/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Mohali</t>
        </is>
      </c>
      <c r="C12" s="7" t="inlineStr">
        <is>
          <t>140110</t>
        </is>
      </c>
      <c r="D12" s="7" t="inlineStr">
        <is>
          <t>rpu_113_wh_hl_01</t>
        </is>
      </c>
      <c r="E12" s="47" t="n">
        <v>184</v>
      </c>
      <c r="F12" s="47" t="n">
        <v>255</v>
      </c>
      <c r="G12" s="9" t="n">
        <v>0.27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7" t="n">
        <v>920</v>
      </c>
      <c r="F13" s="47" t="n">
        <v>1250</v>
      </c>
      <c r="G13" s="9" t="n">
        <v>0.26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>ben_043_wh_hl_01</t>
        </is>
      </c>
      <c r="E14" s="47" t="n">
        <v>809</v>
      </c>
      <c r="F14" s="47" t="n">
        <v>1080</v>
      </c>
      <c r="G14" s="9" t="n">
        <v>0.25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7" t="n">
        <v>1499</v>
      </c>
      <c r="F15" s="47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47" t="n">
        <v>1890</v>
      </c>
      <c r="F16" s="47" t="n">
        <v>2700</v>
      </c>
      <c r="G16" s="9" t="n">
        <v>0.3</v>
      </c>
    </row>
    <row r="17">
      <c r="A17" s="7" t="inlineStr">
        <is>
          <t>Jivo Healthy Wheatgrass Apple Drink Sugar Free 200 ml</t>
        </is>
      </c>
      <c r="B17" s="7" t="inlineStr">
        <is>
          <t>Jaipur</t>
        </is>
      </c>
      <c r="C17" s="7" t="inlineStr">
        <is>
          <t>302001</t>
        </is>
      </c>
      <c r="D17" s="7" t="inlineStr">
        <is>
          <t>jai_111_wh_hl_01</t>
        </is>
      </c>
      <c r="E17" s="47" t="n">
        <v>32</v>
      </c>
      <c r="F17" s="47" t="n">
        <v>50</v>
      </c>
      <c r="G17" s="9" t="n">
        <v>0.36</v>
      </c>
    </row>
    <row r="18">
      <c r="A18" s="7" t="inlineStr">
        <is>
          <t>Jivo Healthy Wheatgrass Blueberry Drink Sugar Free 200 ml</t>
        </is>
      </c>
      <c r="B18" s="7" t="inlineStr">
        <is>
          <t>Mumbai</t>
        </is>
      </c>
      <c r="C18" s="7" t="inlineStr">
        <is>
          <t>400081</t>
        </is>
      </c>
      <c r="D18" s="7" t="inlineStr">
        <is>
          <t>mum_178_wh_hl_01</t>
        </is>
      </c>
      <c r="E18" s="47" t="n">
        <v>23</v>
      </c>
      <c r="F18" s="47" t="n">
        <v>54</v>
      </c>
      <c r="G18" s="9" t="n">
        <v>0.57</v>
      </c>
    </row>
    <row r="19">
      <c r="A19" s="7" t="inlineStr">
        <is>
          <t>Jivo Healthy Wheatgrass Ginger Ale Drink Sugar Free 200 ml</t>
        </is>
      </c>
      <c r="B19" s="7" t="inlineStr">
        <is>
          <t>Ahmedabad</t>
        </is>
      </c>
      <c r="C19" s="7" t="inlineStr">
        <is>
          <t>380058</t>
        </is>
      </c>
      <c r="D19" s="7" t="inlineStr">
        <is>
          <t>ahm_107_wh_hl_01</t>
        </is>
      </c>
      <c r="E19" s="47" t="n">
        <v>34</v>
      </c>
      <c r="F19" s="47" t="n">
        <v>45</v>
      </c>
      <c r="G19" s="9" t="n">
        <v>0.24</v>
      </c>
    </row>
    <row r="20">
      <c r="A20" s="7" t="inlineStr">
        <is>
          <t>Jivo Healthy Wheatgrass Mojito Drink Sugar Free 200 ml</t>
        </is>
      </c>
      <c r="B20" s="7" t="inlineStr">
        <is>
          <t>Delhi</t>
        </is>
      </c>
      <c r="C20" s="7" t="inlineStr">
        <is>
          <t>110056</t>
        </is>
      </c>
      <c r="D20" s="7" t="inlineStr">
        <is>
          <t>del_055_wh_hl_01</t>
        </is>
      </c>
      <c r="E20" s="47" t="n">
        <v>32</v>
      </c>
      <c r="F20" s="47" t="n">
        <v>50</v>
      </c>
      <c r="G20" s="9" t="n">
        <v>0.36</v>
      </c>
    </row>
    <row r="21">
      <c r="A21" s="7" t="inlineStr">
        <is>
          <t>Jivo Healthy Wheatgrass Punjabi Jeera 160 ml</t>
        </is>
      </c>
      <c r="B21" s="7" t="inlineStr">
        <is>
          <t>Ghaziabad</t>
        </is>
      </c>
      <c r="C21" s="7" t="inlineStr">
        <is>
          <t>201001</t>
        </is>
      </c>
      <c r="D21" s="7" t="inlineStr">
        <is>
          <t>ghz_112_wh_hl_01</t>
        </is>
      </c>
      <c r="E21" s="47" t="n">
        <v>10</v>
      </c>
      <c r="F21" s="47" t="n">
        <v>20</v>
      </c>
      <c r="G21" s="9" t="n">
        <v>0.5</v>
      </c>
    </row>
    <row r="22">
      <c r="A22" s="7" t="inlineStr">
        <is>
          <t>Jivo Pomace Olive Oil 1 L</t>
        </is>
      </c>
      <c r="B22" s="7" t="inlineStr">
        <is>
          <t>Delhi</t>
        </is>
      </c>
      <c r="C22" s="7" t="inlineStr">
        <is>
          <t>110005</t>
        </is>
      </c>
      <c r="D22" s="7" t="inlineStr">
        <is>
          <t>del_049_wh_hl_01</t>
        </is>
      </c>
      <c r="E22" s="47" t="n">
        <v>398</v>
      </c>
      <c r="F22" s="47" t="n">
        <v>1049</v>
      </c>
      <c r="G22" s="9" t="n">
        <v>0.62</v>
      </c>
    </row>
    <row r="23">
      <c r="A23" s="7" t="inlineStr">
        <is>
          <t>Jivo Pomace Olive Oil 5 L</t>
        </is>
      </c>
      <c r="B23" s="7" t="inlineStr">
        <is>
          <t>Delhi</t>
        </is>
      </c>
      <c r="C23" s="7" t="inlineStr">
        <is>
          <t>110013</t>
        </is>
      </c>
      <c r="D23" s="7" t="inlineStr">
        <is>
          <t>del_106_wh_hl_01</t>
        </is>
      </c>
      <c r="E23" s="47" t="n">
        <v>2149</v>
      </c>
      <c r="F23" s="47" t="n">
        <v>4999</v>
      </c>
      <c r="G23" s="9" t="n">
        <v>0.57</v>
      </c>
    </row>
    <row r="24">
      <c r="A24" s="7" t="inlineStr">
        <is>
          <t>Jivo Soybean Oil Soyabean Oil 1 L</t>
        </is>
      </c>
      <c r="B24" s="7" t="inlineStr">
        <is>
          <t>Noida</t>
        </is>
      </c>
      <c r="C24" s="7" t="inlineStr">
        <is>
          <t>201301</t>
        </is>
      </c>
      <c r="D24" s="7" t="inlineStr">
        <is>
          <t>del_025_wh_hl_01</t>
        </is>
      </c>
      <c r="E24" s="47" t="n">
        <v>180</v>
      </c>
      <c r="F24" s="47" t="n">
        <v>199</v>
      </c>
      <c r="G24" s="9" t="n">
        <v>0.09</v>
      </c>
    </row>
    <row r="26">
      <c r="A26" s="10" t="inlineStr">
        <is>
          <t>WHITESPACE - Cities with ZERO Jivo on Flipkart Minutes:</t>
        </is>
      </c>
    </row>
    <row r="27">
      <c r="A27" s="11" t="inlineStr">
        <is>
          <t>Vadodara, Surat, Nashik, Indore, Visakhapatnam, Mangalore, Madurai</t>
        </is>
      </c>
    </row>
  </sheetData>
  <mergeCells count="3">
    <mergeCell ref="A27:G27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380058</t>
        </is>
      </c>
      <c r="C2" s="7" t="inlineStr">
        <is>
          <t>Ambli BO</t>
        </is>
      </c>
      <c r="D2" s="7" t="inlineStr">
        <is>
          <t>ahm_107_wh_hl_01</t>
        </is>
      </c>
      <c r="E2" s="7" t="inlineStr">
        <is>
          <t>JIVO Healthy Wheatgrass Ginger Ale Drink -Sugar Free</t>
        </is>
      </c>
      <c r="F2" s="7" t="inlineStr">
        <is>
          <t>AYDHFFYPKDHFFXN8</t>
        </is>
      </c>
      <c r="G2" s="7" t="inlineStr"/>
      <c r="H2" s="7" t="inlineStr">
        <is>
          <t>200 ml</t>
        </is>
      </c>
      <c r="I2" s="7" t="n">
        <v>200</v>
      </c>
      <c r="J2" s="12" t="n">
        <v>34</v>
      </c>
      <c r="K2" s="12" t="n">
        <v>45</v>
      </c>
      <c r="L2" s="13" t="n">
        <v>0.24</v>
      </c>
      <c r="M2" s="7" t="n">
        <v>170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 Canola Oil</t>
        </is>
      </c>
      <c r="F3" s="7" t="inlineStr">
        <is>
          <t>EDOG9BP8GEWFW9XC</t>
        </is>
      </c>
      <c r="G3" s="7" t="inlineStr"/>
      <c r="H3" s="7" t="inlineStr">
        <is>
          <t>1 L</t>
        </is>
      </c>
      <c r="I3" s="7" t="n">
        <v>1000</v>
      </c>
      <c r="J3" s="12" t="n">
        <v>260</v>
      </c>
      <c r="K3" s="12" t="n">
        <v>375</v>
      </c>
      <c r="L3" s="13" t="n">
        <v>0.3</v>
      </c>
      <c r="M3" s="7" t="n">
        <v>260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amr_102_wh_hl_01</t>
        </is>
      </c>
      <c r="E4" s="7" t="inlineStr">
        <is>
          <t>JIVO Cold Pressed Pure Cooking Mustard Oil</t>
        </is>
      </c>
      <c r="F4" s="7" t="inlineStr">
        <is>
          <t>EDOGDVWYGJNDYRQP</t>
        </is>
      </c>
      <c r="G4" s="7" t="inlineStr"/>
      <c r="H4" s="7" t="inlineStr">
        <is>
          <t>1 L</t>
        </is>
      </c>
      <c r="I4" s="7" t="n">
        <v>1000</v>
      </c>
      <c r="J4" s="12" t="n">
        <v>187</v>
      </c>
      <c r="K4" s="12" t="n">
        <v>255</v>
      </c>
      <c r="L4" s="13" t="n">
        <v>0.26</v>
      </c>
      <c r="M4" s="7" t="n">
        <v>187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143005</t>
        </is>
      </c>
      <c r="C5" s="7" t="inlineStr">
        <is>
          <t>Guru Nanak Dev University SO</t>
        </is>
      </c>
      <c r="D5" s="7" t="inlineStr">
        <is>
          <t>amr_102_wh_hl_01</t>
        </is>
      </c>
      <c r="E5" s="7" t="inlineStr">
        <is>
          <t>JIVO Pomace Olive Oil</t>
        </is>
      </c>
      <c r="F5" s="7" t="inlineStr">
        <is>
          <t>EDOFTHNH4YZ7GDHS</t>
        </is>
      </c>
      <c r="G5" s="7" t="inlineStr"/>
      <c r="H5" s="7" t="inlineStr">
        <is>
          <t>1 L</t>
        </is>
      </c>
      <c r="I5" s="7" t="n">
        <v>1000</v>
      </c>
      <c r="J5" s="12" t="n">
        <v>398</v>
      </c>
      <c r="K5" s="12" t="n">
        <v>1049</v>
      </c>
      <c r="L5" s="14" t="n">
        <v>0.62</v>
      </c>
      <c r="M5" s="7" t="n">
        <v>398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 Canola Oil</t>
        </is>
      </c>
      <c r="F6" s="7" t="inlineStr">
        <is>
          <t>EDOG9BP8GEWFW9XC</t>
        </is>
      </c>
      <c r="G6" s="7" t="inlineStr"/>
      <c r="H6" s="7" t="inlineStr">
        <is>
          <t>1 L</t>
        </is>
      </c>
      <c r="I6" s="7" t="n">
        <v>1000</v>
      </c>
      <c r="J6" s="12" t="n">
        <v>260</v>
      </c>
      <c r="K6" s="12" t="n">
        <v>375</v>
      </c>
      <c r="L6" s="13" t="n">
        <v>0.3</v>
      </c>
      <c r="M6" s="7" t="n">
        <v>260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amr_102_wh_hl_01</t>
        </is>
      </c>
      <c r="E7" s="7" t="inlineStr">
        <is>
          <t>JIVO Cold Pressed Pure Cooking Mustard Oil</t>
        </is>
      </c>
      <c r="F7" s="7" t="inlineStr">
        <is>
          <t>EDOGDVWYGJNDYRQP</t>
        </is>
      </c>
      <c r="G7" s="7" t="inlineStr"/>
      <c r="H7" s="7" t="inlineStr">
        <is>
          <t>1 L</t>
        </is>
      </c>
      <c r="I7" s="7" t="n">
        <v>1000</v>
      </c>
      <c r="J7" s="12" t="n">
        <v>187</v>
      </c>
      <c r="K7" s="12" t="n">
        <v>255</v>
      </c>
      <c r="L7" s="13" t="n">
        <v>0.26</v>
      </c>
      <c r="M7" s="7" t="n">
        <v>187</v>
      </c>
      <c r="N7" s="7" t="n"/>
      <c r="O7" s="7" t="inlineStr">
        <is>
          <t>Yes</t>
        </is>
      </c>
    </row>
    <row r="8">
      <c r="A8" s="7" t="inlineStr">
        <is>
          <t>Amritsar</t>
        </is>
      </c>
      <c r="B8" s="7" t="inlineStr">
        <is>
          <t>143116</t>
        </is>
      </c>
      <c r="C8" s="7" t="inlineStr">
        <is>
          <t>Akalgarh Dhupaian BO</t>
        </is>
      </c>
      <c r="D8" s="7" t="inlineStr">
        <is>
          <t>amr_102_wh_hl_01</t>
        </is>
      </c>
      <c r="E8" s="7" t="inlineStr">
        <is>
          <t>JIVO Pomace Olive Oil</t>
        </is>
      </c>
      <c r="F8" s="7" t="inlineStr">
        <is>
          <t>EDOFTHNH4YZ7GDHS</t>
        </is>
      </c>
      <c r="G8" s="7" t="inlineStr"/>
      <c r="H8" s="7" t="inlineStr">
        <is>
          <t>1 L</t>
        </is>
      </c>
      <c r="I8" s="7" t="n">
        <v>1000</v>
      </c>
      <c r="J8" s="12" t="n">
        <v>398</v>
      </c>
      <c r="K8" s="12" t="n">
        <v>1049</v>
      </c>
      <c r="L8" s="14" t="n">
        <v>0.62</v>
      </c>
      <c r="M8" s="7" t="n">
        <v>398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560002</t>
        </is>
      </c>
      <c r="C9" s="7" t="inlineStr">
        <is>
          <t>Bengaluru City S.O</t>
        </is>
      </c>
      <c r="D9" s="7" t="inlineStr">
        <is>
          <t>ben_194_wh_hl_01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260</v>
      </c>
      <c r="K9" s="12" t="n">
        <v>375</v>
      </c>
      <c r="L9" s="13" t="n">
        <v>0.3</v>
      </c>
      <c r="M9" s="7" t="n">
        <v>260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560003</t>
        </is>
      </c>
      <c r="C10" s="7" t="inlineStr">
        <is>
          <t>Swimming Pool Extn S.O</t>
        </is>
      </c>
      <c r="D10" s="7" t="inlineStr">
        <is>
          <t>ben_036_wh_hl_01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260</v>
      </c>
      <c r="K10" s="12" t="n">
        <v>375</v>
      </c>
      <c r="L10" s="13" t="n">
        <v>0.3</v>
      </c>
      <c r="M10" s="7" t="n">
        <v>260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560005</t>
        </is>
      </c>
      <c r="C11" s="7" t="inlineStr">
        <is>
          <t>Fraser Town S.O</t>
        </is>
      </c>
      <c r="D11" s="7" t="inlineStr">
        <is>
          <t>ben_172_wh_hl_01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260</v>
      </c>
      <c r="K11" s="12" t="n">
        <v>375</v>
      </c>
      <c r="L11" s="13" t="n">
        <v>0.3</v>
      </c>
      <c r="M11" s="7" t="n">
        <v>260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560006</t>
        </is>
      </c>
      <c r="C12" s="7" t="inlineStr">
        <is>
          <t>Training Command IAF S.O</t>
        </is>
      </c>
      <c r="D12" s="7" t="inlineStr">
        <is>
          <t>ben_192_wh_hl_01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260</v>
      </c>
      <c r="K12" s="12" t="n">
        <v>375</v>
      </c>
      <c r="L12" s="13" t="n">
        <v>0.3</v>
      </c>
      <c r="M12" s="7" t="n">
        <v>260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560010</t>
        </is>
      </c>
      <c r="C13" s="7" t="inlineStr">
        <is>
          <t>Rajajinagar H.O</t>
        </is>
      </c>
      <c r="D13" s="7" t="inlineStr">
        <is>
          <t>ben_036_wh_hl_01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260</v>
      </c>
      <c r="K13" s="12" t="n">
        <v>375</v>
      </c>
      <c r="L13" s="13" t="n">
        <v>0.3</v>
      </c>
      <c r="M13" s="7" t="n">
        <v>260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560011</t>
        </is>
      </c>
      <c r="C14" s="7" t="inlineStr">
        <is>
          <t>Jayangar III Block S.O</t>
        </is>
      </c>
      <c r="D14" s="7" t="inlineStr">
        <is>
          <t>ben_214_wh_hl_01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266</v>
      </c>
      <c r="K14" s="12" t="n">
        <v>375</v>
      </c>
      <c r="L14" s="13" t="n">
        <v>0.29</v>
      </c>
      <c r="M14" s="7" t="n">
        <v>266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560013</t>
        </is>
      </c>
      <c r="C15" s="7" t="inlineStr">
        <is>
          <t>Jalahalli H.O</t>
        </is>
      </c>
      <c r="D15" s="7" t="inlineStr">
        <is>
          <t>ben_137_wh_hl_01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260</v>
      </c>
      <c r="K15" s="12" t="n">
        <v>375</v>
      </c>
      <c r="L15" s="13" t="n">
        <v>0.3</v>
      </c>
      <c r="M15" s="7" t="n">
        <v>260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560015</t>
        </is>
      </c>
      <c r="C16" s="7" t="inlineStr">
        <is>
          <t>Jalahalli West S.O</t>
        </is>
      </c>
      <c r="D16" s="7" t="inlineStr">
        <is>
          <t>ben_040_wh_hl_01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260</v>
      </c>
      <c r="K16" s="12" t="n">
        <v>375</v>
      </c>
      <c r="L16" s="13" t="n">
        <v>0.3</v>
      </c>
      <c r="M16" s="7" t="n">
        <v>260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560017</t>
        </is>
      </c>
      <c r="C17" s="7" t="inlineStr">
        <is>
          <t>Vimanapura S.O</t>
        </is>
      </c>
      <c r="D17" s="7" t="inlineStr">
        <is>
          <t>ben_214_wh_hl_01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266</v>
      </c>
      <c r="K17" s="12" t="n">
        <v>375</v>
      </c>
      <c r="L17" s="13" t="n">
        <v>0.29</v>
      </c>
      <c r="M17" s="7" t="n">
        <v>266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560020</t>
        </is>
      </c>
      <c r="C18" s="7" t="inlineStr">
        <is>
          <t>Seshadripuram S.O</t>
        </is>
      </c>
      <c r="D18" s="7" t="inlineStr">
        <is>
          <t>ben_036_wh_hl_01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260</v>
      </c>
      <c r="K18" s="12" t="n">
        <v>375</v>
      </c>
      <c r="L18" s="13" t="n">
        <v>0.3</v>
      </c>
      <c r="M18" s="7" t="n">
        <v>260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560021</t>
        </is>
      </c>
      <c r="C19" s="7" t="inlineStr">
        <is>
          <t>Srirampuram S.O</t>
        </is>
      </c>
      <c r="D19" s="7" t="inlineStr">
        <is>
          <t>ben_036_wh_hl_01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260</v>
      </c>
      <c r="K19" s="12" t="n">
        <v>375</v>
      </c>
      <c r="L19" s="13" t="n">
        <v>0.3</v>
      </c>
      <c r="M19" s="7" t="n">
        <v>260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560022</t>
        </is>
      </c>
      <c r="C20" s="7" t="inlineStr">
        <is>
          <t>Yeswanthpura S.O</t>
        </is>
      </c>
      <c r="D20" s="7" t="inlineStr">
        <is>
          <t>ben_136_wh_hl_01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260</v>
      </c>
      <c r="K20" s="12" t="n">
        <v>375</v>
      </c>
      <c r="L20" s="13" t="n">
        <v>0.3</v>
      </c>
      <c r="M20" s="7" t="n">
        <v>260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560023</t>
        </is>
      </c>
      <c r="C21" s="7" t="inlineStr">
        <is>
          <t>Magadi Road S.O</t>
        </is>
      </c>
      <c r="D21" s="7" t="inlineStr">
        <is>
          <t>ben_027_wh_hl_01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260</v>
      </c>
      <c r="K21" s="12" t="n">
        <v>375</v>
      </c>
      <c r="L21" s="13" t="n">
        <v>0.3</v>
      </c>
      <c r="M21" s="7" t="n">
        <v>260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560024</t>
        </is>
      </c>
      <c r="C22" s="7" t="inlineStr">
        <is>
          <t>Anandanagar S.O</t>
        </is>
      </c>
      <c r="D22" s="7" t="inlineStr">
        <is>
          <t>ben_192_wh_hl_01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260</v>
      </c>
      <c r="K22" s="12" t="n">
        <v>375</v>
      </c>
      <c r="L22" s="13" t="n">
        <v>0.3</v>
      </c>
      <c r="M22" s="7" t="n">
        <v>260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560027</t>
        </is>
      </c>
      <c r="C23" s="7" t="inlineStr">
        <is>
          <t>Sampangiramnagar S.O</t>
        </is>
      </c>
      <c r="D23" s="7" t="inlineStr">
        <is>
          <t>ben_194_wh_hl_01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260</v>
      </c>
      <c r="K23" s="12" t="n">
        <v>375</v>
      </c>
      <c r="L23" s="13" t="n">
        <v>0.3</v>
      </c>
      <c r="M23" s="7" t="n">
        <v>260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560029</t>
        </is>
      </c>
      <c r="C24" s="7" t="inlineStr">
        <is>
          <t>Dharmaram College S.O</t>
        </is>
      </c>
      <c r="D24" s="7" t="inlineStr">
        <is>
          <t>ben_140_wh_hl_01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260</v>
      </c>
      <c r="K24" s="12" t="n">
        <v>375</v>
      </c>
      <c r="L24" s="13" t="n">
        <v>0.3</v>
      </c>
      <c r="M24" s="7" t="n">
        <v>260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560030</t>
        </is>
      </c>
      <c r="C25" s="7" t="inlineStr">
        <is>
          <t>Adugodi S.O</t>
        </is>
      </c>
      <c r="D25" s="7" t="inlineStr">
        <is>
          <t>ben_201_wh_hl_01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260</v>
      </c>
      <c r="K25" s="12" t="n">
        <v>375</v>
      </c>
      <c r="L25" s="13" t="n">
        <v>0.3</v>
      </c>
      <c r="M25" s="7" t="n">
        <v>260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560032</t>
        </is>
      </c>
      <c r="C26" s="7" t="inlineStr">
        <is>
          <t>R T Nagar H.O</t>
        </is>
      </c>
      <c r="D26" s="7" t="inlineStr">
        <is>
          <t>ben_192_wh_hl_01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260</v>
      </c>
      <c r="K26" s="12" t="n">
        <v>375</v>
      </c>
      <c r="L26" s="13" t="n">
        <v>0.3</v>
      </c>
      <c r="M26" s="7" t="n">
        <v>260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560036</t>
        </is>
      </c>
      <c r="C27" s="7" t="inlineStr">
        <is>
          <t>Devasandra S.O</t>
        </is>
      </c>
      <c r="D27" s="7" t="inlineStr">
        <is>
          <t>ben_193_wh_hl_01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260</v>
      </c>
      <c r="K27" s="12" t="n">
        <v>375</v>
      </c>
      <c r="L27" s="13" t="n">
        <v>0.3</v>
      </c>
      <c r="M27" s="7" t="n">
        <v>260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560037</t>
        </is>
      </c>
      <c r="C28" s="7" t="inlineStr">
        <is>
          <t>Doddanekkundi B.O</t>
        </is>
      </c>
      <c r="D28" s="7" t="inlineStr">
        <is>
          <t>ben_228_wh_hl_01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260</v>
      </c>
      <c r="K28" s="12" t="n">
        <v>375</v>
      </c>
      <c r="L28" s="13" t="n">
        <v>0.3</v>
      </c>
      <c r="M28" s="7" t="n">
        <v>260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560038</t>
        </is>
      </c>
      <c r="C29" s="7" t="inlineStr">
        <is>
          <t>Indiranagar S.O (Bengaluru)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266</v>
      </c>
      <c r="K29" s="12" t="n">
        <v>375</v>
      </c>
      <c r="L29" s="13" t="n">
        <v>0.29</v>
      </c>
      <c r="M29" s="7" t="n">
        <v>266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560040</t>
        </is>
      </c>
      <c r="C30" s="7" t="inlineStr">
        <is>
          <t>Chandra Lay Out S.O</t>
        </is>
      </c>
      <c r="D30" s="7" t="inlineStr">
        <is>
          <t>ben_027_wh_hl_01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260</v>
      </c>
      <c r="K30" s="12" t="n">
        <v>375</v>
      </c>
      <c r="L30" s="13" t="n">
        <v>0.3</v>
      </c>
      <c r="M30" s="7" t="n">
        <v>260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560041</t>
        </is>
      </c>
      <c r="C31" s="7" t="inlineStr">
        <is>
          <t>Jayanagar H.O</t>
        </is>
      </c>
      <c r="D31" s="7" t="inlineStr">
        <is>
          <t>ben_140_wh_hl_01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260</v>
      </c>
      <c r="K31" s="12" t="n">
        <v>375</v>
      </c>
      <c r="L31" s="13" t="n">
        <v>0.3</v>
      </c>
      <c r="M31" s="7" t="n">
        <v>260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560043</t>
        </is>
      </c>
      <c r="C32" s="7" t="inlineStr">
        <is>
          <t>Banaswadi S.O</t>
        </is>
      </c>
      <c r="D32" s="7" t="inlineStr">
        <is>
          <t>ben_214_wh_hl_01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266</v>
      </c>
      <c r="K32" s="12" t="n">
        <v>375</v>
      </c>
      <c r="L32" s="13" t="n">
        <v>0.29</v>
      </c>
      <c r="M32" s="7" t="n">
        <v>266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560045</t>
        </is>
      </c>
      <c r="C33" s="7" t="inlineStr">
        <is>
          <t>Arabic College S.O</t>
        </is>
      </c>
      <c r="D33" s="7" t="inlineStr">
        <is>
          <t>ben_205_wh_hl_01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260</v>
      </c>
      <c r="K33" s="12" t="n">
        <v>375</v>
      </c>
      <c r="L33" s="13" t="n">
        <v>0.3</v>
      </c>
      <c r="M33" s="7" t="n">
        <v>260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560047</t>
        </is>
      </c>
      <c r="C34" s="7" t="inlineStr">
        <is>
          <t>Viveknagar S.O (Bengaluru)</t>
        </is>
      </c>
      <c r="D34" s="7" t="inlineStr">
        <is>
          <t>ben_214_wh_hl_01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266</v>
      </c>
      <c r="K34" s="12" t="n">
        <v>375</v>
      </c>
      <c r="L34" s="13" t="n">
        <v>0.29</v>
      </c>
      <c r="M34" s="7" t="n">
        <v>266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560048</t>
        </is>
      </c>
      <c r="C35" s="7" t="inlineStr">
        <is>
          <t>Hoodi B.O</t>
        </is>
      </c>
      <c r="D35" s="7" t="inlineStr">
        <is>
          <t>ben_034_wh_hl_01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260</v>
      </c>
      <c r="K35" s="12" t="n">
        <v>375</v>
      </c>
      <c r="L35" s="13" t="n">
        <v>0.3</v>
      </c>
      <c r="M35" s="7" t="n">
        <v>260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560049</t>
        </is>
      </c>
      <c r="C36" s="7" t="inlineStr">
        <is>
          <t>Bidrahalli B.O</t>
        </is>
      </c>
      <c r="D36" s="7" t="inlineStr">
        <is>
          <t>ben_135_wh_hl_01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260</v>
      </c>
      <c r="K36" s="12" t="n">
        <v>375</v>
      </c>
      <c r="L36" s="13" t="n">
        <v>0.3</v>
      </c>
      <c r="M36" s="7" t="n">
        <v>260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560054</t>
        </is>
      </c>
      <c r="C37" s="7" t="inlineStr">
        <is>
          <t>Msrit S.O</t>
        </is>
      </c>
      <c r="D37" s="7" t="inlineStr">
        <is>
          <t>ben_136_wh_hl_01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260</v>
      </c>
      <c r="K37" s="12" t="n">
        <v>375</v>
      </c>
      <c r="L37" s="13" t="n">
        <v>0.3</v>
      </c>
      <c r="M37" s="7" t="n">
        <v>260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560055</t>
        </is>
      </c>
      <c r="C38" s="7" t="inlineStr">
        <is>
          <t>Malleswaram West S.O</t>
        </is>
      </c>
      <c r="D38" s="7" t="inlineStr">
        <is>
          <t>ben_176_wh_hl_01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260</v>
      </c>
      <c r="K38" s="12" t="n">
        <v>375</v>
      </c>
      <c r="L38" s="13" t="n">
        <v>0.3</v>
      </c>
      <c r="M38" s="7" t="n">
        <v>260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560056</t>
        </is>
      </c>
      <c r="C39" s="7" t="inlineStr">
        <is>
          <t>Mallathahalli B.O</t>
        </is>
      </c>
      <c r="D39" s="7" t="inlineStr">
        <is>
          <t>ben_167_wh_hl_01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260</v>
      </c>
      <c r="K39" s="12" t="n">
        <v>375</v>
      </c>
      <c r="L39" s="13" t="n">
        <v>0.3</v>
      </c>
      <c r="M39" s="7" t="n">
        <v>260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560058</t>
        </is>
      </c>
      <c r="C40" s="7" t="inlineStr">
        <is>
          <t>Peenya I Stage S.O</t>
        </is>
      </c>
      <c r="D40" s="7" t="inlineStr">
        <is>
          <t>ben_040_wh_hl_01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260</v>
      </c>
      <c r="K40" s="12" t="n">
        <v>375</v>
      </c>
      <c r="L40" s="13" t="n">
        <v>0.3</v>
      </c>
      <c r="M40" s="7" t="n">
        <v>260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560061</t>
        </is>
      </c>
      <c r="C41" s="7" t="inlineStr">
        <is>
          <t>Subramanyapura S.O</t>
        </is>
      </c>
      <c r="D41" s="7" t="inlineStr">
        <is>
          <t>ben_064_wh_hl_01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260</v>
      </c>
      <c r="K41" s="12" t="n">
        <v>375</v>
      </c>
      <c r="L41" s="13" t="n">
        <v>0.3</v>
      </c>
      <c r="M41" s="7" t="n">
        <v>260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560062</t>
        </is>
      </c>
      <c r="C42" s="7" t="inlineStr">
        <is>
          <t>Doddakallasandra S.O</t>
        </is>
      </c>
      <c r="D42" s="7" t="inlineStr">
        <is>
          <t>ben_140_wh_hl_01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260</v>
      </c>
      <c r="K42" s="12" t="n">
        <v>375</v>
      </c>
      <c r="L42" s="13" t="n">
        <v>0.3</v>
      </c>
      <c r="M42" s="7" t="n">
        <v>260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560064</t>
        </is>
      </c>
      <c r="C43" s="7" t="inlineStr">
        <is>
          <t>Attur B.O</t>
        </is>
      </c>
      <c r="D43" s="7" t="inlineStr">
        <is>
          <t>ben_180_wh_hl_01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260</v>
      </c>
      <c r="K43" s="12" t="n">
        <v>375</v>
      </c>
      <c r="L43" s="13" t="n">
        <v>0.3</v>
      </c>
      <c r="M43" s="7" t="n">
        <v>260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560065</t>
        </is>
      </c>
      <c r="C44" s="7" t="inlineStr">
        <is>
          <t>G K V K S.O</t>
        </is>
      </c>
      <c r="D44" s="7" t="inlineStr">
        <is>
          <t>ben_137_wh_hl_01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260</v>
      </c>
      <c r="K44" s="12" t="n">
        <v>375</v>
      </c>
      <c r="L44" s="13" t="n">
        <v>0.3</v>
      </c>
      <c r="M44" s="7" t="n">
        <v>260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560066</t>
        </is>
      </c>
      <c r="C45" s="7" t="inlineStr">
        <is>
          <t>Whitefield S.O</t>
        </is>
      </c>
      <c r="D45" s="7" t="inlineStr">
        <is>
          <t>ben_189_wh_hl_02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260</v>
      </c>
      <c r="K45" s="12" t="n">
        <v>375</v>
      </c>
      <c r="L45" s="13" t="n">
        <v>0.3</v>
      </c>
      <c r="M45" s="7" t="n">
        <v>260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560070</t>
        </is>
      </c>
      <c r="C46" s="7" t="inlineStr">
        <is>
          <t>Thyagarajnagar S.O</t>
        </is>
      </c>
      <c r="D46" s="7" t="inlineStr">
        <is>
          <t>ben_214_wh_hl_01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266</v>
      </c>
      <c r="K46" s="12" t="n">
        <v>375</v>
      </c>
      <c r="L46" s="13" t="n">
        <v>0.29</v>
      </c>
      <c r="M46" s="7" t="n">
        <v>266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560072</t>
        </is>
      </c>
      <c r="C47" s="7" t="inlineStr">
        <is>
          <t>Nagarbhavi S.O</t>
        </is>
      </c>
      <c r="D47" s="7" t="inlineStr">
        <is>
          <t>ben_127_wh_hl_01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260</v>
      </c>
      <c r="K47" s="12" t="n">
        <v>375</v>
      </c>
      <c r="L47" s="13" t="n">
        <v>0.3</v>
      </c>
      <c r="M47" s="7" t="n">
        <v>260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560076</t>
        </is>
      </c>
      <c r="C48" s="7" t="inlineStr">
        <is>
          <t>Mount St Joseph B.O</t>
        </is>
      </c>
      <c r="D48" s="7" t="inlineStr">
        <is>
          <t>ben_120_wh_hl_01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260</v>
      </c>
      <c r="K48" s="12" t="n">
        <v>375</v>
      </c>
      <c r="L48" s="13" t="n">
        <v>0.3</v>
      </c>
      <c r="M48" s="7" t="n">
        <v>260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560077</t>
        </is>
      </c>
      <c r="C49" s="7" t="inlineStr">
        <is>
          <t>Doddagubbi B.O</t>
        </is>
      </c>
      <c r="D49" s="7" t="inlineStr">
        <is>
          <t>ben_180_wh_hl_01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260</v>
      </c>
      <c r="K49" s="12" t="n">
        <v>375</v>
      </c>
      <c r="L49" s="13" t="n">
        <v>0.3</v>
      </c>
      <c r="M49" s="7" t="n">
        <v>260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560079</t>
        </is>
      </c>
      <c r="C50" s="7" t="inlineStr">
        <is>
          <t>Basaveshwaranagar S.O</t>
        </is>
      </c>
      <c r="D50" s="7" t="inlineStr">
        <is>
          <t>ben_027_wh_hl_01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260</v>
      </c>
      <c r="K50" s="12" t="n">
        <v>375</v>
      </c>
      <c r="L50" s="13" t="n">
        <v>0.3</v>
      </c>
      <c r="M50" s="7" t="n">
        <v>260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560081</t>
        </is>
      </c>
      <c r="C51" s="7" t="inlineStr">
        <is>
          <t>Chandapura S.O</t>
        </is>
      </c>
      <c r="D51" s="7" t="inlineStr">
        <is>
          <t>ben_119_wh_hl_01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260</v>
      </c>
      <c r="K51" s="12" t="n">
        <v>375</v>
      </c>
      <c r="L51" s="13" t="n">
        <v>0.3</v>
      </c>
      <c r="M51" s="7" t="n">
        <v>260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560083</t>
        </is>
      </c>
      <c r="C52" s="7" t="inlineStr">
        <is>
          <t>Sakalavara B.O</t>
        </is>
      </c>
      <c r="D52" s="7" t="inlineStr">
        <is>
          <t>ben_106_wh_hl_01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260</v>
      </c>
      <c r="K52" s="12" t="n">
        <v>375</v>
      </c>
      <c r="L52" s="13" t="n">
        <v>0.3</v>
      </c>
      <c r="M52" s="7" t="n">
        <v>260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560084</t>
        </is>
      </c>
      <c r="C53" s="7" t="inlineStr">
        <is>
          <t>Lingarajapuram S.O</t>
        </is>
      </c>
      <c r="D53" s="7" t="inlineStr">
        <is>
          <t>ben_216_wh_hl_01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260</v>
      </c>
      <c r="K53" s="12" t="n">
        <v>375</v>
      </c>
      <c r="L53" s="13" t="n">
        <v>0.3</v>
      </c>
      <c r="M53" s="7" t="n">
        <v>260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560086</t>
        </is>
      </c>
      <c r="C54" s="7" t="inlineStr">
        <is>
          <t>Mahalakshmipuram Layout S.O</t>
        </is>
      </c>
      <c r="D54" s="7" t="inlineStr">
        <is>
          <t>ben_227_wh_hl_01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260</v>
      </c>
      <c r="K54" s="12" t="n">
        <v>375</v>
      </c>
      <c r="L54" s="13" t="n">
        <v>0.3</v>
      </c>
      <c r="M54" s="7" t="n">
        <v>260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560090</t>
        </is>
      </c>
      <c r="C55" s="7" t="inlineStr">
        <is>
          <t>Silvepura B.O</t>
        </is>
      </c>
      <c r="D55" s="7" t="inlineStr">
        <is>
          <t>ben_178_wh_hl_01</t>
        </is>
      </c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260</v>
      </c>
      <c r="K55" s="12" t="n">
        <v>375</v>
      </c>
      <c r="L55" s="13" t="n">
        <v>0.3</v>
      </c>
      <c r="M55" s="7" t="n">
        <v>260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560091</t>
        </is>
      </c>
      <c r="C56" s="7" t="inlineStr">
        <is>
          <t>Bapagrama B.O</t>
        </is>
      </c>
      <c r="D56" s="7" t="inlineStr">
        <is>
          <t>ben_127_wh_hl_01</t>
        </is>
      </c>
      <c r="E56" s="7" t="inlineStr">
        <is>
          <t>JIVO Cold Press Canola Oil</t>
        </is>
      </c>
      <c r="F56" s="7" t="inlineStr">
        <is>
          <t>EDOG9BP8GEWFW9XC</t>
        </is>
      </c>
      <c r="G56" s="7" t="inlineStr"/>
      <c r="H56" s="7" t="inlineStr">
        <is>
          <t>1 L</t>
        </is>
      </c>
      <c r="I56" s="7" t="n">
        <v>1000</v>
      </c>
      <c r="J56" s="12" t="n">
        <v>260</v>
      </c>
      <c r="K56" s="12" t="n">
        <v>375</v>
      </c>
      <c r="L56" s="13" t="n">
        <v>0.3</v>
      </c>
      <c r="M56" s="7" t="n">
        <v>260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560096</t>
        </is>
      </c>
      <c r="C57" s="7" t="inlineStr">
        <is>
          <t>Nandinilayout S.O</t>
        </is>
      </c>
      <c r="D57" s="7" t="inlineStr">
        <is>
          <t>ben_040_wh_hl_01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260</v>
      </c>
      <c r="K57" s="12" t="n">
        <v>375</v>
      </c>
      <c r="L57" s="13" t="n">
        <v>0.3</v>
      </c>
      <c r="M57" s="7" t="n">
        <v>260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560097</t>
        </is>
      </c>
      <c r="C58" s="7" t="inlineStr">
        <is>
          <t>Vidyaranyapura S.O</t>
        </is>
      </c>
      <c r="D58" s="7" t="inlineStr">
        <is>
          <t>ben_137_wh_hl_01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260</v>
      </c>
      <c r="K58" s="12" t="n">
        <v>375</v>
      </c>
      <c r="L58" s="13" t="n">
        <v>0.3</v>
      </c>
      <c r="M58" s="7" t="n">
        <v>260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560102</t>
        </is>
      </c>
      <c r="C59" s="7" t="inlineStr">
        <is>
          <t>HSR Layout S.O</t>
        </is>
      </c>
      <c r="D59" s="7" t="inlineStr">
        <is>
          <t>ben_117_wh_hl_01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260</v>
      </c>
      <c r="K59" s="12" t="n">
        <v>375</v>
      </c>
      <c r="L59" s="13" t="n">
        <v>0.3</v>
      </c>
      <c r="M59" s="7" t="n">
        <v>260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560102</t>
        </is>
      </c>
      <c r="C60" s="7" t="inlineStr">
        <is>
          <t>HSR Layout S.O</t>
        </is>
      </c>
      <c r="D60" s="7" t="inlineStr">
        <is>
          <t>ben_117_wh_hl_01</t>
        </is>
      </c>
      <c r="E60" s="7" t="inlineStr">
        <is>
          <t>JIVO Cold Press Combo Canola Oil</t>
        </is>
      </c>
      <c r="F60" s="7" t="inlineStr">
        <is>
          <t>EDOF25FJGBH5EDS3</t>
        </is>
      </c>
      <c r="G60" s="7" t="inlineStr"/>
      <c r="H60" s="7" t="inlineStr">
        <is>
          <t>2 x 1 L</t>
        </is>
      </c>
      <c r="I60" s="7" t="n">
        <v>2000</v>
      </c>
      <c r="J60" s="12" t="n">
        <v>375</v>
      </c>
      <c r="K60" s="12" t="n"/>
      <c r="L60" s="13" t="n"/>
      <c r="M60" s="7" t="n">
        <v>187.5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560104</t>
        </is>
      </c>
      <c r="C61" s="7" t="inlineStr">
        <is>
          <t>Hampinagar S.O</t>
        </is>
      </c>
      <c r="D61" s="7" t="inlineStr">
        <is>
          <t>ben_027_wh_hl_01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260</v>
      </c>
      <c r="K61" s="12" t="n">
        <v>375</v>
      </c>
      <c r="L61" s="13" t="n">
        <v>0.3</v>
      </c>
      <c r="M61" s="7" t="n">
        <v>260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560105</t>
        </is>
      </c>
      <c r="C62" s="7" t="inlineStr">
        <is>
          <t>Haragadde B.O</t>
        </is>
      </c>
      <c r="D62" s="7" t="inlineStr">
        <is>
          <t>ben_217_wh_hl_01</t>
        </is>
      </c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260</v>
      </c>
      <c r="K62" s="12" t="n">
        <v>375</v>
      </c>
      <c r="L62" s="13" t="n">
        <v>0.3</v>
      </c>
      <c r="M62" s="7" t="n">
        <v>260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560107</t>
        </is>
      </c>
      <c r="C63" s="7" t="inlineStr">
        <is>
          <t>Achitnagar S.O</t>
        </is>
      </c>
      <c r="D63" s="7" t="inlineStr">
        <is>
          <t>ben_179_wh_hl_01</t>
        </is>
      </c>
      <c r="E63" s="7" t="inlineStr">
        <is>
          <t>JIVO Cold Press Canola Oil</t>
        </is>
      </c>
      <c r="F63" s="7" t="inlineStr">
        <is>
          <t>EDOG9BP8GEWFW9XC</t>
        </is>
      </c>
      <c r="G63" s="7" t="inlineStr"/>
      <c r="H63" s="7" t="inlineStr">
        <is>
          <t>1 L</t>
        </is>
      </c>
      <c r="I63" s="7" t="n">
        <v>1000</v>
      </c>
      <c r="J63" s="12" t="n">
        <v>260</v>
      </c>
      <c r="K63" s="12" t="n">
        <v>375</v>
      </c>
      <c r="L63" s="13" t="n">
        <v>0.3</v>
      </c>
      <c r="M63" s="7" t="n">
        <v>260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560108</t>
        </is>
      </c>
      <c r="C64" s="7" t="inlineStr">
        <is>
          <t>Anjanapura S.O</t>
        </is>
      </c>
      <c r="D64" s="7" t="inlineStr">
        <is>
          <t>ben_106_wh_hl_01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260</v>
      </c>
      <c r="K64" s="12" t="n">
        <v>375</v>
      </c>
      <c r="L64" s="13" t="n">
        <v>0.3</v>
      </c>
      <c r="M64" s="7" t="n">
        <v>260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560110</t>
        </is>
      </c>
      <c r="C65" s="7" t="inlineStr">
        <is>
          <t>Ullalu Upanagar S.O</t>
        </is>
      </c>
      <c r="D65" s="7" t="inlineStr">
        <is>
          <t>ben_167_wh_hl_01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260</v>
      </c>
      <c r="K65" s="12" t="n">
        <v>375</v>
      </c>
      <c r="L65" s="13" t="n">
        <v>0.3</v>
      </c>
      <c r="M65" s="7" t="n">
        <v>260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560111</t>
        </is>
      </c>
      <c r="C66" s="7" t="inlineStr">
        <is>
          <t>Kumaraswamy Layout S.O</t>
        </is>
      </c>
      <c r="D66" s="7" t="inlineStr">
        <is>
          <t>ben_060_wh_hl_01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260</v>
      </c>
      <c r="K66" s="12" t="n">
        <v>375</v>
      </c>
      <c r="L66" s="13" t="n">
        <v>0.3</v>
      </c>
      <c r="M66" s="7" t="n">
        <v>260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560113</t>
        </is>
      </c>
      <c r="C67" s="7" t="inlineStr">
        <is>
          <t>Horamavu S.O</t>
        </is>
      </c>
      <c r="D67" s="7" t="inlineStr">
        <is>
          <t>ben_043_wh_hl_01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260</v>
      </c>
      <c r="K67" s="12" t="n">
        <v>375</v>
      </c>
      <c r="L67" s="13" t="n">
        <v>0.3</v>
      </c>
      <c r="M67" s="7" t="n">
        <v>260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560113</t>
        </is>
      </c>
      <c r="C68" s="7" t="inlineStr">
        <is>
          <t>Horamavu S.O</t>
        </is>
      </c>
      <c r="D68" s="7" t="inlineStr">
        <is>
          <t>ben_043_wh_hl_01</t>
        </is>
      </c>
      <c r="E68" s="7" t="inlineStr">
        <is>
          <t>JIVO Cooking Sunflower Oil</t>
        </is>
      </c>
      <c r="F68" s="7" t="inlineStr">
        <is>
          <t>EDOHAUNQPUARTSXE</t>
        </is>
      </c>
      <c r="G68" s="7" t="inlineStr"/>
      <c r="H68" s="7" t="inlineStr">
        <is>
          <t>4 L</t>
        </is>
      </c>
      <c r="I68" s="7" t="n">
        <v>4000</v>
      </c>
      <c r="J68" s="12" t="n">
        <v>809</v>
      </c>
      <c r="K68" s="12" t="n">
        <v>1080</v>
      </c>
      <c r="L68" s="13" t="n">
        <v>0.25</v>
      </c>
      <c r="M68" s="7" t="n">
        <v>202.25</v>
      </c>
      <c r="N68" s="7" t="n"/>
      <c r="O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560115</t>
        </is>
      </c>
      <c r="C69" s="7" t="inlineStr">
        <is>
          <t>Kannamangala S.O</t>
        </is>
      </c>
      <c r="D69" s="7" t="inlineStr">
        <is>
          <t>ben_136_wh_hl_01</t>
        </is>
      </c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260</v>
      </c>
      <c r="K69" s="12" t="n">
        <v>375</v>
      </c>
      <c r="L69" s="13" t="n">
        <v>0.3</v>
      </c>
      <c r="M69" s="7" t="n">
        <v>260</v>
      </c>
      <c r="N69" s="7" t="n"/>
      <c r="O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562125</t>
        </is>
      </c>
      <c r="C70" s="7" t="inlineStr">
        <is>
          <t>Dommasandra B.O</t>
        </is>
      </c>
      <c r="D70" s="7" t="inlineStr">
        <is>
          <t>ben_229_wh_hl_01</t>
        </is>
      </c>
      <c r="E70" s="7" t="inlineStr">
        <is>
          <t>JIVO Cold Press Canola Oil</t>
        </is>
      </c>
      <c r="F70" s="7" t="inlineStr">
        <is>
          <t>EDOG9BP8GEWFW9XC</t>
        </is>
      </c>
      <c r="G70" s="7" t="inlineStr"/>
      <c r="H70" s="7" t="inlineStr">
        <is>
          <t>1 L</t>
        </is>
      </c>
      <c r="I70" s="7" t="n">
        <v>1000</v>
      </c>
      <c r="J70" s="12" t="n">
        <v>260</v>
      </c>
      <c r="K70" s="12" t="n">
        <v>375</v>
      </c>
      <c r="L70" s="13" t="n">
        <v>0.3</v>
      </c>
      <c r="M70" s="7" t="n">
        <v>260</v>
      </c>
      <c r="N70" s="7" t="n"/>
      <c r="O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562130</t>
        </is>
      </c>
      <c r="C71" s="7" t="inlineStr">
        <is>
          <t>Kadabagere B.O</t>
        </is>
      </c>
      <c r="D71" s="7" t="inlineStr">
        <is>
          <t>ben_214_wh_hl_01</t>
        </is>
      </c>
      <c r="E71" s="7" t="inlineStr">
        <is>
          <t>JIVO Cold Press Canola Oil</t>
        </is>
      </c>
      <c r="F71" s="7" t="inlineStr">
        <is>
          <t>EDOG9BP8GEWFW9XC</t>
        </is>
      </c>
      <c r="G71" s="7" t="inlineStr"/>
      <c r="H71" s="7" t="inlineStr">
        <is>
          <t>1 L</t>
        </is>
      </c>
      <c r="I71" s="7" t="n">
        <v>1000</v>
      </c>
      <c r="J71" s="12" t="n">
        <v>266</v>
      </c>
      <c r="K71" s="12" t="n">
        <v>375</v>
      </c>
      <c r="L71" s="13" t="n">
        <v>0.29</v>
      </c>
      <c r="M71" s="7" t="n">
        <v>266</v>
      </c>
      <c r="N71" s="7" t="n"/>
      <c r="O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562149</t>
        </is>
      </c>
      <c r="C72" s="7" t="inlineStr">
        <is>
          <t>Bandikodigehalli B.O</t>
        </is>
      </c>
      <c r="D72" s="7" t="inlineStr">
        <is>
          <t>ben_214_wh_hl_01</t>
        </is>
      </c>
      <c r="E72" s="7" t="inlineStr">
        <is>
          <t>JIVO Cold Press Canola Oil</t>
        </is>
      </c>
      <c r="F72" s="7" t="inlineStr">
        <is>
          <t>EDOG9BP8GEWFW9XC</t>
        </is>
      </c>
      <c r="G72" s="7" t="inlineStr"/>
      <c r="H72" s="7" t="inlineStr">
        <is>
          <t>1 L</t>
        </is>
      </c>
      <c r="I72" s="7" t="n">
        <v>1000</v>
      </c>
      <c r="J72" s="12" t="n">
        <v>266</v>
      </c>
      <c r="K72" s="12" t="n">
        <v>375</v>
      </c>
      <c r="L72" s="13" t="n">
        <v>0.29</v>
      </c>
      <c r="M72" s="7" t="n">
        <v>266</v>
      </c>
      <c r="N72" s="7" t="n"/>
      <c r="O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562157</t>
        </is>
      </c>
      <c r="C73" s="7" t="inlineStr">
        <is>
          <t>Vidyanagara B.O</t>
        </is>
      </c>
      <c r="D73" s="7" t="inlineStr">
        <is>
          <t>ben_050_wh_hl_01</t>
        </is>
      </c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260</v>
      </c>
      <c r="K73" s="12" t="n">
        <v>375</v>
      </c>
      <c r="L73" s="13" t="n">
        <v>0.3</v>
      </c>
      <c r="M73" s="7" t="n">
        <v>260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160006</t>
        </is>
      </c>
      <c r="C74" s="7" t="inlineStr">
        <is>
          <t>NDC Chandigarh</t>
        </is>
      </c>
      <c r="D74" s="7" t="inlineStr">
        <is>
          <t>cha_102_wh_hl_01</t>
        </is>
      </c>
      <c r="E74" s="7" t="inlineStr">
        <is>
          <t>JIVO Cold Press Canola Oil</t>
        </is>
      </c>
      <c r="F74" s="7" t="inlineStr">
        <is>
          <t>EDOG9BP8GEWFW9XC</t>
        </is>
      </c>
      <c r="G74" s="7" t="inlineStr"/>
      <c r="H74" s="7" t="inlineStr">
        <is>
          <t>1 L</t>
        </is>
      </c>
      <c r="I74" s="7" t="n">
        <v>1000</v>
      </c>
      <c r="J74" s="12" t="n">
        <v>260</v>
      </c>
      <c r="K74" s="12" t="n">
        <v>375</v>
      </c>
      <c r="L74" s="13" t="n">
        <v>0.3</v>
      </c>
      <c r="M74" s="7" t="n">
        <v>260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160006</t>
        </is>
      </c>
      <c r="C75" s="7" t="inlineStr">
        <is>
          <t>NDC Chandigarh</t>
        </is>
      </c>
      <c r="D75" s="7" t="inlineStr">
        <is>
          <t>cha_102_wh_hl_01</t>
        </is>
      </c>
      <c r="E75" s="7" t="inlineStr">
        <is>
          <t>JIVO Cold Pressed Pure Cooking Mustard Oil</t>
        </is>
      </c>
      <c r="F75" s="7" t="inlineStr">
        <is>
          <t>EDOGDVWYGJNDYRQP</t>
        </is>
      </c>
      <c r="G75" s="7" t="inlineStr"/>
      <c r="H75" s="7" t="inlineStr">
        <is>
          <t>1 L</t>
        </is>
      </c>
      <c r="I75" s="7" t="n">
        <v>1000</v>
      </c>
      <c r="J75" s="12" t="n">
        <v>184</v>
      </c>
      <c r="K75" s="12" t="n">
        <v>255</v>
      </c>
      <c r="L75" s="13" t="n">
        <v>0.27</v>
      </c>
      <c r="M75" s="7" t="n">
        <v>184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160006</t>
        </is>
      </c>
      <c r="C76" s="7" t="inlineStr">
        <is>
          <t>NDC Chandigarh</t>
        </is>
      </c>
      <c r="D76" s="7" t="inlineStr">
        <is>
          <t>cha_102_wh_hl_01</t>
        </is>
      </c>
      <c r="E76" s="7" t="inlineStr">
        <is>
          <t>JIVO Pomace Olive Oil</t>
        </is>
      </c>
      <c r="F76" s="7" t="inlineStr">
        <is>
          <t>EDOFTHNH4YZ7GDHS</t>
        </is>
      </c>
      <c r="G76" s="7" t="inlineStr"/>
      <c r="H76" s="7" t="inlineStr">
        <is>
          <t>1 L</t>
        </is>
      </c>
      <c r="I76" s="7" t="n">
        <v>1000</v>
      </c>
      <c r="J76" s="12" t="n">
        <v>398</v>
      </c>
      <c r="K76" s="12" t="n">
        <v>1049</v>
      </c>
      <c r="L76" s="14" t="n">
        <v>0.62</v>
      </c>
      <c r="M76" s="7" t="n">
        <v>398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160006</t>
        </is>
      </c>
      <c r="C77" s="7" t="inlineStr">
        <is>
          <t>NDC Chandigarh</t>
        </is>
      </c>
      <c r="D77" s="7" t="inlineStr">
        <is>
          <t>cha_102_wh_hl_01</t>
        </is>
      </c>
      <c r="E77" s="7" t="inlineStr">
        <is>
          <t>JIVO Pomace Olive Oil</t>
        </is>
      </c>
      <c r="F77" s="7" t="inlineStr">
        <is>
          <t>EDOFTHNH3T8PATGW</t>
        </is>
      </c>
      <c r="G77" s="7" t="inlineStr"/>
      <c r="H77" s="7" t="inlineStr">
        <is>
          <t>5 L</t>
        </is>
      </c>
      <c r="I77" s="7" t="n">
        <v>5000</v>
      </c>
      <c r="J77" s="12" t="n">
        <v>2394</v>
      </c>
      <c r="K77" s="12" t="n">
        <v>4999</v>
      </c>
      <c r="L77" s="14" t="n">
        <v>0.52</v>
      </c>
      <c r="M77" s="7" t="n">
        <v>478.8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160009</t>
        </is>
      </c>
      <c r="C78" s="7" t="inlineStr">
        <is>
          <t>Sector 8Chandgarh SO</t>
        </is>
      </c>
      <c r="D78" s="7" t="inlineStr">
        <is>
          <t>cha_102_wh_hl_01</t>
        </is>
      </c>
      <c r="E78" s="7" t="inlineStr">
        <is>
          <t>JIVO Cold Press Canola Oil</t>
        </is>
      </c>
      <c r="F78" s="7" t="inlineStr">
        <is>
          <t>EDOG9BP8GEWFW9XC</t>
        </is>
      </c>
      <c r="G78" s="7" t="inlineStr"/>
      <c r="H78" s="7" t="inlineStr">
        <is>
          <t>1 L</t>
        </is>
      </c>
      <c r="I78" s="7" t="n">
        <v>1000</v>
      </c>
      <c r="J78" s="12" t="n">
        <v>260</v>
      </c>
      <c r="K78" s="12" t="n">
        <v>375</v>
      </c>
      <c r="L78" s="13" t="n">
        <v>0.3</v>
      </c>
      <c r="M78" s="7" t="n">
        <v>260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160009</t>
        </is>
      </c>
      <c r="C79" s="7" t="inlineStr">
        <is>
          <t>Sector 8Chandgarh SO</t>
        </is>
      </c>
      <c r="D79" s="7" t="inlineStr">
        <is>
          <t>cha_102_wh_hl_01</t>
        </is>
      </c>
      <c r="E79" s="7" t="inlineStr">
        <is>
          <t>JIVO Cold Pressed Pure Cooking Mustard Oil</t>
        </is>
      </c>
      <c r="F79" s="7" t="inlineStr">
        <is>
          <t>EDOGDVWYGJNDYRQP</t>
        </is>
      </c>
      <c r="G79" s="7" t="inlineStr"/>
      <c r="H79" s="7" t="inlineStr">
        <is>
          <t>1 L</t>
        </is>
      </c>
      <c r="I79" s="7" t="n">
        <v>1000</v>
      </c>
      <c r="J79" s="12" t="n">
        <v>184</v>
      </c>
      <c r="K79" s="12" t="n">
        <v>255</v>
      </c>
      <c r="L79" s="13" t="n">
        <v>0.27</v>
      </c>
      <c r="M79" s="7" t="n">
        <v>184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160009</t>
        </is>
      </c>
      <c r="C80" s="7" t="inlineStr">
        <is>
          <t>Sector 8Chandgarh SO</t>
        </is>
      </c>
      <c r="D80" s="7" t="inlineStr">
        <is>
          <t>cha_102_wh_hl_01</t>
        </is>
      </c>
      <c r="E80" s="7" t="inlineStr">
        <is>
          <t>JIVO Pomace Olive Oil</t>
        </is>
      </c>
      <c r="F80" s="7" t="inlineStr">
        <is>
          <t>EDOFTHNH4YZ7GDHS</t>
        </is>
      </c>
      <c r="G80" s="7" t="inlineStr"/>
      <c r="H80" s="7" t="inlineStr">
        <is>
          <t>1 L</t>
        </is>
      </c>
      <c r="I80" s="7" t="n">
        <v>1000</v>
      </c>
      <c r="J80" s="12" t="n">
        <v>398</v>
      </c>
      <c r="K80" s="12" t="n">
        <v>1049</v>
      </c>
      <c r="L80" s="14" t="n">
        <v>0.62</v>
      </c>
      <c r="M80" s="7" t="n">
        <v>398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160009</t>
        </is>
      </c>
      <c r="C81" s="7" t="inlineStr">
        <is>
          <t>Sector 8Chandgarh SO</t>
        </is>
      </c>
      <c r="D81" s="7" t="inlineStr">
        <is>
          <t>cha_102_wh_hl_01</t>
        </is>
      </c>
      <c r="E81" s="7" t="inlineStr">
        <is>
          <t>JIVO Pomace Olive Oil</t>
        </is>
      </c>
      <c r="F81" s="7" t="inlineStr">
        <is>
          <t>EDOFTHNH3T8PATGW</t>
        </is>
      </c>
      <c r="G81" s="7" t="inlineStr"/>
      <c r="H81" s="7" t="inlineStr">
        <is>
          <t>5 L</t>
        </is>
      </c>
      <c r="I81" s="7" t="n">
        <v>5000</v>
      </c>
      <c r="J81" s="12" t="n">
        <v>2394</v>
      </c>
      <c r="K81" s="12" t="n">
        <v>4999</v>
      </c>
      <c r="L81" s="14" t="n">
        <v>0.52</v>
      </c>
      <c r="M81" s="7" t="n">
        <v>478.8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160011</t>
        </is>
      </c>
      <c r="C82" s="7" t="inlineStr">
        <is>
          <t>Sector 11 Chandigarh SO</t>
        </is>
      </c>
      <c r="D82" s="7" t="inlineStr">
        <is>
          <t>cha_102_wh_hl_01</t>
        </is>
      </c>
      <c r="E82" s="7" t="inlineStr">
        <is>
          <t>JIVO Cold Press Canola Oil</t>
        </is>
      </c>
      <c r="F82" s="7" t="inlineStr">
        <is>
          <t>EDOG9BP8GEWFW9XC</t>
        </is>
      </c>
      <c r="G82" s="7" t="inlineStr"/>
      <c r="H82" s="7" t="inlineStr">
        <is>
          <t>1 L</t>
        </is>
      </c>
      <c r="I82" s="7" t="n">
        <v>1000</v>
      </c>
      <c r="J82" s="12" t="n">
        <v>260</v>
      </c>
      <c r="K82" s="12" t="n">
        <v>375</v>
      </c>
      <c r="L82" s="13" t="n">
        <v>0.3</v>
      </c>
      <c r="M82" s="7" t="n">
        <v>260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160011</t>
        </is>
      </c>
      <c r="C83" s="7" t="inlineStr">
        <is>
          <t>Sector 11 Chandigarh SO</t>
        </is>
      </c>
      <c r="D83" s="7" t="inlineStr">
        <is>
          <t>cha_102_wh_hl_01</t>
        </is>
      </c>
      <c r="E83" s="7" t="inlineStr">
        <is>
          <t>JIVO Cold Pressed Pure Cooking Mustard Oil</t>
        </is>
      </c>
      <c r="F83" s="7" t="inlineStr">
        <is>
          <t>EDOGDVWYGJNDYRQP</t>
        </is>
      </c>
      <c r="G83" s="7" t="inlineStr"/>
      <c r="H83" s="7" t="inlineStr">
        <is>
          <t>1 L</t>
        </is>
      </c>
      <c r="I83" s="7" t="n">
        <v>1000</v>
      </c>
      <c r="J83" s="12" t="n">
        <v>184</v>
      </c>
      <c r="K83" s="12" t="n">
        <v>255</v>
      </c>
      <c r="L83" s="13" t="n">
        <v>0.27</v>
      </c>
      <c r="M83" s="7" t="n">
        <v>184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160011</t>
        </is>
      </c>
      <c r="C84" s="7" t="inlineStr">
        <is>
          <t>Sector 11 Chandigarh SO</t>
        </is>
      </c>
      <c r="D84" s="7" t="inlineStr">
        <is>
          <t>cha_102_wh_hl_01</t>
        </is>
      </c>
      <c r="E84" s="7" t="inlineStr">
        <is>
          <t>JIVO Pomace Olive Oil</t>
        </is>
      </c>
      <c r="F84" s="7" t="inlineStr">
        <is>
          <t>EDOFTHNH4YZ7GDHS</t>
        </is>
      </c>
      <c r="G84" s="7" t="inlineStr"/>
      <c r="H84" s="7" t="inlineStr">
        <is>
          <t>1 L</t>
        </is>
      </c>
      <c r="I84" s="7" t="n">
        <v>1000</v>
      </c>
      <c r="J84" s="12" t="n">
        <v>398</v>
      </c>
      <c r="K84" s="12" t="n">
        <v>1049</v>
      </c>
      <c r="L84" s="14" t="n">
        <v>0.62</v>
      </c>
      <c r="M84" s="7" t="n">
        <v>398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160011</t>
        </is>
      </c>
      <c r="C85" s="7" t="inlineStr">
        <is>
          <t>Sector 11 Chandigarh SO</t>
        </is>
      </c>
      <c r="D85" s="7" t="inlineStr">
        <is>
          <t>cha_102_wh_hl_01</t>
        </is>
      </c>
      <c r="E85" s="7" t="inlineStr">
        <is>
          <t>JIVO Pomace Olive Oil</t>
        </is>
      </c>
      <c r="F85" s="7" t="inlineStr">
        <is>
          <t>EDOFTHNH3T8PATGW</t>
        </is>
      </c>
      <c r="G85" s="7" t="inlineStr"/>
      <c r="H85" s="7" t="inlineStr">
        <is>
          <t>5 L</t>
        </is>
      </c>
      <c r="I85" s="7" t="n">
        <v>5000</v>
      </c>
      <c r="J85" s="12" t="n">
        <v>2394</v>
      </c>
      <c r="K85" s="12" t="n">
        <v>4999</v>
      </c>
      <c r="L85" s="14" t="n">
        <v>0.52</v>
      </c>
      <c r="M85" s="7" t="n">
        <v>478.8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160012</t>
        </is>
      </c>
      <c r="C86" s="7" t="inlineStr">
        <is>
          <t>Engg College SO</t>
        </is>
      </c>
      <c r="D86" s="7" t="inlineStr">
        <is>
          <t>cha_102_wh_hl_01</t>
        </is>
      </c>
      <c r="E86" s="7" t="inlineStr">
        <is>
          <t>JIVO Cold Press Canola Oil</t>
        </is>
      </c>
      <c r="F86" s="7" t="inlineStr">
        <is>
          <t>EDOG9BP8GEWFW9XC</t>
        </is>
      </c>
      <c r="G86" s="7" t="inlineStr"/>
      <c r="H86" s="7" t="inlineStr">
        <is>
          <t>1 L</t>
        </is>
      </c>
      <c r="I86" s="7" t="n">
        <v>1000</v>
      </c>
      <c r="J86" s="12" t="n">
        <v>260</v>
      </c>
      <c r="K86" s="12" t="n">
        <v>375</v>
      </c>
      <c r="L86" s="13" t="n">
        <v>0.3</v>
      </c>
      <c r="M86" s="7" t="n">
        <v>260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160012</t>
        </is>
      </c>
      <c r="C87" s="7" t="inlineStr">
        <is>
          <t>Engg College SO</t>
        </is>
      </c>
      <c r="D87" s="7" t="inlineStr">
        <is>
          <t>cha_102_wh_hl_01</t>
        </is>
      </c>
      <c r="E87" s="7" t="inlineStr">
        <is>
          <t>JIVO Cold Pressed Pure Cooking Mustard Oil</t>
        </is>
      </c>
      <c r="F87" s="7" t="inlineStr">
        <is>
          <t>EDOGDVWYGJNDYRQP</t>
        </is>
      </c>
      <c r="G87" s="7" t="inlineStr"/>
      <c r="H87" s="7" t="inlineStr">
        <is>
          <t>1 L</t>
        </is>
      </c>
      <c r="I87" s="7" t="n">
        <v>1000</v>
      </c>
      <c r="J87" s="12" t="n">
        <v>184</v>
      </c>
      <c r="K87" s="12" t="n">
        <v>255</v>
      </c>
      <c r="L87" s="13" t="n">
        <v>0.27</v>
      </c>
      <c r="M87" s="7" t="n">
        <v>184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160012</t>
        </is>
      </c>
      <c r="C88" s="7" t="inlineStr">
        <is>
          <t>Engg College SO</t>
        </is>
      </c>
      <c r="D88" s="7" t="inlineStr">
        <is>
          <t>cha_102_wh_hl_01</t>
        </is>
      </c>
      <c r="E88" s="7" t="inlineStr">
        <is>
          <t>JIVO Pomace Olive Oil</t>
        </is>
      </c>
      <c r="F88" s="7" t="inlineStr">
        <is>
          <t>EDOFTHNH4YZ7GDHS</t>
        </is>
      </c>
      <c r="G88" s="7" t="inlineStr"/>
      <c r="H88" s="7" t="inlineStr">
        <is>
          <t>1 L</t>
        </is>
      </c>
      <c r="I88" s="7" t="n">
        <v>1000</v>
      </c>
      <c r="J88" s="12" t="n">
        <v>398</v>
      </c>
      <c r="K88" s="12" t="n">
        <v>1049</v>
      </c>
      <c r="L88" s="14" t="n">
        <v>0.62</v>
      </c>
      <c r="M88" s="7" t="n">
        <v>398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160012</t>
        </is>
      </c>
      <c r="C89" s="7" t="inlineStr">
        <is>
          <t>Engg College SO</t>
        </is>
      </c>
      <c r="D89" s="7" t="inlineStr">
        <is>
          <t>cha_102_wh_hl_01</t>
        </is>
      </c>
      <c r="E89" s="7" t="inlineStr">
        <is>
          <t>JIVO Pomace Olive Oil</t>
        </is>
      </c>
      <c r="F89" s="7" t="inlineStr">
        <is>
          <t>EDOFTHNH3T8PATGW</t>
        </is>
      </c>
      <c r="G89" s="7" t="inlineStr"/>
      <c r="H89" s="7" t="inlineStr">
        <is>
          <t>5 L</t>
        </is>
      </c>
      <c r="I89" s="7" t="n">
        <v>5000</v>
      </c>
      <c r="J89" s="12" t="n">
        <v>2394</v>
      </c>
      <c r="K89" s="12" t="n">
        <v>4999</v>
      </c>
      <c r="L89" s="14" t="n">
        <v>0.52</v>
      </c>
      <c r="M89" s="7" t="n">
        <v>478.8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160015</t>
        </is>
      </c>
      <c r="C90" s="7" t="inlineStr">
        <is>
          <t>Sector 16 Chandigarh SO</t>
        </is>
      </c>
      <c r="D90" s="7" t="inlineStr">
        <is>
          <t>cha_102_wh_hl_01</t>
        </is>
      </c>
      <c r="E90" s="7" t="inlineStr">
        <is>
          <t>JIVO Cold Press Canola Oil</t>
        </is>
      </c>
      <c r="F90" s="7" t="inlineStr">
        <is>
          <t>EDOG9BP8GEWFW9XC</t>
        </is>
      </c>
      <c r="G90" s="7" t="inlineStr"/>
      <c r="H90" s="7" t="inlineStr">
        <is>
          <t>1 L</t>
        </is>
      </c>
      <c r="I90" s="7" t="n">
        <v>1000</v>
      </c>
      <c r="J90" s="12" t="n">
        <v>260</v>
      </c>
      <c r="K90" s="12" t="n">
        <v>375</v>
      </c>
      <c r="L90" s="13" t="n">
        <v>0.3</v>
      </c>
      <c r="M90" s="7" t="n">
        <v>260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160015</t>
        </is>
      </c>
      <c r="C91" s="7" t="inlineStr">
        <is>
          <t>Sector 16 Chandigarh SO</t>
        </is>
      </c>
      <c r="D91" s="7" t="inlineStr">
        <is>
          <t>cha_102_wh_hl_01</t>
        </is>
      </c>
      <c r="E91" s="7" t="inlineStr">
        <is>
          <t>JIVO Cold Pressed Pure Cooking Mustard Oil</t>
        </is>
      </c>
      <c r="F91" s="7" t="inlineStr">
        <is>
          <t>EDOGDVWYGJNDYRQP</t>
        </is>
      </c>
      <c r="G91" s="7" t="inlineStr"/>
      <c r="H91" s="7" t="inlineStr">
        <is>
          <t>1 L</t>
        </is>
      </c>
      <c r="I91" s="7" t="n">
        <v>1000</v>
      </c>
      <c r="J91" s="12" t="n">
        <v>184</v>
      </c>
      <c r="K91" s="12" t="n">
        <v>255</v>
      </c>
      <c r="L91" s="13" t="n">
        <v>0.27</v>
      </c>
      <c r="M91" s="7" t="n">
        <v>184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160015</t>
        </is>
      </c>
      <c r="C92" s="7" t="inlineStr">
        <is>
          <t>Sector 16 Chandigarh SO</t>
        </is>
      </c>
      <c r="D92" s="7" t="inlineStr">
        <is>
          <t>cha_102_wh_hl_01</t>
        </is>
      </c>
      <c r="E92" s="7" t="inlineStr">
        <is>
          <t>JIVO Pomace Olive Oil</t>
        </is>
      </c>
      <c r="F92" s="7" t="inlineStr">
        <is>
          <t>EDOFTHNH4YZ7GDHS</t>
        </is>
      </c>
      <c r="G92" s="7" t="inlineStr"/>
      <c r="H92" s="7" t="inlineStr">
        <is>
          <t>1 L</t>
        </is>
      </c>
      <c r="I92" s="7" t="n">
        <v>1000</v>
      </c>
      <c r="J92" s="12" t="n">
        <v>398</v>
      </c>
      <c r="K92" s="12" t="n">
        <v>1049</v>
      </c>
      <c r="L92" s="14" t="n">
        <v>0.62</v>
      </c>
      <c r="M92" s="7" t="n">
        <v>398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160015</t>
        </is>
      </c>
      <c r="C93" s="7" t="inlineStr">
        <is>
          <t>Sector 16 Chandigarh SO</t>
        </is>
      </c>
      <c r="D93" s="7" t="inlineStr">
        <is>
          <t>cha_102_wh_hl_01</t>
        </is>
      </c>
      <c r="E93" s="7" t="inlineStr">
        <is>
          <t>JIVO Pomace Olive Oil</t>
        </is>
      </c>
      <c r="F93" s="7" t="inlineStr">
        <is>
          <t>EDOFTHNH3T8PATGW</t>
        </is>
      </c>
      <c r="G93" s="7" t="inlineStr"/>
      <c r="H93" s="7" t="inlineStr">
        <is>
          <t>5 L</t>
        </is>
      </c>
      <c r="I93" s="7" t="n">
        <v>5000</v>
      </c>
      <c r="J93" s="12" t="n">
        <v>2394</v>
      </c>
      <c r="K93" s="12" t="n">
        <v>4999</v>
      </c>
      <c r="L93" s="14" t="n">
        <v>0.52</v>
      </c>
      <c r="M93" s="7" t="n">
        <v>478.8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160016</t>
        </is>
      </c>
      <c r="C94" s="7" t="inlineStr">
        <is>
          <t>NODAL DELIVERY  SPEED POST  CHANDIGARH</t>
        </is>
      </c>
      <c r="D94" s="7" t="inlineStr">
        <is>
          <t>rpu_113_wh_hl_01</t>
        </is>
      </c>
      <c r="E94" s="7" t="inlineStr">
        <is>
          <t>JIVO Cold Press Canola Oil</t>
        </is>
      </c>
      <c r="F94" s="7" t="inlineStr">
        <is>
          <t>EDOG9BP8GEWFW9XC</t>
        </is>
      </c>
      <c r="G94" s="7" t="inlineStr"/>
      <c r="H94" s="7" t="inlineStr">
        <is>
          <t>1 L</t>
        </is>
      </c>
      <c r="I94" s="7" t="n">
        <v>1000</v>
      </c>
      <c r="J94" s="12" t="n">
        <v>260</v>
      </c>
      <c r="K94" s="12" t="n">
        <v>375</v>
      </c>
      <c r="L94" s="13" t="n">
        <v>0.3</v>
      </c>
      <c r="M94" s="7" t="n">
        <v>260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160016</t>
        </is>
      </c>
      <c r="C95" s="7" t="inlineStr">
        <is>
          <t>NODAL DELIVERY  SPEED POST  CHANDIGARH</t>
        </is>
      </c>
      <c r="D95" s="7" t="inlineStr">
        <is>
          <t>rpu_113_wh_hl_01</t>
        </is>
      </c>
      <c r="E95" s="7" t="inlineStr">
        <is>
          <t>JIVO Cold Pressed Pure Cooking Mustard Oil</t>
        </is>
      </c>
      <c r="F95" s="7" t="inlineStr">
        <is>
          <t>EDOGDVWYGJNDYRQP</t>
        </is>
      </c>
      <c r="G95" s="7" t="inlineStr"/>
      <c r="H95" s="7" t="inlineStr">
        <is>
          <t>1 L</t>
        </is>
      </c>
      <c r="I95" s="7" t="n">
        <v>1000</v>
      </c>
      <c r="J95" s="12" t="n">
        <v>184</v>
      </c>
      <c r="K95" s="12" t="n">
        <v>255</v>
      </c>
      <c r="L95" s="13" t="n">
        <v>0.27</v>
      </c>
      <c r="M95" s="7" t="n">
        <v>184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160016</t>
        </is>
      </c>
      <c r="C96" s="7" t="inlineStr">
        <is>
          <t>NODAL DELIVERY  SPEED POST  CHANDIGARH</t>
        </is>
      </c>
      <c r="D96" s="7" t="inlineStr">
        <is>
          <t>rpu_113_wh_hl_01</t>
        </is>
      </c>
      <c r="E96" s="7" t="inlineStr">
        <is>
          <t>JIVO Pomace Olive Oil</t>
        </is>
      </c>
      <c r="F96" s="7" t="inlineStr">
        <is>
          <t>EDOFTHNH4YZ7GDHS</t>
        </is>
      </c>
      <c r="G96" s="7" t="inlineStr"/>
      <c r="H96" s="7" t="inlineStr">
        <is>
          <t>1 L</t>
        </is>
      </c>
      <c r="I96" s="7" t="n">
        <v>1000</v>
      </c>
      <c r="J96" s="12" t="n">
        <v>398</v>
      </c>
      <c r="K96" s="12" t="n">
        <v>1049</v>
      </c>
      <c r="L96" s="14" t="n">
        <v>0.62</v>
      </c>
      <c r="M96" s="7" t="n">
        <v>398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160016</t>
        </is>
      </c>
      <c r="C97" s="7" t="inlineStr">
        <is>
          <t>NODAL DELIVERY  SPEED POST  CHANDIGARH</t>
        </is>
      </c>
      <c r="D97" s="7" t="inlineStr">
        <is>
          <t>rpu_113_wh_hl_01</t>
        </is>
      </c>
      <c r="E97" s="7" t="inlineStr">
        <is>
          <t>JIVO Pomace Olive Oil</t>
        </is>
      </c>
      <c r="F97" s="7" t="inlineStr">
        <is>
          <t>EDOFTHNH3T8PATGW</t>
        </is>
      </c>
      <c r="G97" s="7" t="inlineStr"/>
      <c r="H97" s="7" t="inlineStr">
        <is>
          <t>5 L</t>
        </is>
      </c>
      <c r="I97" s="7" t="n">
        <v>5000</v>
      </c>
      <c r="J97" s="12" t="n">
        <v>2394</v>
      </c>
      <c r="K97" s="12" t="n">
        <v>4999</v>
      </c>
      <c r="L97" s="14" t="n">
        <v>0.52</v>
      </c>
      <c r="M97" s="7" t="n">
        <v>478.8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160017</t>
        </is>
      </c>
      <c r="C98" s="7" t="inlineStr">
        <is>
          <t>Chandigarh GPO</t>
        </is>
      </c>
      <c r="D98" s="7" t="inlineStr">
        <is>
          <t>cha_102_wh_hl_01</t>
        </is>
      </c>
      <c r="E98" s="7" t="inlineStr">
        <is>
          <t>JIVO Cold Press Canola Oil</t>
        </is>
      </c>
      <c r="F98" s="7" t="inlineStr">
        <is>
          <t>EDOG9BP8GEWFW9XC</t>
        </is>
      </c>
      <c r="G98" s="7" t="inlineStr"/>
      <c r="H98" s="7" t="inlineStr">
        <is>
          <t>1 L</t>
        </is>
      </c>
      <c r="I98" s="7" t="n">
        <v>1000</v>
      </c>
      <c r="J98" s="12" t="n">
        <v>260</v>
      </c>
      <c r="K98" s="12" t="n">
        <v>375</v>
      </c>
      <c r="L98" s="13" t="n">
        <v>0.3</v>
      </c>
      <c r="M98" s="7" t="n">
        <v>260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160017</t>
        </is>
      </c>
      <c r="C99" s="7" t="inlineStr">
        <is>
          <t>Chandigarh GPO</t>
        </is>
      </c>
      <c r="D99" s="7" t="inlineStr">
        <is>
          <t>cha_102_wh_hl_01</t>
        </is>
      </c>
      <c r="E99" s="7" t="inlineStr">
        <is>
          <t>JIVO Cold Pressed Pure Cooking Mustard Oil</t>
        </is>
      </c>
      <c r="F99" s="7" t="inlineStr">
        <is>
          <t>EDOGDVWYGJNDYRQP</t>
        </is>
      </c>
      <c r="G99" s="7" t="inlineStr"/>
      <c r="H99" s="7" t="inlineStr">
        <is>
          <t>1 L</t>
        </is>
      </c>
      <c r="I99" s="7" t="n">
        <v>1000</v>
      </c>
      <c r="J99" s="12" t="n">
        <v>184</v>
      </c>
      <c r="K99" s="12" t="n">
        <v>255</v>
      </c>
      <c r="L99" s="13" t="n">
        <v>0.27</v>
      </c>
      <c r="M99" s="7" t="n">
        <v>184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160017</t>
        </is>
      </c>
      <c r="C100" s="7" t="inlineStr">
        <is>
          <t>Chandigarh GPO</t>
        </is>
      </c>
      <c r="D100" s="7" t="inlineStr">
        <is>
          <t>cha_102_wh_hl_01</t>
        </is>
      </c>
      <c r="E100" s="7" t="inlineStr">
        <is>
          <t>JIVO Pomace Olive Oil</t>
        </is>
      </c>
      <c r="F100" s="7" t="inlineStr">
        <is>
          <t>EDOFTHNH4YZ7GDHS</t>
        </is>
      </c>
      <c r="G100" s="7" t="inlineStr"/>
      <c r="H100" s="7" t="inlineStr">
        <is>
          <t>1 L</t>
        </is>
      </c>
      <c r="I100" s="7" t="n">
        <v>1000</v>
      </c>
      <c r="J100" s="12" t="n">
        <v>398</v>
      </c>
      <c r="K100" s="12" t="n">
        <v>1049</v>
      </c>
      <c r="L100" s="14" t="n">
        <v>0.62</v>
      </c>
      <c r="M100" s="7" t="n">
        <v>398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160017</t>
        </is>
      </c>
      <c r="C101" s="7" t="inlineStr">
        <is>
          <t>Chandigarh GPO</t>
        </is>
      </c>
      <c r="D101" s="7" t="inlineStr">
        <is>
          <t>cha_102_wh_hl_01</t>
        </is>
      </c>
      <c r="E101" s="7" t="inlineStr">
        <is>
          <t>JIVO Pomace Olive Oil</t>
        </is>
      </c>
      <c r="F101" s="7" t="inlineStr">
        <is>
          <t>EDOFTHNH3T8PATGW</t>
        </is>
      </c>
      <c r="G101" s="7" t="inlineStr"/>
      <c r="H101" s="7" t="inlineStr">
        <is>
          <t>5 L</t>
        </is>
      </c>
      <c r="I101" s="7" t="n">
        <v>5000</v>
      </c>
      <c r="J101" s="12" t="n">
        <v>2394</v>
      </c>
      <c r="K101" s="12" t="n">
        <v>4999</v>
      </c>
      <c r="L101" s="14" t="n">
        <v>0.52</v>
      </c>
      <c r="M101" s="7" t="n">
        <v>478.8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160018</t>
        </is>
      </c>
      <c r="C102" s="7" t="inlineStr">
        <is>
          <t>Sector 18 Chandigarh SO</t>
        </is>
      </c>
      <c r="D102" s="7" t="inlineStr">
        <is>
          <t>cha_102_wh_hl_01</t>
        </is>
      </c>
      <c r="E102" s="7" t="inlineStr">
        <is>
          <t>JIVO Cold Press Canola Oil</t>
        </is>
      </c>
      <c r="F102" s="7" t="inlineStr">
        <is>
          <t>EDOG9BP8GEWFW9XC</t>
        </is>
      </c>
      <c r="G102" s="7" t="inlineStr"/>
      <c r="H102" s="7" t="inlineStr">
        <is>
          <t>1 L</t>
        </is>
      </c>
      <c r="I102" s="7" t="n">
        <v>1000</v>
      </c>
      <c r="J102" s="12" t="n">
        <v>260</v>
      </c>
      <c r="K102" s="12" t="n">
        <v>375</v>
      </c>
      <c r="L102" s="13" t="n">
        <v>0.3</v>
      </c>
      <c r="M102" s="7" t="n">
        <v>260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160018</t>
        </is>
      </c>
      <c r="C103" s="7" t="inlineStr">
        <is>
          <t>Sector 18 Chandigarh SO</t>
        </is>
      </c>
      <c r="D103" s="7" t="inlineStr">
        <is>
          <t>cha_102_wh_hl_01</t>
        </is>
      </c>
      <c r="E103" s="7" t="inlineStr">
        <is>
          <t>JIVO Cold Pressed Pure Cooking Mustard Oil</t>
        </is>
      </c>
      <c r="F103" s="7" t="inlineStr">
        <is>
          <t>EDOGDVWYGJNDYRQP</t>
        </is>
      </c>
      <c r="G103" s="7" t="inlineStr"/>
      <c r="H103" s="7" t="inlineStr">
        <is>
          <t>1 L</t>
        </is>
      </c>
      <c r="I103" s="7" t="n">
        <v>1000</v>
      </c>
      <c r="J103" s="12" t="n">
        <v>184</v>
      </c>
      <c r="K103" s="12" t="n">
        <v>255</v>
      </c>
      <c r="L103" s="13" t="n">
        <v>0.27</v>
      </c>
      <c r="M103" s="7" t="n">
        <v>184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160018</t>
        </is>
      </c>
      <c r="C104" s="7" t="inlineStr">
        <is>
          <t>Sector 18 Chandigarh SO</t>
        </is>
      </c>
      <c r="D104" s="7" t="inlineStr">
        <is>
          <t>cha_102_wh_hl_01</t>
        </is>
      </c>
      <c r="E104" s="7" t="inlineStr">
        <is>
          <t>JIVO Pomace Olive Oil</t>
        </is>
      </c>
      <c r="F104" s="7" t="inlineStr">
        <is>
          <t>EDOFTHNH4YZ7GDHS</t>
        </is>
      </c>
      <c r="G104" s="7" t="inlineStr"/>
      <c r="H104" s="7" t="inlineStr">
        <is>
          <t>1 L</t>
        </is>
      </c>
      <c r="I104" s="7" t="n">
        <v>1000</v>
      </c>
      <c r="J104" s="12" t="n">
        <v>398</v>
      </c>
      <c r="K104" s="12" t="n">
        <v>1049</v>
      </c>
      <c r="L104" s="14" t="n">
        <v>0.62</v>
      </c>
      <c r="M104" s="7" t="n">
        <v>398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160018</t>
        </is>
      </c>
      <c r="C105" s="7" t="inlineStr">
        <is>
          <t>Sector 18 Chandigarh SO</t>
        </is>
      </c>
      <c r="D105" s="7" t="inlineStr">
        <is>
          <t>cha_102_wh_hl_01</t>
        </is>
      </c>
      <c r="E105" s="7" t="inlineStr">
        <is>
          <t>JIVO Pomace Olive Oil</t>
        </is>
      </c>
      <c r="F105" s="7" t="inlineStr">
        <is>
          <t>EDOFTHNH3T8PATGW</t>
        </is>
      </c>
      <c r="G105" s="7" t="inlineStr"/>
      <c r="H105" s="7" t="inlineStr">
        <is>
          <t>5 L</t>
        </is>
      </c>
      <c r="I105" s="7" t="n">
        <v>5000</v>
      </c>
      <c r="J105" s="12" t="n">
        <v>2394</v>
      </c>
      <c r="K105" s="12" t="n">
        <v>4999</v>
      </c>
      <c r="L105" s="14" t="n">
        <v>0.52</v>
      </c>
      <c r="M105" s="7" t="n">
        <v>478.8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160019</t>
        </is>
      </c>
      <c r="C106" s="7" t="inlineStr">
        <is>
          <t>Raj Bhawan SO Chandigarh</t>
        </is>
      </c>
      <c r="D106" s="7" t="inlineStr">
        <is>
          <t>cha_102_wh_hl_01</t>
        </is>
      </c>
      <c r="E106" s="7" t="inlineStr">
        <is>
          <t>JIVO Cold Press Canola Oil</t>
        </is>
      </c>
      <c r="F106" s="7" t="inlineStr">
        <is>
          <t>EDOG9BP8GEWFW9XC</t>
        </is>
      </c>
      <c r="G106" s="7" t="inlineStr"/>
      <c r="H106" s="7" t="inlineStr">
        <is>
          <t>1 L</t>
        </is>
      </c>
      <c r="I106" s="7" t="n">
        <v>1000</v>
      </c>
      <c r="J106" s="12" t="n">
        <v>260</v>
      </c>
      <c r="K106" s="12" t="n">
        <v>375</v>
      </c>
      <c r="L106" s="13" t="n">
        <v>0.3</v>
      </c>
      <c r="M106" s="7" t="n">
        <v>260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160019</t>
        </is>
      </c>
      <c r="C107" s="7" t="inlineStr">
        <is>
          <t>Raj Bhawan SO Chandigarh</t>
        </is>
      </c>
      <c r="D107" s="7" t="inlineStr">
        <is>
          <t>cha_102_wh_hl_01</t>
        </is>
      </c>
      <c r="E107" s="7" t="inlineStr">
        <is>
          <t>JIVO Cold Pressed Pure Cooking Mustard Oil</t>
        </is>
      </c>
      <c r="F107" s="7" t="inlineStr">
        <is>
          <t>EDOGDVWYGJNDYRQP</t>
        </is>
      </c>
      <c r="G107" s="7" t="inlineStr"/>
      <c r="H107" s="7" t="inlineStr">
        <is>
          <t>1 L</t>
        </is>
      </c>
      <c r="I107" s="7" t="n">
        <v>1000</v>
      </c>
      <c r="J107" s="12" t="n">
        <v>184</v>
      </c>
      <c r="K107" s="12" t="n">
        <v>255</v>
      </c>
      <c r="L107" s="13" t="n">
        <v>0.27</v>
      </c>
      <c r="M107" s="7" t="n">
        <v>184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160019</t>
        </is>
      </c>
      <c r="C108" s="7" t="inlineStr">
        <is>
          <t>Raj Bhawan SO Chandigarh</t>
        </is>
      </c>
      <c r="D108" s="7" t="inlineStr">
        <is>
          <t>cha_102_wh_hl_01</t>
        </is>
      </c>
      <c r="E108" s="7" t="inlineStr">
        <is>
          <t>JIVO Pomace Olive Oil</t>
        </is>
      </c>
      <c r="F108" s="7" t="inlineStr">
        <is>
          <t>EDOFTHNH4YZ7GDHS</t>
        </is>
      </c>
      <c r="G108" s="7" t="inlineStr"/>
      <c r="H108" s="7" t="inlineStr">
        <is>
          <t>1 L</t>
        </is>
      </c>
      <c r="I108" s="7" t="n">
        <v>1000</v>
      </c>
      <c r="J108" s="12" t="n">
        <v>398</v>
      </c>
      <c r="K108" s="12" t="n">
        <v>1049</v>
      </c>
      <c r="L108" s="14" t="n">
        <v>0.62</v>
      </c>
      <c r="M108" s="7" t="n">
        <v>398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160019</t>
        </is>
      </c>
      <c r="C109" s="7" t="inlineStr">
        <is>
          <t>Raj Bhawan SO Chandigarh</t>
        </is>
      </c>
      <c r="D109" s="7" t="inlineStr">
        <is>
          <t>cha_102_wh_hl_01</t>
        </is>
      </c>
      <c r="E109" s="7" t="inlineStr">
        <is>
          <t>JIVO Pomace Olive Oil</t>
        </is>
      </c>
      <c r="F109" s="7" t="inlineStr">
        <is>
          <t>EDOFTHNH3T8PATGW</t>
        </is>
      </c>
      <c r="G109" s="7" t="inlineStr"/>
      <c r="H109" s="7" t="inlineStr">
        <is>
          <t>5 L</t>
        </is>
      </c>
      <c r="I109" s="7" t="n">
        <v>5000</v>
      </c>
      <c r="J109" s="12" t="n">
        <v>2394</v>
      </c>
      <c r="K109" s="12" t="n">
        <v>4999</v>
      </c>
      <c r="L109" s="14" t="n">
        <v>0.52</v>
      </c>
      <c r="M109" s="7" t="n">
        <v>478.8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160020</t>
        </is>
      </c>
      <c r="C110" s="7" t="inlineStr">
        <is>
          <t>Sector 20 Chandigarh SO</t>
        </is>
      </c>
      <c r="D110" s="7" t="inlineStr">
        <is>
          <t>cha_102_wh_hl_01</t>
        </is>
      </c>
      <c r="E110" s="7" t="inlineStr">
        <is>
          <t>JIVO Cold Press Canola Oil</t>
        </is>
      </c>
      <c r="F110" s="7" t="inlineStr">
        <is>
          <t>EDOG9BP8GEWFW9XC</t>
        </is>
      </c>
      <c r="G110" s="7" t="inlineStr"/>
      <c r="H110" s="7" t="inlineStr">
        <is>
          <t>1 L</t>
        </is>
      </c>
      <c r="I110" s="7" t="n">
        <v>1000</v>
      </c>
      <c r="J110" s="12" t="n">
        <v>260</v>
      </c>
      <c r="K110" s="12" t="n">
        <v>375</v>
      </c>
      <c r="L110" s="13" t="n">
        <v>0.3</v>
      </c>
      <c r="M110" s="7" t="n">
        <v>260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160020</t>
        </is>
      </c>
      <c r="C111" s="7" t="inlineStr">
        <is>
          <t>Sector 20 Chandigarh SO</t>
        </is>
      </c>
      <c r="D111" s="7" t="inlineStr">
        <is>
          <t>cha_102_wh_hl_01</t>
        </is>
      </c>
      <c r="E111" s="7" t="inlineStr">
        <is>
          <t>JIVO Cold Pressed Pure Cooking Mustard Oil</t>
        </is>
      </c>
      <c r="F111" s="7" t="inlineStr">
        <is>
          <t>EDOGDVWYGJNDYRQP</t>
        </is>
      </c>
      <c r="G111" s="7" t="inlineStr"/>
      <c r="H111" s="7" t="inlineStr">
        <is>
          <t>1 L</t>
        </is>
      </c>
      <c r="I111" s="7" t="n">
        <v>1000</v>
      </c>
      <c r="J111" s="12" t="n">
        <v>184</v>
      </c>
      <c r="K111" s="12" t="n">
        <v>255</v>
      </c>
      <c r="L111" s="13" t="n">
        <v>0.27</v>
      </c>
      <c r="M111" s="7" t="n">
        <v>184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160020</t>
        </is>
      </c>
      <c r="C112" s="7" t="inlineStr">
        <is>
          <t>Sector 20 Chandigarh SO</t>
        </is>
      </c>
      <c r="D112" s="7" t="inlineStr">
        <is>
          <t>cha_102_wh_hl_01</t>
        </is>
      </c>
      <c r="E112" s="7" t="inlineStr">
        <is>
          <t>JIVO Pomace Olive Oil</t>
        </is>
      </c>
      <c r="F112" s="7" t="inlineStr">
        <is>
          <t>EDOFTHNH4YZ7GDHS</t>
        </is>
      </c>
      <c r="G112" s="7" t="inlineStr"/>
      <c r="H112" s="7" t="inlineStr">
        <is>
          <t>1 L</t>
        </is>
      </c>
      <c r="I112" s="7" t="n">
        <v>1000</v>
      </c>
      <c r="J112" s="12" t="n">
        <v>398</v>
      </c>
      <c r="K112" s="12" t="n">
        <v>1049</v>
      </c>
      <c r="L112" s="14" t="n">
        <v>0.62</v>
      </c>
      <c r="M112" s="7" t="n">
        <v>398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160020</t>
        </is>
      </c>
      <c r="C113" s="7" t="inlineStr">
        <is>
          <t>Sector 20 Chandigarh SO</t>
        </is>
      </c>
      <c r="D113" s="7" t="inlineStr">
        <is>
          <t>cha_102_wh_hl_01</t>
        </is>
      </c>
      <c r="E113" s="7" t="inlineStr">
        <is>
          <t>JIVO Pomace Olive Oil</t>
        </is>
      </c>
      <c r="F113" s="7" t="inlineStr">
        <is>
          <t>EDOFTHNH3T8PATGW</t>
        </is>
      </c>
      <c r="G113" s="7" t="inlineStr"/>
      <c r="H113" s="7" t="inlineStr">
        <is>
          <t>5 L</t>
        </is>
      </c>
      <c r="I113" s="7" t="n">
        <v>5000</v>
      </c>
      <c r="J113" s="12" t="n">
        <v>2394</v>
      </c>
      <c r="K113" s="12" t="n">
        <v>4999</v>
      </c>
      <c r="L113" s="14" t="n">
        <v>0.52</v>
      </c>
      <c r="M113" s="7" t="n">
        <v>478.8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>
        <is>
          <t>cha_108_wh_hl_01</t>
        </is>
      </c>
      <c r="E114" s="7" t="inlineStr">
        <is>
          <t>JIVO Cold Press Canola Oil</t>
        </is>
      </c>
      <c r="F114" s="7" t="inlineStr">
        <is>
          <t>EDOG9BP8GEWFW9XC</t>
        </is>
      </c>
      <c r="G114" s="7" t="inlineStr"/>
      <c r="H114" s="7" t="inlineStr">
        <is>
          <t>1 L</t>
        </is>
      </c>
      <c r="I114" s="7" t="n">
        <v>1000</v>
      </c>
      <c r="J114" s="12" t="n">
        <v>260</v>
      </c>
      <c r="K114" s="12" t="n">
        <v>375</v>
      </c>
      <c r="L114" s="13" t="n">
        <v>0.3</v>
      </c>
      <c r="M114" s="7" t="n">
        <v>260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cha_108_wh_hl_01</t>
        </is>
      </c>
      <c r="E115" s="7" t="inlineStr">
        <is>
          <t>JIVO Cold Pressed Pure Cooking Mustard Oil</t>
        </is>
      </c>
      <c r="F115" s="7" t="inlineStr">
        <is>
          <t>EDOGDVWYGJNDYRQP</t>
        </is>
      </c>
      <c r="G115" s="7" t="inlineStr"/>
      <c r="H115" s="7" t="inlineStr">
        <is>
          <t>1 L</t>
        </is>
      </c>
      <c r="I115" s="7" t="n">
        <v>1000</v>
      </c>
      <c r="J115" s="12" t="n">
        <v>184</v>
      </c>
      <c r="K115" s="12" t="n">
        <v>255</v>
      </c>
      <c r="L115" s="13" t="n">
        <v>0.27</v>
      </c>
      <c r="M115" s="7" t="n">
        <v>184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160030</t>
        </is>
      </c>
      <c r="C116" s="7" t="inlineStr">
        <is>
          <t>Sector 29 Chandigarh SO</t>
        </is>
      </c>
      <c r="D116" s="7" t="inlineStr">
        <is>
          <t>cha_108_wh_hl_01</t>
        </is>
      </c>
      <c r="E116" s="7" t="inlineStr">
        <is>
          <t>JIVO Pomace Olive Oil</t>
        </is>
      </c>
      <c r="F116" s="7" t="inlineStr">
        <is>
          <t>EDOFTHNH4YZ7GDHS</t>
        </is>
      </c>
      <c r="G116" s="7" t="inlineStr"/>
      <c r="H116" s="7" t="inlineStr">
        <is>
          <t>1 L</t>
        </is>
      </c>
      <c r="I116" s="7" t="n">
        <v>1000</v>
      </c>
      <c r="J116" s="12" t="n">
        <v>398</v>
      </c>
      <c r="K116" s="12" t="n">
        <v>1049</v>
      </c>
      <c r="L116" s="14" t="n">
        <v>0.62</v>
      </c>
      <c r="M116" s="7" t="n">
        <v>398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160030</t>
        </is>
      </c>
      <c r="C117" s="7" t="inlineStr">
        <is>
          <t>Sector 29 Chandigarh SO</t>
        </is>
      </c>
      <c r="D117" s="7" t="inlineStr">
        <is>
          <t>cha_108_wh_hl_01</t>
        </is>
      </c>
      <c r="E117" s="7" t="inlineStr">
        <is>
          <t>JIVO Pomace Olive Oil</t>
        </is>
      </c>
      <c r="F117" s="7" t="inlineStr">
        <is>
          <t>EDOFTHNH3T8PATGW</t>
        </is>
      </c>
      <c r="G117" s="7" t="inlineStr"/>
      <c r="H117" s="7" t="inlineStr">
        <is>
          <t>5 L</t>
        </is>
      </c>
      <c r="I117" s="7" t="n">
        <v>5000</v>
      </c>
      <c r="J117" s="12" t="n">
        <v>2149</v>
      </c>
      <c r="K117" s="12" t="n">
        <v>4999</v>
      </c>
      <c r="L117" s="14" t="n">
        <v>0.57</v>
      </c>
      <c r="M117" s="7" t="n">
        <v>429.8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>
        <is>
          <t>cha_102_wh_hl_01</t>
        </is>
      </c>
      <c r="E118" s="7" t="inlineStr">
        <is>
          <t>JIVO Cold Press Canola Oil</t>
        </is>
      </c>
      <c r="F118" s="7" t="inlineStr">
        <is>
          <t>EDOG9BP8GEWFW9XC</t>
        </is>
      </c>
      <c r="G118" s="7" t="inlineStr"/>
      <c r="H118" s="7" t="inlineStr">
        <is>
          <t>1 L</t>
        </is>
      </c>
      <c r="I118" s="7" t="n">
        <v>1000</v>
      </c>
      <c r="J118" s="12" t="n">
        <v>260</v>
      </c>
      <c r="K118" s="12" t="n">
        <v>375</v>
      </c>
      <c r="L118" s="13" t="n">
        <v>0.3</v>
      </c>
      <c r="M118" s="7" t="n">
        <v>260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>
        <is>
          <t>cha_102_wh_hl_01</t>
        </is>
      </c>
      <c r="E119" s="7" t="inlineStr">
        <is>
          <t>JIVO Cold Pressed Pure Cooking Mustard Oil</t>
        </is>
      </c>
      <c r="F119" s="7" t="inlineStr">
        <is>
          <t>EDOGDVWYGJNDYRQP</t>
        </is>
      </c>
      <c r="G119" s="7" t="inlineStr"/>
      <c r="H119" s="7" t="inlineStr">
        <is>
          <t>1 L</t>
        </is>
      </c>
      <c r="I119" s="7" t="n">
        <v>1000</v>
      </c>
      <c r="J119" s="12" t="n">
        <v>184</v>
      </c>
      <c r="K119" s="12" t="n">
        <v>255</v>
      </c>
      <c r="L119" s="13" t="n">
        <v>0.27</v>
      </c>
      <c r="M119" s="7" t="n">
        <v>184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160043</t>
        </is>
      </c>
      <c r="C120" s="7" t="inlineStr">
        <is>
          <t>Sector43 Chandigarh</t>
        </is>
      </c>
      <c r="D120" s="7" t="inlineStr">
        <is>
          <t>cha_102_wh_hl_01</t>
        </is>
      </c>
      <c r="E120" s="7" t="inlineStr">
        <is>
          <t>JIVO Pomace Olive Oil</t>
        </is>
      </c>
      <c r="F120" s="7" t="inlineStr">
        <is>
          <t>EDOFTHNH4YZ7GDHS</t>
        </is>
      </c>
      <c r="G120" s="7" t="inlineStr"/>
      <c r="H120" s="7" t="inlineStr">
        <is>
          <t>1 L</t>
        </is>
      </c>
      <c r="I120" s="7" t="n">
        <v>1000</v>
      </c>
      <c r="J120" s="12" t="n">
        <v>398</v>
      </c>
      <c r="K120" s="12" t="n">
        <v>1049</v>
      </c>
      <c r="L120" s="14" t="n">
        <v>0.62</v>
      </c>
      <c r="M120" s="7" t="n">
        <v>398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160043</t>
        </is>
      </c>
      <c r="C121" s="7" t="inlineStr">
        <is>
          <t>Sector43 Chandigarh</t>
        </is>
      </c>
      <c r="D121" s="7" t="inlineStr">
        <is>
          <t>cha_102_wh_hl_01</t>
        </is>
      </c>
      <c r="E121" s="7" t="inlineStr">
        <is>
          <t>JIVO Pomace Olive Oil</t>
        </is>
      </c>
      <c r="F121" s="7" t="inlineStr">
        <is>
          <t>EDOFTHNH3T8PATGW</t>
        </is>
      </c>
      <c r="G121" s="7" t="inlineStr"/>
      <c r="H121" s="7" t="inlineStr">
        <is>
          <t>5 L</t>
        </is>
      </c>
      <c r="I121" s="7" t="n">
        <v>5000</v>
      </c>
      <c r="J121" s="12" t="n">
        <v>2394</v>
      </c>
      <c r="K121" s="12" t="n">
        <v>4999</v>
      </c>
      <c r="L121" s="14" t="n">
        <v>0.52</v>
      </c>
      <c r="M121" s="7" t="n">
        <v>478.8</v>
      </c>
      <c r="N121" s="7" t="n"/>
      <c r="O121" s="7" t="inlineStr">
        <is>
          <t>Yes</t>
        </is>
      </c>
    </row>
    <row r="122">
      <c r="A122" s="7" t="inlineStr">
        <is>
          <t>Chandigarh</t>
        </is>
      </c>
      <c r="B122" s="7" t="inlineStr">
        <is>
          <t>160101</t>
        </is>
      </c>
      <c r="C122" s="7" t="inlineStr">
        <is>
          <t>Kishangarh BO</t>
        </is>
      </c>
      <c r="D122" s="7" t="inlineStr">
        <is>
          <t>rpu_117_wh_hl_01</t>
        </is>
      </c>
      <c r="E122" s="7" t="inlineStr">
        <is>
          <t>JIVO Cold Pressed Pure Cooking Mustard Oil</t>
        </is>
      </c>
      <c r="F122" s="7" t="inlineStr">
        <is>
          <t>EDOGDVWYGJNDYRQP</t>
        </is>
      </c>
      <c r="G122" s="7" t="inlineStr"/>
      <c r="H122" s="7" t="inlineStr">
        <is>
          <t>1 L</t>
        </is>
      </c>
      <c r="I122" s="7" t="n">
        <v>1000</v>
      </c>
      <c r="J122" s="12" t="n">
        <v>184</v>
      </c>
      <c r="K122" s="12" t="n">
        <v>255</v>
      </c>
      <c r="L122" s="13" t="n">
        <v>0.27</v>
      </c>
      <c r="M122" s="7" t="n">
        <v>184</v>
      </c>
      <c r="N122" s="7" t="n"/>
      <c r="O122" s="7" t="inlineStr">
        <is>
          <t>Yes</t>
        </is>
      </c>
    </row>
    <row r="123">
      <c r="A123" s="7" t="inlineStr">
        <is>
          <t>Chandigarh</t>
        </is>
      </c>
      <c r="B123" s="7" t="inlineStr">
        <is>
          <t>160101</t>
        </is>
      </c>
      <c r="C123" s="7" t="inlineStr">
        <is>
          <t>Kishangarh BO</t>
        </is>
      </c>
      <c r="D123" s="7" t="inlineStr">
        <is>
          <t>rpu_117_wh_hl_01</t>
        </is>
      </c>
      <c r="E123" s="7" t="inlineStr">
        <is>
          <t>JIVO Pomace Olive Oil</t>
        </is>
      </c>
      <c r="F123" s="7" t="inlineStr">
        <is>
          <t>EDOFTHNH4YZ7GDHS</t>
        </is>
      </c>
      <c r="G123" s="7" t="inlineStr"/>
      <c r="H123" s="7" t="inlineStr">
        <is>
          <t>1 L</t>
        </is>
      </c>
      <c r="I123" s="7" t="n">
        <v>1000</v>
      </c>
      <c r="J123" s="12" t="n">
        <v>398</v>
      </c>
      <c r="K123" s="12" t="n">
        <v>1049</v>
      </c>
      <c r="L123" s="14" t="n">
        <v>0.62</v>
      </c>
      <c r="M123" s="7" t="n">
        <v>398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600005</t>
        </is>
      </c>
      <c r="C124" s="7" t="inlineStr">
        <is>
          <t>Parthasarathykoil SO</t>
        </is>
      </c>
      <c r="D124" s="7" t="inlineStr">
        <is>
          <t>che_143_wh_hl_01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600006</t>
        </is>
      </c>
      <c r="C125" s="7" t="inlineStr">
        <is>
          <t>DPI S.O</t>
        </is>
      </c>
      <c r="D125" s="7" t="inlineStr">
        <is>
          <t>che_196_wh_hl_01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600008</t>
        </is>
      </c>
      <c r="C126" s="7" t="inlineStr">
        <is>
          <t>ETHIRAJ SALAI</t>
        </is>
      </c>
      <c r="D126" s="7" t="inlineStr">
        <is>
          <t>che_196_wh_hl_01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600010</t>
        </is>
      </c>
      <c r="C127" s="7" t="inlineStr">
        <is>
          <t>Kilpauk Medical College S.O</t>
        </is>
      </c>
      <c r="D127" s="7" t="inlineStr">
        <is>
          <t>che_122_wh_hl_01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600011</t>
        </is>
      </c>
      <c r="C128" s="7" t="inlineStr">
        <is>
          <t>Perambur North S.O</t>
        </is>
      </c>
      <c r="D128" s="7" t="inlineStr">
        <is>
          <t>che_134_wh_hl_01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600013</t>
        </is>
      </c>
      <c r="C129" s="7" t="inlineStr">
        <is>
          <t>Rayapuram S.O</t>
        </is>
      </c>
      <c r="D129" s="7" t="inlineStr">
        <is>
          <t>che_114_wh_hl_01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600014</t>
        </is>
      </c>
      <c r="C130" s="7" t="inlineStr">
        <is>
          <t>Royapettah S.O</t>
        </is>
      </c>
      <c r="D130" s="7" t="inlineStr">
        <is>
          <t>che_143_wh_hl_01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600015</t>
        </is>
      </c>
      <c r="C131" s="7" t="inlineStr">
        <is>
          <t>Guindy North S.O</t>
        </is>
      </c>
      <c r="D131" s="7" t="inlineStr">
        <is>
          <t>che_179_wh_hl_01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600017</t>
        </is>
      </c>
      <c r="C132" s="7" t="inlineStr">
        <is>
          <t>Thygarayanagar H.O</t>
        </is>
      </c>
      <c r="D132" s="7" t="inlineStr">
        <is>
          <t>che_179_wh_hl_01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600019</t>
        </is>
      </c>
      <c r="C133" s="7" t="inlineStr">
        <is>
          <t>Tiruvottiyur SO</t>
        </is>
      </c>
      <c r="D133" s="7" t="inlineStr">
        <is>
          <t>che_175_wh_hl_01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600020</t>
        </is>
      </c>
      <c r="C134" s="7" t="inlineStr">
        <is>
          <t>Adyar S.O (Chennai)</t>
        </is>
      </c>
      <c r="D134" s="7" t="inlineStr">
        <is>
          <t>che_179_wh_hl_01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600021</t>
        </is>
      </c>
      <c r="C135" s="7" t="inlineStr">
        <is>
          <t>Washermanpet East S.O</t>
        </is>
      </c>
      <c r="D135" s="7" t="inlineStr">
        <is>
          <t>che_114_wh_hl_01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600022</t>
        </is>
      </c>
      <c r="C136" s="7" t="inlineStr">
        <is>
          <t>Rajbhavan S.O (Chennai)</t>
        </is>
      </c>
      <c r="D136" s="7" t="inlineStr">
        <is>
          <t>che_179_wh_hl_01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600023</t>
        </is>
      </c>
      <c r="C137" s="7" t="inlineStr">
        <is>
          <t>Aynavaram S.O</t>
        </is>
      </c>
      <c r="D137" s="7" t="inlineStr">
        <is>
          <t>che_134_wh_hl_01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600024</t>
        </is>
      </c>
      <c r="C138" s="7" t="inlineStr">
        <is>
          <t>Kodambakkam S.O</t>
        </is>
      </c>
      <c r="D138" s="7" t="inlineStr">
        <is>
          <t>che_179_wh_hl_01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600025</t>
        </is>
      </c>
      <c r="C139" s="7" t="inlineStr">
        <is>
          <t>Engineering College S.O (Chennai)</t>
        </is>
      </c>
      <c r="D139" s="7" t="inlineStr">
        <is>
          <t>che_179_wh_hl_01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600028</t>
        </is>
      </c>
      <c r="C140" s="7" t="inlineStr">
        <is>
          <t>Raja Annamalaipuram S.O</t>
        </is>
      </c>
      <c r="D140" s="7" t="inlineStr">
        <is>
          <t>che_135_wh_hl_01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Chennai</t>
        </is>
      </c>
      <c r="B141" s="7" t="inlineStr">
        <is>
          <t>600030</t>
        </is>
      </c>
      <c r="C141" s="7" t="inlineStr">
        <is>
          <t>Shenoy Nagar S.O</t>
        </is>
      </c>
      <c r="D141" s="7" t="inlineStr">
        <is>
          <t>che_122_wh_hl_01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247</v>
      </c>
      <c r="K141" s="12" t="n">
        <v>375</v>
      </c>
      <c r="L141" s="13" t="n">
        <v>0.34</v>
      </c>
      <c r="M141" s="7" t="n">
        <v>247</v>
      </c>
      <c r="N141" s="7" t="n"/>
      <c r="O141" s="7" t="inlineStr">
        <is>
          <t>Yes</t>
        </is>
      </c>
    </row>
    <row r="142">
      <c r="A142" s="7" t="inlineStr">
        <is>
          <t>Chennai</t>
        </is>
      </c>
      <c r="B142" s="7" t="inlineStr">
        <is>
          <t>600031</t>
        </is>
      </c>
      <c r="C142" s="7" t="inlineStr">
        <is>
          <t>Chetput S.O</t>
        </is>
      </c>
      <c r="D142" s="7" t="inlineStr">
        <is>
          <t>che_196_wh_hl_01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247</v>
      </c>
      <c r="K142" s="12" t="n">
        <v>375</v>
      </c>
      <c r="L142" s="13" t="n">
        <v>0.34</v>
      </c>
      <c r="M142" s="7" t="n">
        <v>247</v>
      </c>
      <c r="N142" s="7" t="n"/>
      <c r="O142" s="7" t="inlineStr">
        <is>
          <t>Yes</t>
        </is>
      </c>
    </row>
    <row r="143">
      <c r="A143" s="7" t="inlineStr">
        <is>
          <t>Chennai</t>
        </is>
      </c>
      <c r="B143" s="7" t="inlineStr">
        <is>
          <t>600038</t>
        </is>
      </c>
      <c r="C143" s="7" t="inlineStr">
        <is>
          <t>Icf Colony S.O</t>
        </is>
      </c>
      <c r="D143" s="7" t="inlineStr">
        <is>
          <t>che_134_wh_hl_01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247</v>
      </c>
      <c r="K143" s="12" t="n">
        <v>375</v>
      </c>
      <c r="L143" s="13" t="n">
        <v>0.34</v>
      </c>
      <c r="M143" s="7" t="n">
        <v>247</v>
      </c>
      <c r="N143" s="7" t="n"/>
      <c r="O143" s="7" t="inlineStr">
        <is>
          <t>Yes</t>
        </is>
      </c>
    </row>
    <row r="144">
      <c r="A144" s="7" t="inlineStr">
        <is>
          <t>Chennai</t>
        </is>
      </c>
      <c r="B144" s="7" t="inlineStr">
        <is>
          <t>600040</t>
        </is>
      </c>
      <c r="C144" s="7" t="inlineStr">
        <is>
          <t>Anna Nagar S.O (Chennai)</t>
        </is>
      </c>
      <c r="D144" s="7" t="inlineStr">
        <is>
          <t>che_179_wh_hl_01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247</v>
      </c>
      <c r="K144" s="12" t="n">
        <v>375</v>
      </c>
      <c r="L144" s="13" t="n">
        <v>0.34</v>
      </c>
      <c r="M144" s="7" t="n">
        <v>247</v>
      </c>
      <c r="N144" s="7" t="n"/>
      <c r="O144" s="7" t="inlineStr">
        <is>
          <t>Yes</t>
        </is>
      </c>
    </row>
    <row r="145">
      <c r="A145" s="7" t="inlineStr">
        <is>
          <t>Chennai</t>
        </is>
      </c>
      <c r="B145" s="7" t="inlineStr">
        <is>
          <t>600049</t>
        </is>
      </c>
      <c r="C145" s="7" t="inlineStr">
        <is>
          <t>Srinivasanagar BO</t>
        </is>
      </c>
      <c r="D145" s="7" t="inlineStr">
        <is>
          <t>che_124_wh_hl_01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247</v>
      </c>
      <c r="K145" s="12" t="n">
        <v>375</v>
      </c>
      <c r="L145" s="13" t="n">
        <v>0.34</v>
      </c>
      <c r="M145" s="7" t="n">
        <v>247</v>
      </c>
      <c r="N145" s="7" t="n"/>
      <c r="O145" s="7" t="inlineStr">
        <is>
          <t>Yes</t>
        </is>
      </c>
    </row>
    <row r="146">
      <c r="A146" s="7" t="inlineStr">
        <is>
          <t>Chennai</t>
        </is>
      </c>
      <c r="B146" s="7" t="inlineStr">
        <is>
          <t>600053</t>
        </is>
      </c>
      <c r="C146" s="7" t="inlineStr">
        <is>
          <t>Ambattur HO</t>
        </is>
      </c>
      <c r="D146" s="7" t="inlineStr">
        <is>
          <t>che_137_wh_hl_01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247</v>
      </c>
      <c r="K146" s="12" t="n">
        <v>375</v>
      </c>
      <c r="L146" s="13" t="n">
        <v>0.34</v>
      </c>
      <c r="M146" s="7" t="n">
        <v>247</v>
      </c>
      <c r="N146" s="7" t="n"/>
      <c r="O146" s="7" t="inlineStr">
        <is>
          <t>Yes</t>
        </is>
      </c>
    </row>
    <row r="147">
      <c r="A147" s="7" t="inlineStr">
        <is>
          <t>Chennai</t>
        </is>
      </c>
      <c r="B147" s="7" t="inlineStr">
        <is>
          <t>600068</t>
        </is>
      </c>
      <c r="C147" s="7" t="inlineStr">
        <is>
          <t>Manali SO Tiruvallur</t>
        </is>
      </c>
      <c r="D147" s="7" t="inlineStr">
        <is>
          <t>che_174_wh_hl_01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247</v>
      </c>
      <c r="K147" s="12" t="n">
        <v>375</v>
      </c>
      <c r="L147" s="13" t="n">
        <v>0.34</v>
      </c>
      <c r="M147" s="7" t="n">
        <v>247</v>
      </c>
      <c r="N147" s="7" t="n"/>
      <c r="O147" s="7" t="inlineStr">
        <is>
          <t>Yes</t>
        </is>
      </c>
    </row>
    <row r="148">
      <c r="A148" s="7" t="inlineStr">
        <is>
          <t>Chennai</t>
        </is>
      </c>
      <c r="B148" s="7" t="inlineStr">
        <is>
          <t>600076</t>
        </is>
      </c>
      <c r="C148" s="7" t="inlineStr">
        <is>
          <t>Korattur RS SO</t>
        </is>
      </c>
      <c r="D148" s="7" t="inlineStr">
        <is>
          <t>che_124_wh_hl_01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247</v>
      </c>
      <c r="K148" s="12" t="n">
        <v>375</v>
      </c>
      <c r="L148" s="13" t="n">
        <v>0.34</v>
      </c>
      <c r="M148" s="7" t="n">
        <v>247</v>
      </c>
      <c r="N148" s="7" t="n"/>
      <c r="O148" s="7" t="inlineStr">
        <is>
          <t>Yes</t>
        </is>
      </c>
    </row>
    <row r="149">
      <c r="A149" s="7" t="inlineStr">
        <is>
          <t>Chennai</t>
        </is>
      </c>
      <c r="B149" s="7" t="inlineStr">
        <is>
          <t>600081</t>
        </is>
      </c>
      <c r="C149" s="7" t="inlineStr">
        <is>
          <t>Tondiarpet Bazaar S.O</t>
        </is>
      </c>
      <c r="D149" s="7" t="inlineStr">
        <is>
          <t>che_114_wh_hl_01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247</v>
      </c>
      <c r="K149" s="12" t="n">
        <v>375</v>
      </c>
      <c r="L149" s="13" t="n">
        <v>0.34</v>
      </c>
      <c r="M149" s="7" t="n">
        <v>247</v>
      </c>
      <c r="N149" s="7" t="n"/>
      <c r="O149" s="7" t="inlineStr">
        <is>
          <t>Yes</t>
        </is>
      </c>
    </row>
    <row r="150">
      <c r="A150" s="7" t="inlineStr">
        <is>
          <t>Chennai</t>
        </is>
      </c>
      <c r="B150" s="7" t="inlineStr">
        <is>
          <t>600082</t>
        </is>
      </c>
      <c r="C150" s="7" t="inlineStr">
        <is>
          <t>Kumaran Nagar S.O</t>
        </is>
      </c>
      <c r="D150" s="7" t="inlineStr">
        <is>
          <t>che_179_wh_hl_01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247</v>
      </c>
      <c r="K150" s="12" t="n">
        <v>375</v>
      </c>
      <c r="L150" s="13" t="n">
        <v>0.34</v>
      </c>
      <c r="M150" s="7" t="n">
        <v>247</v>
      </c>
      <c r="N150" s="7" t="n"/>
      <c r="O150" s="7" t="inlineStr">
        <is>
          <t>Yes</t>
        </is>
      </c>
    </row>
    <row r="151">
      <c r="A151" s="7" t="inlineStr">
        <is>
          <t>Chennai</t>
        </is>
      </c>
      <c r="B151" s="7" t="inlineStr">
        <is>
          <t>600083</t>
        </is>
      </c>
      <c r="C151" s="7" t="inlineStr">
        <is>
          <t>Ashoknagar S.O (Chennai)</t>
        </is>
      </c>
      <c r="D151" s="7" t="inlineStr">
        <is>
          <t>che_179_wh_hl_01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247</v>
      </c>
      <c r="K151" s="12" t="n">
        <v>375</v>
      </c>
      <c r="L151" s="13" t="n">
        <v>0.34</v>
      </c>
      <c r="M151" s="7" t="n">
        <v>247</v>
      </c>
      <c r="N151" s="7" t="n"/>
      <c r="O151" s="7" t="inlineStr">
        <is>
          <t>Yes</t>
        </is>
      </c>
    </row>
    <row r="152">
      <c r="A152" s="7" t="inlineStr">
        <is>
          <t>Chennai</t>
        </is>
      </c>
      <c r="B152" s="7" t="inlineStr">
        <is>
          <t>600086</t>
        </is>
      </c>
      <c r="C152" s="7" t="inlineStr">
        <is>
          <t>Gopalapuram S.O (Chennai)</t>
        </is>
      </c>
      <c r="D152" s="7" t="inlineStr">
        <is>
          <t>che_179_wh_hl_01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247</v>
      </c>
      <c r="K152" s="12" t="n">
        <v>375</v>
      </c>
      <c r="L152" s="13" t="n">
        <v>0.34</v>
      </c>
      <c r="M152" s="7" t="n">
        <v>247</v>
      </c>
      <c r="N152" s="7" t="n"/>
      <c r="O152" s="7" t="inlineStr">
        <is>
          <t>Yes</t>
        </is>
      </c>
    </row>
    <row r="153">
      <c r="A153" s="7" t="inlineStr">
        <is>
          <t>Chennai</t>
        </is>
      </c>
      <c r="B153" s="7" t="inlineStr">
        <is>
          <t>600089</t>
        </is>
      </c>
      <c r="C153" s="7" t="inlineStr">
        <is>
          <t>Ramapuram S.O (Kanchipuram)</t>
        </is>
      </c>
      <c r="D153" s="7" t="inlineStr">
        <is>
          <t>che_197_wh_hl_01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247</v>
      </c>
      <c r="K153" s="12" t="n">
        <v>375</v>
      </c>
      <c r="L153" s="13" t="n">
        <v>0.34</v>
      </c>
      <c r="M153" s="7" t="n">
        <v>247</v>
      </c>
      <c r="N153" s="7" t="n"/>
      <c r="O153" s="7" t="inlineStr">
        <is>
          <t>Yes</t>
        </is>
      </c>
    </row>
    <row r="154">
      <c r="A154" s="7" t="inlineStr">
        <is>
          <t>Chennai</t>
        </is>
      </c>
      <c r="B154" s="7" t="inlineStr">
        <is>
          <t>600090</t>
        </is>
      </c>
      <c r="C154" s="7" t="inlineStr">
        <is>
          <t>Besantnagar S.O</t>
        </is>
      </c>
      <c r="D154" s="7" t="inlineStr">
        <is>
          <t>che_135_wh_hl_01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247</v>
      </c>
      <c r="K154" s="12" t="n">
        <v>375</v>
      </c>
      <c r="L154" s="13" t="n">
        <v>0.34</v>
      </c>
      <c r="M154" s="7" t="n">
        <v>247</v>
      </c>
      <c r="N154" s="7" t="n"/>
      <c r="O154" s="7" t="inlineStr">
        <is>
          <t>Yes</t>
        </is>
      </c>
    </row>
    <row r="155">
      <c r="A155" s="7" t="inlineStr">
        <is>
          <t>Chennai</t>
        </is>
      </c>
      <c r="B155" s="7" t="inlineStr">
        <is>
          <t>600095</t>
        </is>
      </c>
      <c r="C155" s="7" t="inlineStr">
        <is>
          <t>Maduravoyal SO</t>
        </is>
      </c>
      <c r="D155" s="7" t="inlineStr">
        <is>
          <t>che_114_wh_hl_01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247</v>
      </c>
      <c r="K155" s="12" t="n">
        <v>375</v>
      </c>
      <c r="L155" s="13" t="n">
        <v>0.34</v>
      </c>
      <c r="M155" s="7" t="n">
        <v>247</v>
      </c>
      <c r="N155" s="7" t="n"/>
      <c r="O155" s="7" t="inlineStr">
        <is>
          <t>Yes</t>
        </is>
      </c>
    </row>
    <row r="156">
      <c r="A156" s="7" t="inlineStr">
        <is>
          <t>Chennai</t>
        </is>
      </c>
      <c r="B156" s="7" t="inlineStr">
        <is>
          <t>600097</t>
        </is>
      </c>
      <c r="C156" s="7" t="inlineStr">
        <is>
          <t>Oggiamthoraipakkam S.O</t>
        </is>
      </c>
      <c r="D156" s="7" t="inlineStr">
        <is>
          <t>che_188_wh_hl_01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247</v>
      </c>
      <c r="K156" s="12" t="n">
        <v>375</v>
      </c>
      <c r="L156" s="13" t="n">
        <v>0.34</v>
      </c>
      <c r="M156" s="7" t="n">
        <v>247</v>
      </c>
      <c r="N156" s="7" t="n"/>
      <c r="O156" s="7" t="inlineStr">
        <is>
          <t>Yes</t>
        </is>
      </c>
    </row>
    <row r="157">
      <c r="A157" s="7" t="inlineStr">
        <is>
          <t>Chennai</t>
        </is>
      </c>
      <c r="B157" s="7" t="inlineStr">
        <is>
          <t>600104</t>
        </is>
      </c>
      <c r="C157" s="7" t="inlineStr">
        <is>
          <t>High Court Building S.O (Chennai)</t>
        </is>
      </c>
      <c r="D157" s="7" t="inlineStr">
        <is>
          <t>che_179_wh_hl_01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247</v>
      </c>
      <c r="K157" s="12" t="n">
        <v>375</v>
      </c>
      <c r="L157" s="13" t="n">
        <v>0.34</v>
      </c>
      <c r="M157" s="7" t="n">
        <v>247</v>
      </c>
      <c r="N157" s="7" t="n"/>
      <c r="O157" s="7" t="inlineStr">
        <is>
          <t>Yes</t>
        </is>
      </c>
    </row>
    <row r="158">
      <c r="A158" s="7" t="inlineStr">
        <is>
          <t>Chennai</t>
        </is>
      </c>
      <c r="B158" s="7" t="inlineStr">
        <is>
          <t>600116</t>
        </is>
      </c>
      <c r="C158" s="7" t="inlineStr">
        <is>
          <t>Alapakkam BO</t>
        </is>
      </c>
      <c r="D158" s="7" t="inlineStr">
        <is>
          <t>che_197_wh_hl_01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247</v>
      </c>
      <c r="K158" s="12" t="n">
        <v>375</v>
      </c>
      <c r="L158" s="13" t="n">
        <v>0.34</v>
      </c>
      <c r="M158" s="7" t="n">
        <v>247</v>
      </c>
      <c r="N158" s="7" t="n"/>
      <c r="O158" s="7" t="inlineStr">
        <is>
          <t>Yes</t>
        </is>
      </c>
    </row>
    <row r="159">
      <c r="A159" s="7" t="inlineStr">
        <is>
          <t>Chennai</t>
        </is>
      </c>
      <c r="B159" s="7" t="inlineStr">
        <is>
          <t>600118</t>
        </is>
      </c>
      <c r="C159" s="7" t="inlineStr">
        <is>
          <t>Erukkancheri BO</t>
        </is>
      </c>
      <c r="D159" s="7" t="inlineStr">
        <is>
          <t>che_134_wh_hl_01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247</v>
      </c>
      <c r="K159" s="12" t="n">
        <v>375</v>
      </c>
      <c r="L159" s="13" t="n">
        <v>0.34</v>
      </c>
      <c r="M159" s="7" t="n">
        <v>247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641001</t>
        </is>
      </c>
      <c r="C160" s="7" t="inlineStr">
        <is>
          <t>Coimbatore HO</t>
        </is>
      </c>
      <c r="D160" s="7" t="inlineStr">
        <is>
          <t>coi_107_wh_hl_02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260</v>
      </c>
      <c r="K160" s="12" t="n">
        <v>375</v>
      </c>
      <c r="L160" s="13" t="n">
        <v>0.3</v>
      </c>
      <c r="M160" s="7" t="n">
        <v>260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641004</t>
        </is>
      </c>
      <c r="C161" s="7" t="inlineStr">
        <is>
          <t>Gandhimaanagar SO</t>
        </is>
      </c>
      <c r="D161" s="7" t="inlineStr">
        <is>
          <t>coi_105_wh_hl_01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260</v>
      </c>
      <c r="K161" s="12" t="n">
        <v>375</v>
      </c>
      <c r="L161" s="13" t="n">
        <v>0.3</v>
      </c>
      <c r="M161" s="7" t="n">
        <v>260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641005</t>
        </is>
      </c>
      <c r="C162" s="7" t="inlineStr">
        <is>
          <t>Singanallur SO</t>
        </is>
      </c>
      <c r="D162" s="7" t="inlineStr">
        <is>
          <t>coi_104_wh_hl_01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260</v>
      </c>
      <c r="K162" s="12" t="n">
        <v>375</v>
      </c>
      <c r="L162" s="13" t="n">
        <v>0.3</v>
      </c>
      <c r="M162" s="7" t="n">
        <v>260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641006</t>
        </is>
      </c>
      <c r="C163" s="7" t="inlineStr">
        <is>
          <t>Krishnarayapuram BO</t>
        </is>
      </c>
      <c r="D163" s="7" t="inlineStr">
        <is>
          <t>coi_105_wh_hl_01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260</v>
      </c>
      <c r="K163" s="12" t="n">
        <v>375</v>
      </c>
      <c r="L163" s="13" t="n">
        <v>0.3</v>
      </c>
      <c r="M163" s="7" t="n">
        <v>260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641008</t>
        </is>
      </c>
      <c r="C164" s="7" t="inlineStr">
        <is>
          <t>Sugunapuram BO</t>
        </is>
      </c>
      <c r="D164" s="7" t="inlineStr">
        <is>
          <t>coi_107_wh_hl_02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260</v>
      </c>
      <c r="K164" s="12" t="n">
        <v>375</v>
      </c>
      <c r="L164" s="13" t="n">
        <v>0.3</v>
      </c>
      <c r="M164" s="7" t="n">
        <v>260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641009</t>
        </is>
      </c>
      <c r="C165" s="7" t="inlineStr">
        <is>
          <t>Ramnagar Coimbatore SO</t>
        </is>
      </c>
      <c r="D165" s="7" t="inlineStr">
        <is>
          <t>coi_103_wh_hl_01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260</v>
      </c>
      <c r="K165" s="12" t="n">
        <v>375</v>
      </c>
      <c r="L165" s="13" t="n">
        <v>0.3</v>
      </c>
      <c r="M165" s="7" t="n">
        <v>260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641010</t>
        </is>
      </c>
      <c r="C166" s="7" t="inlineStr">
        <is>
          <t>Kuppanur BO</t>
        </is>
      </c>
      <c r="D166" s="7" t="inlineStr">
        <is>
          <t>coi_107_wh_hl_02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260</v>
      </c>
      <c r="K166" s="12" t="n">
        <v>375</v>
      </c>
      <c r="L166" s="13" t="n">
        <v>0.3</v>
      </c>
      <c r="M166" s="7" t="n">
        <v>260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641011</t>
        </is>
      </c>
      <c r="C167" s="7" t="inlineStr">
        <is>
          <t>Saibaba Mission SO</t>
        </is>
      </c>
      <c r="D167" s="7" t="inlineStr">
        <is>
          <t>coi_103_wh_hl_01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260</v>
      </c>
      <c r="K167" s="12" t="n">
        <v>375</v>
      </c>
      <c r="L167" s="13" t="n">
        <v>0.3</v>
      </c>
      <c r="M167" s="7" t="n">
        <v>260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641012</t>
        </is>
      </c>
      <c r="C168" s="7" t="inlineStr">
        <is>
          <t>Gandhipuram SO Coimbatore</t>
        </is>
      </c>
      <c r="D168" s="7" t="inlineStr">
        <is>
          <t>coi_105_wh_hl_01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260</v>
      </c>
      <c r="K168" s="12" t="n">
        <v>375</v>
      </c>
      <c r="L168" s="13" t="n">
        <v>0.3</v>
      </c>
      <c r="M168" s="7" t="n">
        <v>260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641013</t>
        </is>
      </c>
      <c r="C169" s="7" t="inlineStr">
        <is>
          <t>GovtCollege Of Technology SO</t>
        </is>
      </c>
      <c r="D169" s="7" t="inlineStr">
        <is>
          <t>coi_103_wh_hl_01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260</v>
      </c>
      <c r="K169" s="12" t="n">
        <v>375</v>
      </c>
      <c r="L169" s="13" t="n">
        <v>0.3</v>
      </c>
      <c r="M169" s="7" t="n">
        <v>260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641014</t>
        </is>
      </c>
      <c r="C170" s="7" t="inlineStr">
        <is>
          <t>Coimbatore Tidel Park SO</t>
        </is>
      </c>
      <c r="D170" s="7" t="inlineStr">
        <is>
          <t>coi_105_wh_hl_01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260</v>
      </c>
      <c r="K170" s="12" t="n">
        <v>375</v>
      </c>
      <c r="L170" s="13" t="n">
        <v>0.3</v>
      </c>
      <c r="M170" s="7" t="n">
        <v>260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641015</t>
        </is>
      </c>
      <c r="C171" s="7" t="inlineStr">
        <is>
          <t>Uppilipalayam SO</t>
        </is>
      </c>
      <c r="D171" s="7" t="inlineStr">
        <is>
          <t>coi_104_wh_hl_01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260</v>
      </c>
      <c r="K171" s="12" t="n">
        <v>375</v>
      </c>
      <c r="L171" s="13" t="n">
        <v>0.3</v>
      </c>
      <c r="M171" s="7" t="n">
        <v>260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641016</t>
        </is>
      </c>
      <c r="C172" s="7" t="inlineStr">
        <is>
          <t>Pattanam BO</t>
        </is>
      </c>
      <c r="D172" s="7" t="inlineStr">
        <is>
          <t>coi_104_wh_hl_01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260</v>
      </c>
      <c r="K172" s="12" t="n">
        <v>375</v>
      </c>
      <c r="L172" s="13" t="n">
        <v>0.3</v>
      </c>
      <c r="M172" s="7" t="n">
        <v>260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641018</t>
        </is>
      </c>
      <c r="C173" s="7" t="inlineStr">
        <is>
          <t>Coimbatore Racecourse SO</t>
        </is>
      </c>
      <c r="D173" s="7" t="inlineStr">
        <is>
          <t>coi_107_wh_hl_02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260</v>
      </c>
      <c r="K173" s="12" t="n">
        <v>375</v>
      </c>
      <c r="L173" s="13" t="n">
        <v>0.3</v>
      </c>
      <c r="M173" s="7" t="n">
        <v>260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641021</t>
        </is>
      </c>
      <c r="C174" s="7" t="inlineStr">
        <is>
          <t>Eachanari BO</t>
        </is>
      </c>
      <c r="D174" s="7" t="inlineStr">
        <is>
          <t>coi_106_wh_hl_01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260</v>
      </c>
      <c r="K174" s="12" t="n">
        <v>375</v>
      </c>
      <c r="L174" s="13" t="n">
        <v>0.3</v>
      </c>
      <c r="M174" s="7" t="n">
        <v>260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641023</t>
        </is>
      </c>
      <c r="C175" s="7" t="inlineStr">
        <is>
          <t>Konavaikalpalayam BO</t>
        </is>
      </c>
      <c r="D175" s="7" t="inlineStr">
        <is>
          <t>coi_106_wh_hl_01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260</v>
      </c>
      <c r="K175" s="12" t="n">
        <v>375</v>
      </c>
      <c r="L175" s="13" t="n">
        <v>0.3</v>
      </c>
      <c r="M175" s="7" t="n">
        <v>260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641024</t>
        </is>
      </c>
      <c r="C176" s="7" t="inlineStr">
        <is>
          <t>Sundarapuram SO</t>
        </is>
      </c>
      <c r="D176" s="7" t="inlineStr">
        <is>
          <t>coi_106_wh_hl_01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260</v>
      </c>
      <c r="K176" s="12" t="n">
        <v>375</v>
      </c>
      <c r="L176" s="13" t="n">
        <v>0.3</v>
      </c>
      <c r="M176" s="7" t="n">
        <v>260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641025</t>
        </is>
      </c>
      <c r="C177" s="7" t="inlineStr">
        <is>
          <t>Edayarpalayam BO</t>
        </is>
      </c>
      <c r="D177" s="7" t="inlineStr">
        <is>
          <t>coi_103_wh_hl_01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260</v>
      </c>
      <c r="K177" s="12" t="n">
        <v>375</v>
      </c>
      <c r="L177" s="13" t="n">
        <v>0.3</v>
      </c>
      <c r="M177" s="7" t="n">
        <v>260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641027</t>
        </is>
      </c>
      <c r="C178" s="7" t="inlineStr">
        <is>
          <t>Rathinapuri SO</t>
        </is>
      </c>
      <c r="D178" s="7" t="inlineStr">
        <is>
          <t>coi_105_wh_hl_01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260</v>
      </c>
      <c r="K178" s="12" t="n">
        <v>375</v>
      </c>
      <c r="L178" s="13" t="n">
        <v>0.3</v>
      </c>
      <c r="M178" s="7" t="n">
        <v>260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641028</t>
        </is>
      </c>
      <c r="C179" s="7" t="inlineStr">
        <is>
          <t>Odayampalayam BO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260</v>
      </c>
      <c r="K179" s="12" t="n">
        <v>375</v>
      </c>
      <c r="L179" s="13" t="n">
        <v>0.3</v>
      </c>
      <c r="M179" s="7" t="n">
        <v>260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641030</t>
        </is>
      </c>
      <c r="C180" s="7" t="inlineStr">
        <is>
          <t>Kavundampalayam BO</t>
        </is>
      </c>
      <c r="D180" s="7" t="inlineStr">
        <is>
          <t>coi_103_wh_hl_01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260</v>
      </c>
      <c r="K180" s="12" t="n">
        <v>375</v>
      </c>
      <c r="L180" s="13" t="n">
        <v>0.3</v>
      </c>
      <c r="M180" s="7" t="n">
        <v>260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641033</t>
        </is>
      </c>
      <c r="C181" s="7" t="inlineStr">
        <is>
          <t>Neelikonampalayam SO</t>
        </is>
      </c>
      <c r="D181" s="7" t="inlineStr">
        <is>
          <t>coi_104_wh_hl_01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260</v>
      </c>
      <c r="K181" s="12" t="n">
        <v>375</v>
      </c>
      <c r="L181" s="13" t="n">
        <v>0.3</v>
      </c>
      <c r="M181" s="7" t="n">
        <v>260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641035</t>
        </is>
      </c>
      <c r="C182" s="7" t="inlineStr">
        <is>
          <t>Keeranatham BO</t>
        </is>
      </c>
      <c r="D182" s="7" t="inlineStr">
        <is>
          <t>coi_110_wh_hl_01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260</v>
      </c>
      <c r="K182" s="12" t="n">
        <v>375</v>
      </c>
      <c r="L182" s="13" t="n">
        <v>0.3</v>
      </c>
      <c r="M182" s="7" t="n">
        <v>260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641036</t>
        </is>
      </c>
      <c r="C183" s="7" t="inlineStr">
        <is>
          <t>Nanjundapuram SO</t>
        </is>
      </c>
      <c r="D183" s="7" t="inlineStr">
        <is>
          <t>coi_106_wh_hl_01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260</v>
      </c>
      <c r="K183" s="12" t="n">
        <v>375</v>
      </c>
      <c r="L183" s="13" t="n">
        <v>0.3</v>
      </c>
      <c r="M183" s="7" t="n">
        <v>260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641037</t>
        </is>
      </c>
      <c r="C184" s="7" t="inlineStr">
        <is>
          <t>Pappanaickenpalayam SO</t>
        </is>
      </c>
      <c r="D184" s="7" t="inlineStr">
        <is>
          <t>coi_107_wh_hl_02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260</v>
      </c>
      <c r="K184" s="12" t="n">
        <v>375</v>
      </c>
      <c r="L184" s="13" t="n">
        <v>0.3</v>
      </c>
      <c r="M184" s="7" t="n">
        <v>260</v>
      </c>
      <c r="N184" s="7" t="n"/>
      <c r="O184" s="7" t="inlineStr">
        <is>
          <t>Yes</t>
        </is>
      </c>
    </row>
    <row r="185">
      <c r="A185" s="7" t="inlineStr">
        <is>
          <t>Coimbatore</t>
        </is>
      </c>
      <c r="B185" s="7" t="inlineStr">
        <is>
          <t>641038</t>
        </is>
      </c>
      <c r="C185" s="7" t="inlineStr">
        <is>
          <t>Kuppakonanpudur SO</t>
        </is>
      </c>
      <c r="D185" s="7" t="inlineStr">
        <is>
          <t>coi_103_wh_hl_01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260</v>
      </c>
      <c r="K185" s="12" t="n">
        <v>375</v>
      </c>
      <c r="L185" s="13" t="n">
        <v>0.3</v>
      </c>
      <c r="M185" s="7" t="n">
        <v>260</v>
      </c>
      <c r="N185" s="7" t="n"/>
      <c r="O185" s="7" t="inlineStr">
        <is>
          <t>Yes</t>
        </is>
      </c>
    </row>
    <row r="186">
      <c r="A186" s="7" t="inlineStr">
        <is>
          <t>Coimbatore</t>
        </is>
      </c>
      <c r="B186" s="7" t="inlineStr">
        <is>
          <t>641040</t>
        </is>
      </c>
      <c r="C186" s="7" t="inlineStr">
        <is>
          <t>NDC Coimbatore</t>
        </is>
      </c>
      <c r="D186" s="7" t="inlineStr">
        <is>
          <t>coi_103_wh_hl_01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260</v>
      </c>
      <c r="K186" s="12" t="n">
        <v>375</v>
      </c>
      <c r="L186" s="13" t="n">
        <v>0.3</v>
      </c>
      <c r="M186" s="7" t="n">
        <v>260</v>
      </c>
      <c r="N186" s="7" t="n"/>
      <c r="O186" s="7" t="inlineStr">
        <is>
          <t>Yes</t>
        </is>
      </c>
    </row>
    <row r="187">
      <c r="A187" s="7" t="inlineStr">
        <is>
          <t>Coimbatore</t>
        </is>
      </c>
      <c r="B187" s="7" t="inlineStr">
        <is>
          <t>641041</t>
        </is>
      </c>
      <c r="C187" s="7" t="inlineStr">
        <is>
          <t>Pappanaickenpudur SO</t>
        </is>
      </c>
      <c r="D187" s="7" t="inlineStr">
        <is>
          <t>coi_108_wh_hl_01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260</v>
      </c>
      <c r="K187" s="12" t="n">
        <v>375</v>
      </c>
      <c r="L187" s="13" t="n">
        <v>0.3</v>
      </c>
      <c r="M187" s="7" t="n">
        <v>260</v>
      </c>
      <c r="N187" s="7" t="n"/>
      <c r="O187" s="7" t="inlineStr">
        <is>
          <t>Yes</t>
        </is>
      </c>
    </row>
    <row r="188">
      <c r="A188" s="7" t="inlineStr">
        <is>
          <t>Coimbatore</t>
        </is>
      </c>
      <c r="B188" s="7" t="inlineStr">
        <is>
          <t>641043</t>
        </is>
      </c>
      <c r="C188" s="7" t="inlineStr">
        <is>
          <t>Sahs College SO</t>
        </is>
      </c>
      <c r="D188" s="7" t="inlineStr">
        <is>
          <t>coi_103_wh_hl_01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260</v>
      </c>
      <c r="K188" s="12" t="n">
        <v>375</v>
      </c>
      <c r="L188" s="13" t="n">
        <v>0.3</v>
      </c>
      <c r="M188" s="7" t="n">
        <v>260</v>
      </c>
      <c r="N188" s="7" t="n"/>
      <c r="O188" s="7" t="inlineStr">
        <is>
          <t>Yes</t>
        </is>
      </c>
    </row>
    <row r="189">
      <c r="A189" s="7" t="inlineStr">
        <is>
          <t>Coimbatore</t>
        </is>
      </c>
      <c r="B189" s="7" t="inlineStr">
        <is>
          <t>641044</t>
        </is>
      </c>
      <c r="C189" s="7" t="inlineStr">
        <is>
          <t>Siddhapudur SO</t>
        </is>
      </c>
      <c r="D189" s="7" t="inlineStr">
        <is>
          <t>coi_107_wh_hl_02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260</v>
      </c>
      <c r="K189" s="12" t="n">
        <v>375</v>
      </c>
      <c r="L189" s="13" t="n">
        <v>0.3</v>
      </c>
      <c r="M189" s="7" t="n">
        <v>260</v>
      </c>
      <c r="N189" s="7" t="n"/>
      <c r="O189" s="7" t="inlineStr">
        <is>
          <t>Yes</t>
        </is>
      </c>
    </row>
    <row r="190">
      <c r="A190" s="7" t="inlineStr">
        <is>
          <t>Coimbatore</t>
        </is>
      </c>
      <c r="B190" s="7" t="inlineStr">
        <is>
          <t>641045</t>
        </is>
      </c>
      <c r="C190" s="7" t="inlineStr">
        <is>
          <t>Krishnaswamy Nagar SO</t>
        </is>
      </c>
      <c r="D190" s="7" t="inlineStr">
        <is>
          <t>coi_107_wh_hl_02</t>
        </is>
      </c>
      <c r="E190" s="7" t="inlineStr">
        <is>
          <t>JIVO Cold Press Canola Oil</t>
        </is>
      </c>
      <c r="F190" s="7" t="inlineStr">
        <is>
          <t>EDOG9BP8GEWFW9XC</t>
        </is>
      </c>
      <c r="G190" s="7" t="inlineStr"/>
      <c r="H190" s="7" t="inlineStr">
        <is>
          <t>1 L</t>
        </is>
      </c>
      <c r="I190" s="7" t="n">
        <v>1000</v>
      </c>
      <c r="J190" s="12" t="n">
        <v>260</v>
      </c>
      <c r="K190" s="12" t="n">
        <v>375</v>
      </c>
      <c r="L190" s="13" t="n">
        <v>0.3</v>
      </c>
      <c r="M190" s="7" t="n">
        <v>260</v>
      </c>
      <c r="N190" s="7" t="n"/>
      <c r="O190" s="7" t="inlineStr">
        <is>
          <t>Yes</t>
        </is>
      </c>
    </row>
    <row r="191">
      <c r="A191" s="7" t="inlineStr">
        <is>
          <t>Coimbatore</t>
        </is>
      </c>
      <c r="B191" s="7" t="inlineStr">
        <is>
          <t>641048</t>
        </is>
      </c>
      <c r="C191" s="7" t="inlineStr">
        <is>
          <t>Vellanaipatti BO</t>
        </is>
      </c>
      <c r="D191" s="7" t="inlineStr">
        <is>
          <t>coi_109_wh_hl_01</t>
        </is>
      </c>
      <c r="E191" s="7" t="inlineStr">
        <is>
          <t>JIVO Cold Press Canola Oil</t>
        </is>
      </c>
      <c r="F191" s="7" t="inlineStr">
        <is>
          <t>EDOG9BP8GEWFW9XC</t>
        </is>
      </c>
      <c r="G191" s="7" t="inlineStr"/>
      <c r="H191" s="7" t="inlineStr">
        <is>
          <t>1 L</t>
        </is>
      </c>
      <c r="I191" s="7" t="n">
        <v>1000</v>
      </c>
      <c r="J191" s="12" t="n">
        <v>260</v>
      </c>
      <c r="K191" s="12" t="n">
        <v>375</v>
      </c>
      <c r="L191" s="13" t="n">
        <v>0.3</v>
      </c>
      <c r="M191" s="7" t="n">
        <v>260</v>
      </c>
      <c r="N191" s="7" t="n"/>
      <c r="O191" s="7" t="inlineStr">
        <is>
          <t>Yes</t>
        </is>
      </c>
    </row>
    <row r="192">
      <c r="A192" s="7" t="inlineStr">
        <is>
          <t>Coimbatore</t>
        </is>
      </c>
      <c r="B192" s="7" t="inlineStr">
        <is>
          <t>641049</t>
        </is>
      </c>
      <c r="C192" s="7" t="inlineStr">
        <is>
          <t>Chinnavedampatti SO</t>
        </is>
      </c>
      <c r="D192" s="7" t="inlineStr">
        <is>
          <t>coi_110_wh_hl_01</t>
        </is>
      </c>
      <c r="E192" s="7" t="inlineStr">
        <is>
          <t>JIVO Cold Press Canola Oil</t>
        </is>
      </c>
      <c r="F192" s="7" t="inlineStr">
        <is>
          <t>EDOG9BP8GEWFW9XC</t>
        </is>
      </c>
      <c r="G192" s="7" t="inlineStr"/>
      <c r="H192" s="7" t="inlineStr">
        <is>
          <t>1 L</t>
        </is>
      </c>
      <c r="I192" s="7" t="n">
        <v>1000</v>
      </c>
      <c r="J192" s="12" t="n">
        <v>260</v>
      </c>
      <c r="K192" s="12" t="n">
        <v>375</v>
      </c>
      <c r="L192" s="13" t="n">
        <v>0.3</v>
      </c>
      <c r="M192" s="7" t="n">
        <v>260</v>
      </c>
      <c r="N192" s="7" t="n"/>
      <c r="O192" s="7" t="inlineStr">
        <is>
          <t>Yes</t>
        </is>
      </c>
    </row>
    <row r="193">
      <c r="A193" s="7" t="inlineStr">
        <is>
          <t>Coimbatore</t>
        </is>
      </c>
      <c r="B193" s="7" t="inlineStr">
        <is>
          <t>641108</t>
        </is>
      </c>
      <c r="C193" s="7" t="inlineStr">
        <is>
          <t>Anaikatti BO</t>
        </is>
      </c>
      <c r="D193" s="7" t="inlineStr">
        <is>
          <t>coi_108_wh_hl_01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260</v>
      </c>
      <c r="K193" s="12" t="n">
        <v>375</v>
      </c>
      <c r="L193" s="13" t="n">
        <v>0.3</v>
      </c>
      <c r="M193" s="7" t="n">
        <v>260</v>
      </c>
      <c r="N193" s="7" t="n"/>
      <c r="O193" s="7" t="inlineStr">
        <is>
          <t>Yes</t>
        </is>
      </c>
    </row>
    <row r="194">
      <c r="A194" s="7" t="inlineStr">
        <is>
          <t>Coimbatore</t>
        </is>
      </c>
      <c r="B194" s="7" t="inlineStr">
        <is>
          <t>641110</t>
        </is>
      </c>
      <c r="C194" s="7" t="inlineStr">
        <is>
          <t>Athipalayam BO</t>
        </is>
      </c>
      <c r="D194" s="7" t="inlineStr">
        <is>
          <t>coi_110_wh_hl_01</t>
        </is>
      </c>
      <c r="E194" s="7" t="inlineStr">
        <is>
          <t>JIVO Cold Press Canola Oil</t>
        </is>
      </c>
      <c r="F194" s="7" t="inlineStr">
        <is>
          <t>EDOG9BP8GEWFW9XC</t>
        </is>
      </c>
      <c r="G194" s="7" t="inlineStr"/>
      <c r="H194" s="7" t="inlineStr">
        <is>
          <t>1 L</t>
        </is>
      </c>
      <c r="I194" s="7" t="n">
        <v>1000</v>
      </c>
      <c r="J194" s="12" t="n">
        <v>260</v>
      </c>
      <c r="K194" s="12" t="n">
        <v>375</v>
      </c>
      <c r="L194" s="13" t="n">
        <v>0.3</v>
      </c>
      <c r="M194" s="7" t="n">
        <v>260</v>
      </c>
      <c r="N194" s="7" t="n"/>
      <c r="O194" s="7" t="inlineStr">
        <is>
          <t>Yes</t>
        </is>
      </c>
    </row>
    <row r="195">
      <c r="A195" s="7" t="inlineStr">
        <is>
          <t>Coimbatore</t>
        </is>
      </c>
      <c r="B195" s="7" t="inlineStr">
        <is>
          <t>641111</t>
        </is>
      </c>
      <c r="C195" s="7" t="inlineStr">
        <is>
          <t>Vellalapalayam Podanur BO</t>
        </is>
      </c>
      <c r="D195" s="7" t="inlineStr">
        <is>
          <t>coi_107_wh_hl_02</t>
        </is>
      </c>
      <c r="E195" s="7" t="inlineStr">
        <is>
          <t>JIVO Cold Press Canola Oil</t>
        </is>
      </c>
      <c r="F195" s="7" t="inlineStr">
        <is>
          <t>EDOG9BP8GEWFW9XC</t>
        </is>
      </c>
      <c r="G195" s="7" t="inlineStr"/>
      <c r="H195" s="7" t="inlineStr">
        <is>
          <t>1 L</t>
        </is>
      </c>
      <c r="I195" s="7" t="n">
        <v>1000</v>
      </c>
      <c r="J195" s="12" t="n">
        <v>260</v>
      </c>
      <c r="K195" s="12" t="n">
        <v>375</v>
      </c>
      <c r="L195" s="13" t="n">
        <v>0.3</v>
      </c>
      <c r="M195" s="7" t="n">
        <v>260</v>
      </c>
      <c r="N195" s="7" t="n"/>
      <c r="O195" s="7" t="inlineStr">
        <is>
          <t>Yes</t>
        </is>
      </c>
    </row>
    <row r="196">
      <c r="A196" s="7" t="inlineStr">
        <is>
          <t>Coimbatore</t>
        </is>
      </c>
      <c r="B196" s="7" t="inlineStr">
        <is>
          <t>641202</t>
        </is>
      </c>
      <c r="C196" s="7" t="inlineStr">
        <is>
          <t>Mettubavi B.O</t>
        </is>
      </c>
      <c r="D196" s="7" t="inlineStr">
        <is>
          <t>coi_107_wh_hl_02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260</v>
      </c>
      <c r="K196" s="12" t="n">
        <v>375</v>
      </c>
      <c r="L196" s="13" t="n">
        <v>0.3</v>
      </c>
      <c r="M196" s="7" t="n">
        <v>260</v>
      </c>
      <c r="N196" s="7" t="n"/>
      <c r="O196" s="7" t="inlineStr">
        <is>
          <t>Yes</t>
        </is>
      </c>
    </row>
    <row r="197">
      <c r="A197" s="7" t="inlineStr">
        <is>
          <t>Coimbatore</t>
        </is>
      </c>
      <c r="B197" s="7" t="inlineStr">
        <is>
          <t>641658</t>
        </is>
      </c>
      <c r="C197" s="7" t="inlineStr">
        <is>
          <t>Jalakarichal BO</t>
        </is>
      </c>
      <c r="D197" s="7" t="inlineStr">
        <is>
          <t>coi_107_wh_hl_02</t>
        </is>
      </c>
      <c r="E197" s="7" t="inlineStr">
        <is>
          <t>JIVO Cold Press Canola Oil</t>
        </is>
      </c>
      <c r="F197" s="7" t="inlineStr">
        <is>
          <t>EDOG9BP8GEWFW9XC</t>
        </is>
      </c>
      <c r="G197" s="7" t="inlineStr"/>
      <c r="H197" s="7" t="inlineStr">
        <is>
          <t>1 L</t>
        </is>
      </c>
      <c r="I197" s="7" t="n">
        <v>1000</v>
      </c>
      <c r="J197" s="12" t="n">
        <v>260</v>
      </c>
      <c r="K197" s="12" t="n">
        <v>375</v>
      </c>
      <c r="L197" s="13" t="n">
        <v>0.3</v>
      </c>
      <c r="M197" s="7" t="n">
        <v>260</v>
      </c>
      <c r="N197" s="7" t="n"/>
      <c r="O197" s="7" t="inlineStr">
        <is>
          <t>Yes</t>
        </is>
      </c>
    </row>
    <row r="198">
      <c r="A198" s="7" t="inlineStr">
        <is>
          <t>Coimbatore</t>
        </is>
      </c>
      <c r="B198" s="7" t="inlineStr">
        <is>
          <t>642004</t>
        </is>
      </c>
      <c r="C198" s="7" t="inlineStr">
        <is>
          <t>Akilandapuram B.O</t>
        </is>
      </c>
      <c r="D198" s="7" t="inlineStr">
        <is>
          <t>coi_107_wh_hl_02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260</v>
      </c>
      <c r="K198" s="12" t="n">
        <v>375</v>
      </c>
      <c r="L198" s="13" t="n">
        <v>0.3</v>
      </c>
      <c r="M198" s="7" t="n">
        <v>260</v>
      </c>
      <c r="N198" s="7" t="n"/>
      <c r="O198" s="7" t="inlineStr">
        <is>
          <t>Yes</t>
        </is>
      </c>
    </row>
    <row r="199">
      <c r="A199" s="7" t="inlineStr">
        <is>
          <t>Coimbatore</t>
        </is>
      </c>
      <c r="B199" s="7" t="inlineStr">
        <is>
          <t>642006</t>
        </is>
      </c>
      <c r="C199" s="7" t="inlineStr">
        <is>
          <t>Suleeswaran Patti S.O</t>
        </is>
      </c>
      <c r="D199" s="7" t="inlineStr">
        <is>
          <t>coi_107_wh_hl_02</t>
        </is>
      </c>
      <c r="E199" s="7" t="inlineStr">
        <is>
          <t>JIVO Cold Press Canola Oil</t>
        </is>
      </c>
      <c r="F199" s="7" t="inlineStr">
        <is>
          <t>EDOG9BP8GEWFW9XC</t>
        </is>
      </c>
      <c r="G199" s="7" t="inlineStr"/>
      <c r="H199" s="7" t="inlineStr">
        <is>
          <t>1 L</t>
        </is>
      </c>
      <c r="I199" s="7" t="n">
        <v>1000</v>
      </c>
      <c r="J199" s="12" t="n">
        <v>260</v>
      </c>
      <c r="K199" s="12" t="n">
        <v>375</v>
      </c>
      <c r="L199" s="13" t="n">
        <v>0.3</v>
      </c>
      <c r="M199" s="7" t="n">
        <v>260</v>
      </c>
      <c r="N199" s="7" t="n"/>
      <c r="O199" s="7" t="inlineStr">
        <is>
          <t>Yes</t>
        </is>
      </c>
    </row>
    <row r="200">
      <c r="A200" s="7" t="inlineStr">
        <is>
          <t>Coimbatore</t>
        </is>
      </c>
      <c r="B200" s="7" t="inlineStr">
        <is>
          <t>642007</t>
        </is>
      </c>
      <c r="C200" s="7" t="inlineStr">
        <is>
          <t>Reddiarur B.O</t>
        </is>
      </c>
      <c r="D200" s="7" t="inlineStr">
        <is>
          <t>coi_107_wh_hl_02</t>
        </is>
      </c>
      <c r="E200" s="7" t="inlineStr">
        <is>
          <t>JIVO Cold Press Canola Oil</t>
        </is>
      </c>
      <c r="F200" s="7" t="inlineStr">
        <is>
          <t>EDOG9BP8GEWFW9XC</t>
        </is>
      </c>
      <c r="G200" s="7" t="inlineStr"/>
      <c r="H200" s="7" t="inlineStr">
        <is>
          <t>1 L</t>
        </is>
      </c>
      <c r="I200" s="7" t="n">
        <v>1000</v>
      </c>
      <c r="J200" s="12" t="n">
        <v>260</v>
      </c>
      <c r="K200" s="12" t="n">
        <v>375</v>
      </c>
      <c r="L200" s="13" t="n">
        <v>0.3</v>
      </c>
      <c r="M200" s="7" t="n">
        <v>260</v>
      </c>
      <c r="N200" s="7" t="n"/>
      <c r="O200" s="7" t="inlineStr">
        <is>
          <t>Yes</t>
        </is>
      </c>
    </row>
    <row r="201">
      <c r="A201" s="7" t="inlineStr">
        <is>
          <t>Coimbatore</t>
        </is>
      </c>
      <c r="B201" s="7" t="inlineStr">
        <is>
          <t>642101</t>
        </is>
      </c>
      <c r="C201" s="7" t="inlineStr">
        <is>
          <t>Kadamparai Power House B.O</t>
        </is>
      </c>
      <c r="D201" s="7" t="inlineStr">
        <is>
          <t>coi_107_wh_hl_02</t>
        </is>
      </c>
      <c r="E201" s="7" t="inlineStr">
        <is>
          <t>JIVO Cold Press Canola Oil</t>
        </is>
      </c>
      <c r="F201" s="7" t="inlineStr">
        <is>
          <t>EDOG9BP8GEWFW9XC</t>
        </is>
      </c>
      <c r="G201" s="7" t="inlineStr"/>
      <c r="H201" s="7" t="inlineStr">
        <is>
          <t>1 L</t>
        </is>
      </c>
      <c r="I201" s="7" t="n">
        <v>1000</v>
      </c>
      <c r="J201" s="12" t="n">
        <v>260</v>
      </c>
      <c r="K201" s="12" t="n">
        <v>375</v>
      </c>
      <c r="L201" s="13" t="n">
        <v>0.3</v>
      </c>
      <c r="M201" s="7" t="n">
        <v>260</v>
      </c>
      <c r="N201" s="7" t="n"/>
      <c r="O201" s="7" t="inlineStr">
        <is>
          <t>Yes</t>
        </is>
      </c>
    </row>
    <row r="202">
      <c r="A202" s="7" t="inlineStr">
        <is>
          <t>Coimbatore</t>
        </is>
      </c>
      <c r="B202" s="7" t="inlineStr">
        <is>
          <t>642106</t>
        </is>
      </c>
      <c r="C202" s="7" t="inlineStr">
        <is>
          <t>Cinchona East B.O</t>
        </is>
      </c>
      <c r="D202" s="7" t="inlineStr">
        <is>
          <t>coi_107_wh_hl_02</t>
        </is>
      </c>
      <c r="E202" s="7" t="inlineStr">
        <is>
          <t>JIVO Cold Press Canola Oil</t>
        </is>
      </c>
      <c r="F202" s="7" t="inlineStr">
        <is>
          <t>EDOG9BP8GEWFW9XC</t>
        </is>
      </c>
      <c r="G202" s="7" t="inlineStr"/>
      <c r="H202" s="7" t="inlineStr">
        <is>
          <t>1 L</t>
        </is>
      </c>
      <c r="I202" s="7" t="n">
        <v>1000</v>
      </c>
      <c r="J202" s="12" t="n">
        <v>260</v>
      </c>
      <c r="K202" s="12" t="n">
        <v>375</v>
      </c>
      <c r="L202" s="13" t="n">
        <v>0.3</v>
      </c>
      <c r="M202" s="7" t="n">
        <v>260</v>
      </c>
      <c r="N202" s="7" t="n"/>
      <c r="O202" s="7" t="inlineStr">
        <is>
          <t>Yes</t>
        </is>
      </c>
    </row>
    <row r="203">
      <c r="A203" s="7" t="inlineStr">
        <is>
          <t>Coimbatore</t>
        </is>
      </c>
      <c r="B203" s="7" t="inlineStr">
        <is>
          <t>642107</t>
        </is>
      </c>
      <c r="C203" s="7" t="inlineStr">
        <is>
          <t>Thippampatti B.O</t>
        </is>
      </c>
      <c r="D203" s="7" t="inlineStr">
        <is>
          <t>coi_107_wh_hl_02</t>
        </is>
      </c>
      <c r="E203" s="7" t="inlineStr">
        <is>
          <t>JIVO Cold Press Canola Oil</t>
        </is>
      </c>
      <c r="F203" s="7" t="inlineStr">
        <is>
          <t>EDOG9BP8GEWFW9XC</t>
        </is>
      </c>
      <c r="G203" s="7" t="inlineStr"/>
      <c r="H203" s="7" t="inlineStr">
        <is>
          <t>1 L</t>
        </is>
      </c>
      <c r="I203" s="7" t="n">
        <v>1000</v>
      </c>
      <c r="J203" s="12" t="n">
        <v>260</v>
      </c>
      <c r="K203" s="12" t="n">
        <v>375</v>
      </c>
      <c r="L203" s="13" t="n">
        <v>0.3</v>
      </c>
      <c r="M203" s="7" t="n">
        <v>260</v>
      </c>
      <c r="N203" s="7" t="n"/>
      <c r="O203" s="7" t="inlineStr">
        <is>
          <t>Yes</t>
        </is>
      </c>
    </row>
    <row r="204">
      <c r="A204" s="7" t="inlineStr">
        <is>
          <t>Coimbatore</t>
        </is>
      </c>
      <c r="B204" s="7" t="inlineStr">
        <is>
          <t>642123</t>
        </is>
      </c>
      <c r="C204" s="7" t="inlineStr">
        <is>
          <t>Thondamuthur B.O</t>
        </is>
      </c>
      <c r="D204" s="7" t="inlineStr">
        <is>
          <t>coi_107_wh_hl_02</t>
        </is>
      </c>
      <c r="E204" s="7" t="inlineStr">
        <is>
          <t>JIVO Cold Press Canola Oil</t>
        </is>
      </c>
      <c r="F204" s="7" t="inlineStr">
        <is>
          <t>EDOG9BP8GEWFW9XC</t>
        </is>
      </c>
      <c r="G204" s="7" t="inlineStr"/>
      <c r="H204" s="7" t="inlineStr">
        <is>
          <t>1 L</t>
        </is>
      </c>
      <c r="I204" s="7" t="n">
        <v>1000</v>
      </c>
      <c r="J204" s="12" t="n">
        <v>260</v>
      </c>
      <c r="K204" s="12" t="n">
        <v>375</v>
      </c>
      <c r="L204" s="13" t="n">
        <v>0.3</v>
      </c>
      <c r="M204" s="7" t="n">
        <v>260</v>
      </c>
      <c r="N204" s="7" t="n"/>
      <c r="O204" s="7" t="inlineStr">
        <is>
          <t>Yes</t>
        </is>
      </c>
    </row>
    <row r="205">
      <c r="A205" s="7" t="inlineStr">
        <is>
          <t>Coimbatore</t>
        </is>
      </c>
      <c r="B205" s="7" t="inlineStr">
        <is>
          <t>642133</t>
        </is>
      </c>
      <c r="C205" s="7" t="inlineStr">
        <is>
          <t>Topslip B.O</t>
        </is>
      </c>
      <c r="D205" s="7" t="inlineStr">
        <is>
          <t>coi_107_wh_hl_02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260</v>
      </c>
      <c r="K205" s="12" t="n">
        <v>375</v>
      </c>
      <c r="L205" s="13" t="n">
        <v>0.3</v>
      </c>
      <c r="M205" s="7" t="n">
        <v>260</v>
      </c>
      <c r="N205" s="7" t="n"/>
      <c r="O205" s="7" t="inlineStr">
        <is>
          <t>Yes</t>
        </is>
      </c>
    </row>
    <row r="206">
      <c r="A206" s="7" t="inlineStr">
        <is>
          <t>Coimbatore</t>
        </is>
      </c>
      <c r="B206" s="7" t="inlineStr">
        <is>
          <t>642134</t>
        </is>
      </c>
      <c r="C206" s="7" t="inlineStr">
        <is>
          <t>Pethanaickanur B.O</t>
        </is>
      </c>
      <c r="D206" s="7" t="inlineStr">
        <is>
          <t>coi_107_wh_hl_02</t>
        </is>
      </c>
      <c r="E206" s="7" t="inlineStr">
        <is>
          <t>JIVO Cold Press Canola Oil</t>
        </is>
      </c>
      <c r="F206" s="7" t="inlineStr">
        <is>
          <t>EDOG9BP8GEWFW9XC</t>
        </is>
      </c>
      <c r="G206" s="7" t="inlineStr"/>
      <c r="H206" s="7" t="inlineStr">
        <is>
          <t>1 L</t>
        </is>
      </c>
      <c r="I206" s="7" t="n">
        <v>1000</v>
      </c>
      <c r="J206" s="12" t="n">
        <v>260</v>
      </c>
      <c r="K206" s="12" t="n">
        <v>375</v>
      </c>
      <c r="L206" s="13" t="n">
        <v>0.3</v>
      </c>
      <c r="M206" s="7" t="n">
        <v>260</v>
      </c>
      <c r="N206" s="7" t="n"/>
      <c r="O206" s="7" t="inlineStr">
        <is>
          <t>Yes</t>
        </is>
      </c>
    </row>
    <row r="207">
      <c r="A207" s="7" t="inlineStr">
        <is>
          <t>Coimbatore</t>
        </is>
      </c>
      <c r="B207" s="7" t="inlineStr">
        <is>
          <t>642202</t>
        </is>
      </c>
      <c r="C207" s="7" t="inlineStr">
        <is>
          <t>Dasanaicken Palayam B.O</t>
        </is>
      </c>
      <c r="D207" s="7" t="inlineStr">
        <is>
          <t>coi_107_wh_hl_02</t>
        </is>
      </c>
      <c r="E207" s="7" t="inlineStr">
        <is>
          <t>JIVO Cold Press Canola Oil</t>
        </is>
      </c>
      <c r="F207" s="7" t="inlineStr">
        <is>
          <t>EDOG9BP8GEWFW9XC</t>
        </is>
      </c>
      <c r="G207" s="7" t="inlineStr"/>
      <c r="H207" s="7" t="inlineStr">
        <is>
          <t>1 L</t>
        </is>
      </c>
      <c r="I207" s="7" t="n">
        <v>1000</v>
      </c>
      <c r="J207" s="12" t="n">
        <v>260</v>
      </c>
      <c r="K207" s="12" t="n">
        <v>375</v>
      </c>
      <c r="L207" s="13" t="n">
        <v>0.3</v>
      </c>
      <c r="M207" s="7" t="n">
        <v>260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110005</t>
        </is>
      </c>
      <c r="C208" s="7" t="inlineStr">
        <is>
          <t>Master Prithvi Nath Marg SO</t>
        </is>
      </c>
      <c r="D208" s="7" t="inlineStr">
        <is>
          <t>del_128_wh_hl_01</t>
        </is>
      </c>
      <c r="E208" s="7" t="inlineStr">
        <is>
          <t>JIVO Cold Press Canola Oil</t>
        </is>
      </c>
      <c r="F208" s="7" t="inlineStr">
        <is>
          <t>EDOG9BP8GEWFW9XC</t>
        </is>
      </c>
      <c r="G208" s="7" t="inlineStr"/>
      <c r="H208" s="7" t="inlineStr">
        <is>
          <t>1 L</t>
        </is>
      </c>
      <c r="I208" s="7" t="n">
        <v>1000</v>
      </c>
      <c r="J208" s="12" t="n">
        <v>260</v>
      </c>
      <c r="K208" s="12" t="n">
        <v>375</v>
      </c>
      <c r="L208" s="13" t="n">
        <v>0.3</v>
      </c>
      <c r="M208" s="7" t="n">
        <v>260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110005</t>
        </is>
      </c>
      <c r="C209" s="7" t="inlineStr">
        <is>
          <t>Master Prithvi Nath Marg SO</t>
        </is>
      </c>
      <c r="D209" s="7" t="inlineStr">
        <is>
          <t>del_049_wh_hl_01</t>
        </is>
      </c>
      <c r="E209" s="7" t="inlineStr">
        <is>
          <t>JIVO Extra Light Olive Oil</t>
        </is>
      </c>
      <c r="F209" s="7" t="inlineStr">
        <is>
          <t>EDOGHZTJZEYQJGME</t>
        </is>
      </c>
      <c r="G209" s="7" t="inlineStr">
        <is>
          <t>FG0000064</t>
        </is>
      </c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110005</t>
        </is>
      </c>
      <c r="C210" s="7" t="inlineStr">
        <is>
          <t>Master Prithvi Nath Marg SO</t>
        </is>
      </c>
      <c r="D210" s="7" t="inlineStr">
        <is>
          <t>del_049_wh_hl_01</t>
        </is>
      </c>
      <c r="E210" s="7" t="inlineStr">
        <is>
          <t>JIVO Pomace Olive Oil</t>
        </is>
      </c>
      <c r="F210" s="7" t="inlineStr">
        <is>
          <t>EDOFTHNH4YZ7GDHS</t>
        </is>
      </c>
      <c r="G210" s="7" t="inlineStr"/>
      <c r="H210" s="7" t="inlineStr">
        <is>
          <t>1 L</t>
        </is>
      </c>
      <c r="I210" s="7" t="n">
        <v>1000</v>
      </c>
      <c r="J210" s="12" t="n">
        <v>398</v>
      </c>
      <c r="K210" s="12" t="n">
        <v>1049</v>
      </c>
      <c r="L210" s="14" t="n">
        <v>0.62</v>
      </c>
      <c r="M210" s="7" t="n">
        <v>398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110007</t>
        </is>
      </c>
      <c r="C211" s="7" t="inlineStr">
        <is>
          <t>Padam Nagar SO North Delhi</t>
        </is>
      </c>
      <c r="D211" s="7" t="inlineStr">
        <is>
          <t>del_075_wh_hl_01</t>
        </is>
      </c>
      <c r="E211" s="7" t="inlineStr">
        <is>
          <t>JIVO Cold Pressed Pure Cooking Mustard Oil</t>
        </is>
      </c>
      <c r="F211" s="7" t="inlineStr">
        <is>
          <t>EDOGDVWYGJNDYRQP</t>
        </is>
      </c>
      <c r="G211" s="7" t="inlineStr"/>
      <c r="H211" s="7" t="inlineStr">
        <is>
          <t>1 L</t>
        </is>
      </c>
      <c r="I211" s="7" t="n">
        <v>1000</v>
      </c>
      <c r="J211" s="12" t="n">
        <v>187</v>
      </c>
      <c r="K211" s="12" t="n">
        <v>255</v>
      </c>
      <c r="L211" s="13" t="n">
        <v>0.26</v>
      </c>
      <c r="M211" s="7" t="n">
        <v>187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110007</t>
        </is>
      </c>
      <c r="C212" s="7" t="inlineStr">
        <is>
          <t>Padam Nagar SO North Delhi</t>
        </is>
      </c>
      <c r="D212" s="7" t="inlineStr">
        <is>
          <t>del_110_wh_hl_01</t>
        </is>
      </c>
      <c r="E212" s="7" t="inlineStr">
        <is>
          <t>JIVO Extra Light Olive Oil</t>
        </is>
      </c>
      <c r="F212" s="7" t="inlineStr">
        <is>
          <t>EDOGHZTJZEYQJGME</t>
        </is>
      </c>
      <c r="G212" s="7" t="inlineStr">
        <is>
          <t>FG0000064</t>
        </is>
      </c>
      <c r="H212" s="7" t="inlineStr">
        <is>
          <t>2 L</t>
        </is>
      </c>
      <c r="I212" s="7" t="n">
        <v>2000</v>
      </c>
      <c r="J212" s="12" t="n">
        <v>1959</v>
      </c>
      <c r="K212" s="12" t="n">
        <v>2799</v>
      </c>
      <c r="L212" s="13" t="n">
        <v>0.3</v>
      </c>
      <c r="M212" s="7" t="n">
        <v>979.5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110008</t>
        </is>
      </c>
      <c r="C213" s="7" t="inlineStr">
        <is>
          <t>Patel Nagar South SO</t>
        </is>
      </c>
      <c r="D213" s="7" t="inlineStr">
        <is>
          <t>del_049_wh_hl_01</t>
        </is>
      </c>
      <c r="E213" s="7" t="inlineStr">
        <is>
          <t>JIVO Cold Press Canola Oil</t>
        </is>
      </c>
      <c r="F213" s="7" t="inlineStr">
        <is>
          <t>EDOG9BP8GEWFW9XC</t>
        </is>
      </c>
      <c r="G213" s="7" t="inlineStr"/>
      <c r="H213" s="7" t="inlineStr">
        <is>
          <t>1 L</t>
        </is>
      </c>
      <c r="I213" s="7" t="n">
        <v>1000</v>
      </c>
      <c r="J213" s="12" t="n">
        <v>260</v>
      </c>
      <c r="K213" s="12" t="n">
        <v>375</v>
      </c>
      <c r="L213" s="13" t="n">
        <v>0.3</v>
      </c>
      <c r="M213" s="7" t="n">
        <v>260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110008</t>
        </is>
      </c>
      <c r="C214" s="7" t="inlineStr">
        <is>
          <t>Patel Nagar South SO</t>
        </is>
      </c>
      <c r="D214" s="7" t="inlineStr">
        <is>
          <t>del_049_wh_hl_01</t>
        </is>
      </c>
      <c r="E214" s="7" t="inlineStr">
        <is>
          <t>JIVO Cold Pressed Pure Cooking Mustard Oil</t>
        </is>
      </c>
      <c r="F214" s="7" t="inlineStr">
        <is>
          <t>EDOGDVWYGJNDYRQP</t>
        </is>
      </c>
      <c r="G214" s="7" t="inlineStr"/>
      <c r="H214" s="7" t="inlineStr">
        <is>
          <t>1 L</t>
        </is>
      </c>
      <c r="I214" s="7" t="n">
        <v>1000</v>
      </c>
      <c r="J214" s="12" t="n">
        <v>187</v>
      </c>
      <c r="K214" s="12" t="n">
        <v>255</v>
      </c>
      <c r="L214" s="13" t="n">
        <v>0.26</v>
      </c>
      <c r="M214" s="7" t="n">
        <v>187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110008</t>
        </is>
      </c>
      <c r="C215" s="7" t="inlineStr">
        <is>
          <t>Patel Nagar South SO</t>
        </is>
      </c>
      <c r="D215" s="7" t="inlineStr">
        <is>
          <t>del_049_wh_hl_01</t>
        </is>
      </c>
      <c r="E215" s="7" t="inlineStr">
        <is>
          <t>JIVO Extra Light Olive Oil</t>
        </is>
      </c>
      <c r="F215" s="7" t="inlineStr">
        <is>
          <t>EDOGHZTJZEYQJGME</t>
        </is>
      </c>
      <c r="G215" s="7" t="inlineStr">
        <is>
          <t>FG0000064</t>
        </is>
      </c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110008</t>
        </is>
      </c>
      <c r="C216" s="7" t="inlineStr">
        <is>
          <t>Patel Nagar South SO</t>
        </is>
      </c>
      <c r="D216" s="7" t="inlineStr">
        <is>
          <t>del_049_wh_hl_01</t>
        </is>
      </c>
      <c r="E216" s="7" t="inlineStr">
        <is>
          <t>JIVO Pomace Olive Oil</t>
        </is>
      </c>
      <c r="F216" s="7" t="inlineStr">
        <is>
          <t>EDOFTHNH4YZ7GDHS</t>
        </is>
      </c>
      <c r="G216" s="7" t="inlineStr"/>
      <c r="H216" s="7" t="inlineStr">
        <is>
          <t>1 L</t>
        </is>
      </c>
      <c r="I216" s="7" t="n">
        <v>1000</v>
      </c>
      <c r="J216" s="12" t="n">
        <v>398</v>
      </c>
      <c r="K216" s="12" t="n">
        <v>1049</v>
      </c>
      <c r="L216" s="14" t="n">
        <v>0.62</v>
      </c>
      <c r="M216" s="7" t="n">
        <v>398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110009</t>
        </is>
      </c>
      <c r="C217" s="7" t="inlineStr">
        <is>
          <t>DrMukerjee Nagar SO</t>
        </is>
      </c>
      <c r="D217" s="7" t="inlineStr">
        <is>
          <t>del_967_wh_hl_01</t>
        </is>
      </c>
      <c r="E217" s="7" t="inlineStr">
        <is>
          <t>JIVO Cold Press Canola Oil</t>
        </is>
      </c>
      <c r="F217" s="7" t="inlineStr">
        <is>
          <t>EDOG9BP8GEWFW9XC</t>
        </is>
      </c>
      <c r="G217" s="7" t="inlineStr"/>
      <c r="H217" s="7" t="inlineStr">
        <is>
          <t>1 L</t>
        </is>
      </c>
      <c r="I217" s="7" t="n">
        <v>1000</v>
      </c>
      <c r="J217" s="12" t="n">
        <v>260</v>
      </c>
      <c r="K217" s="12" t="n">
        <v>375</v>
      </c>
      <c r="L217" s="13" t="n">
        <v>0.3</v>
      </c>
      <c r="M217" s="7" t="n">
        <v>260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110009</t>
        </is>
      </c>
      <c r="C218" s="7" t="inlineStr">
        <is>
          <t>DrMukerjee Nagar SO</t>
        </is>
      </c>
      <c r="D218" s="7" t="inlineStr">
        <is>
          <t>del_967_wh_hl_01</t>
        </is>
      </c>
      <c r="E218" s="7" t="inlineStr">
        <is>
          <t>JIVO Extra Light Olive Oil</t>
        </is>
      </c>
      <c r="F218" s="7" t="inlineStr">
        <is>
          <t>EDOGHZTJZEYQJGME</t>
        </is>
      </c>
      <c r="G218" s="7" t="inlineStr">
        <is>
          <t>FG0000064</t>
        </is>
      </c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110012</t>
        </is>
      </c>
      <c r="C219" s="7" t="inlineStr">
        <is>
          <t>Inderpuri SO</t>
        </is>
      </c>
      <c r="D219" s="7" t="inlineStr">
        <is>
          <t>del_049_wh_hl_01</t>
        </is>
      </c>
      <c r="E219" s="7" t="inlineStr">
        <is>
          <t>JIVO Cold Press Canola Oil</t>
        </is>
      </c>
      <c r="F219" s="7" t="inlineStr">
        <is>
          <t>EDOG9BP8GEWFW9XC</t>
        </is>
      </c>
      <c r="G219" s="7" t="inlineStr"/>
      <c r="H219" s="7" t="inlineStr">
        <is>
          <t>1 L</t>
        </is>
      </c>
      <c r="I219" s="7" t="n">
        <v>1000</v>
      </c>
      <c r="J219" s="12" t="n">
        <v>260</v>
      </c>
      <c r="K219" s="12" t="n">
        <v>375</v>
      </c>
      <c r="L219" s="13" t="n">
        <v>0.3</v>
      </c>
      <c r="M219" s="7" t="n">
        <v>260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110012</t>
        </is>
      </c>
      <c r="C220" s="7" t="inlineStr">
        <is>
          <t>Inderpuri SO</t>
        </is>
      </c>
      <c r="D220" s="7" t="inlineStr">
        <is>
          <t>del_049_wh_hl_01</t>
        </is>
      </c>
      <c r="E220" s="7" t="inlineStr">
        <is>
          <t>JIVO Cold Pressed Pure Cooking Mustard Oil</t>
        </is>
      </c>
      <c r="F220" s="7" t="inlineStr">
        <is>
          <t>EDOGDVWYGJNDYRQP</t>
        </is>
      </c>
      <c r="G220" s="7" t="inlineStr"/>
      <c r="H220" s="7" t="inlineStr">
        <is>
          <t>1 L</t>
        </is>
      </c>
      <c r="I220" s="7" t="n">
        <v>1000</v>
      </c>
      <c r="J220" s="12" t="n">
        <v>187</v>
      </c>
      <c r="K220" s="12" t="n">
        <v>255</v>
      </c>
      <c r="L220" s="13" t="n">
        <v>0.26</v>
      </c>
      <c r="M220" s="7" t="n">
        <v>187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110012</t>
        </is>
      </c>
      <c r="C221" s="7" t="inlineStr">
        <is>
          <t>Inderpuri SO</t>
        </is>
      </c>
      <c r="D221" s="7" t="inlineStr">
        <is>
          <t>del_049_wh_hl_01</t>
        </is>
      </c>
      <c r="E221" s="7" t="inlineStr">
        <is>
          <t>JIVO Extra Light Olive Oil</t>
        </is>
      </c>
      <c r="F221" s="7" t="inlineStr">
        <is>
          <t>EDOGHZTJZEYQJGME</t>
        </is>
      </c>
      <c r="G221" s="7" t="inlineStr">
        <is>
          <t>FG0000064</t>
        </is>
      </c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110012</t>
        </is>
      </c>
      <c r="C222" s="7" t="inlineStr">
        <is>
          <t>Inderpuri SO</t>
        </is>
      </c>
      <c r="D222" s="7" t="inlineStr">
        <is>
          <t>del_049_wh_hl_01</t>
        </is>
      </c>
      <c r="E222" s="7" t="inlineStr">
        <is>
          <t>JIVO Pomace Olive Oil</t>
        </is>
      </c>
      <c r="F222" s="7" t="inlineStr">
        <is>
          <t>EDOFTHNH4YZ7GDHS</t>
        </is>
      </c>
      <c r="G222" s="7" t="inlineStr"/>
      <c r="H222" s="7" t="inlineStr">
        <is>
          <t>1 L</t>
        </is>
      </c>
      <c r="I222" s="7" t="n">
        <v>1000</v>
      </c>
      <c r="J222" s="12" t="n">
        <v>398</v>
      </c>
      <c r="K222" s="12" t="n">
        <v>1049</v>
      </c>
      <c r="L222" s="14" t="n">
        <v>0.62</v>
      </c>
      <c r="M222" s="7" t="n">
        <v>398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110013</t>
        </is>
      </c>
      <c r="C223" s="7" t="inlineStr">
        <is>
          <t>Dargah Sharif SO</t>
        </is>
      </c>
      <c r="D223" s="7" t="inlineStr">
        <is>
          <t>del_106_wh_hl_01</t>
        </is>
      </c>
      <c r="E223" s="7" t="inlineStr">
        <is>
          <t>JIVO Extra Light Olive Oil</t>
        </is>
      </c>
      <c r="F223" s="7" t="inlineStr">
        <is>
          <t>EDOGHZTJZEYQJGME</t>
        </is>
      </c>
      <c r="G223" s="7" t="inlineStr">
        <is>
          <t>FG0000064</t>
        </is>
      </c>
      <c r="H223" s="7" t="inlineStr">
        <is>
          <t>2 L</t>
        </is>
      </c>
      <c r="I223" s="7" t="n">
        <v>2000</v>
      </c>
      <c r="J223" s="12" t="n">
        <v>1959</v>
      </c>
      <c r="K223" s="12" t="n">
        <v>2799</v>
      </c>
      <c r="L223" s="13" t="n">
        <v>0.3</v>
      </c>
      <c r="M223" s="7" t="n">
        <v>979.5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110013</t>
        </is>
      </c>
      <c r="C224" s="7" t="inlineStr">
        <is>
          <t>Dargah Sharif SO</t>
        </is>
      </c>
      <c r="D224" s="7" t="inlineStr">
        <is>
          <t>del_106_wh_hl_01</t>
        </is>
      </c>
      <c r="E224" s="7" t="inlineStr">
        <is>
          <t>JIVO Pomace Olive Oil</t>
        </is>
      </c>
      <c r="F224" s="7" t="inlineStr">
        <is>
          <t>EDOFTHNH3T8PATGW</t>
        </is>
      </c>
      <c r="G224" s="7" t="inlineStr"/>
      <c r="H224" s="7" t="inlineStr">
        <is>
          <t>5 L</t>
        </is>
      </c>
      <c r="I224" s="7" t="n">
        <v>5000</v>
      </c>
      <c r="J224" s="12" t="n">
        <v>2149</v>
      </c>
      <c r="K224" s="12" t="n">
        <v>4999</v>
      </c>
      <c r="L224" s="14" t="n">
        <v>0.57</v>
      </c>
      <c r="M224" s="7" t="n">
        <v>429.8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110014</t>
        </is>
      </c>
      <c r="C225" s="7" t="inlineStr">
        <is>
          <t>Jeevan Nagar BO</t>
        </is>
      </c>
      <c r="D225" s="7" t="inlineStr">
        <is>
          <t>del_106_wh_hl_01</t>
        </is>
      </c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110014</t>
        </is>
      </c>
      <c r="C226" s="7" t="inlineStr">
        <is>
          <t>Jeevan Nagar BO</t>
        </is>
      </c>
      <c r="D226" s="7" t="inlineStr">
        <is>
          <t>del_106_wh_hl_01</t>
        </is>
      </c>
      <c r="E226" s="7" t="inlineStr">
        <is>
          <t>JIVO Pomace Olive Oil</t>
        </is>
      </c>
      <c r="F226" s="7" t="inlineStr">
        <is>
          <t>EDOFTHNH3T8PATGW</t>
        </is>
      </c>
      <c r="G226" s="7" t="inlineStr"/>
      <c r="H226" s="7" t="inlineStr">
        <is>
          <t>5 L</t>
        </is>
      </c>
      <c r="I226" s="7" t="n">
        <v>5000</v>
      </c>
      <c r="J226" s="12" t="n">
        <v>2149</v>
      </c>
      <c r="K226" s="12" t="n">
        <v>4999</v>
      </c>
      <c r="L226" s="14" t="n">
        <v>0.57</v>
      </c>
      <c r="M226" s="7" t="n">
        <v>429.8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110015</t>
        </is>
      </c>
      <c r="C227" s="7" t="inlineStr">
        <is>
          <t>Ramesh Nagar H.O</t>
        </is>
      </c>
      <c r="D227" s="7" t="inlineStr">
        <is>
          <t>del_075_wh_hl_01</t>
        </is>
      </c>
      <c r="E227" s="7" t="inlineStr">
        <is>
          <t>JIVO Cold Pressed Pure Cooking Mustard Oil</t>
        </is>
      </c>
      <c r="F227" s="7" t="inlineStr">
        <is>
          <t>EDOGDVWYGJNDYRQP</t>
        </is>
      </c>
      <c r="G227" s="7" t="inlineStr"/>
      <c r="H227" s="7" t="inlineStr">
        <is>
          <t>1 L</t>
        </is>
      </c>
      <c r="I227" s="7" t="n">
        <v>1000</v>
      </c>
      <c r="J227" s="12" t="n">
        <v>187</v>
      </c>
      <c r="K227" s="12" t="n">
        <v>255</v>
      </c>
      <c r="L227" s="13" t="n">
        <v>0.26</v>
      </c>
      <c r="M227" s="7" t="n">
        <v>187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110016</t>
        </is>
      </c>
      <c r="C228" s="7" t="inlineStr">
        <is>
          <t>Technology Bhawan SO</t>
        </is>
      </c>
      <c r="D228" s="7" t="inlineStr">
        <is>
          <t>del_159_wh_hl_01</t>
        </is>
      </c>
      <c r="E228" s="7" t="inlineStr">
        <is>
          <t>JIVO Cold Pressed Pure Cooking Mustard Oil</t>
        </is>
      </c>
      <c r="F228" s="7" t="inlineStr">
        <is>
          <t>EDOGDVWYGJNDYRQP</t>
        </is>
      </c>
      <c r="G228" s="7" t="inlineStr"/>
      <c r="H228" s="7" t="inlineStr">
        <is>
          <t>1 L</t>
        </is>
      </c>
      <c r="I228" s="7" t="n">
        <v>1000</v>
      </c>
      <c r="J228" s="12" t="n">
        <v>187</v>
      </c>
      <c r="K228" s="12" t="n">
        <v>255</v>
      </c>
      <c r="L228" s="13" t="n">
        <v>0.26</v>
      </c>
      <c r="M228" s="7" t="n">
        <v>187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110016</t>
        </is>
      </c>
      <c r="C229" s="7" t="inlineStr">
        <is>
          <t>Technology Bhawan SO</t>
        </is>
      </c>
      <c r="D229" s="7" t="inlineStr">
        <is>
          <t>del_159_wh_hl_01</t>
        </is>
      </c>
      <c r="E229" s="7" t="inlineStr">
        <is>
          <t>JIVO Pomace Olive Oil</t>
        </is>
      </c>
      <c r="F229" s="7" t="inlineStr">
        <is>
          <t>EDOFTHNH4YZ7GDHS</t>
        </is>
      </c>
      <c r="G229" s="7" t="inlineStr"/>
      <c r="H229" s="7" t="inlineStr">
        <is>
          <t>1 L</t>
        </is>
      </c>
      <c r="I229" s="7" t="n">
        <v>1000</v>
      </c>
      <c r="J229" s="12" t="n">
        <v>398</v>
      </c>
      <c r="K229" s="12" t="n">
        <v>1049</v>
      </c>
      <c r="L229" s="14" t="n">
        <v>0.62</v>
      </c>
      <c r="M229" s="7" t="n">
        <v>398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110017</t>
        </is>
      </c>
      <c r="C230" s="7" t="inlineStr">
        <is>
          <t>Distt Court Complex Saket SO</t>
        </is>
      </c>
      <c r="D230" s="7" t="inlineStr">
        <is>
          <t>del_161_wh_hl_01</t>
        </is>
      </c>
      <c r="E230" s="7" t="inlineStr">
        <is>
          <t>JIVO Cold Pressed Pure Cooking Mustard Oil</t>
        </is>
      </c>
      <c r="F230" s="7" t="inlineStr">
        <is>
          <t>EDOGDVWYGJNDYRQP</t>
        </is>
      </c>
      <c r="G230" s="7" t="inlineStr"/>
      <c r="H230" s="7" t="inlineStr">
        <is>
          <t>1 L</t>
        </is>
      </c>
      <c r="I230" s="7" t="n">
        <v>1000</v>
      </c>
      <c r="J230" s="12" t="n">
        <v>187</v>
      </c>
      <c r="K230" s="12" t="n">
        <v>255</v>
      </c>
      <c r="L230" s="13" t="n">
        <v>0.26</v>
      </c>
      <c r="M230" s="7" t="n">
        <v>187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110017</t>
        </is>
      </c>
      <c r="C231" s="7" t="inlineStr">
        <is>
          <t>Distt Court Complex Saket SO</t>
        </is>
      </c>
      <c r="D231" s="7" t="inlineStr">
        <is>
          <t>del_161_wh_hl_01</t>
        </is>
      </c>
      <c r="E231" s="7" t="inlineStr">
        <is>
          <t>JIVO Extra Light Olive Oil</t>
        </is>
      </c>
      <c r="F231" s="7" t="inlineStr">
        <is>
          <t>EDOGHZTJZEYQJGME</t>
        </is>
      </c>
      <c r="G231" s="7" t="inlineStr">
        <is>
          <t>FG0000064</t>
        </is>
      </c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110018</t>
        </is>
      </c>
      <c r="C232" s="7" t="inlineStr">
        <is>
          <t>Chaukhandi B.O</t>
        </is>
      </c>
      <c r="D232" s="7" t="inlineStr">
        <is>
          <t>del_048_wh_hl_01</t>
        </is>
      </c>
      <c r="E232" s="7" t="inlineStr">
        <is>
          <t>JIVO Cold Press Canola Oil</t>
        </is>
      </c>
      <c r="F232" s="7" t="inlineStr">
        <is>
          <t>EDOG9BP8GEWFW9XC</t>
        </is>
      </c>
      <c r="G232" s="7" t="inlineStr"/>
      <c r="H232" s="7" t="inlineStr">
        <is>
          <t>1 L</t>
        </is>
      </c>
      <c r="I232" s="7" t="n">
        <v>1000</v>
      </c>
      <c r="J232" s="12" t="n">
        <v>260</v>
      </c>
      <c r="K232" s="12" t="n">
        <v>375</v>
      </c>
      <c r="L232" s="13" t="n">
        <v>0.3</v>
      </c>
      <c r="M232" s="7" t="n">
        <v>260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110018</t>
        </is>
      </c>
      <c r="C233" s="7" t="inlineStr">
        <is>
          <t>Chaukhandi B.O</t>
        </is>
      </c>
      <c r="D233" s="7" t="inlineStr">
        <is>
          <t>del_048_wh_hl_01</t>
        </is>
      </c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110018</t>
        </is>
      </c>
      <c r="C234" s="7" t="inlineStr">
        <is>
          <t>Chaukhandi B.O</t>
        </is>
      </c>
      <c r="D234" s="7" t="inlineStr">
        <is>
          <t>del_049_wh_hl_01</t>
        </is>
      </c>
      <c r="E234" s="7" t="inlineStr">
        <is>
          <t>JIVO Pomace Olive Oil</t>
        </is>
      </c>
      <c r="F234" s="7" t="inlineStr">
        <is>
          <t>EDOFTHNH4YZ7GDHS</t>
        </is>
      </c>
      <c r="G234" s="7" t="inlineStr"/>
      <c r="H234" s="7" t="inlineStr">
        <is>
          <t>1 L</t>
        </is>
      </c>
      <c r="I234" s="7" t="n">
        <v>1000</v>
      </c>
      <c r="J234" s="12" t="n">
        <v>398</v>
      </c>
      <c r="K234" s="12" t="n">
        <v>1049</v>
      </c>
      <c r="L234" s="14" t="n">
        <v>0.62</v>
      </c>
      <c r="M234" s="7" t="n">
        <v>398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110019</t>
        </is>
      </c>
      <c r="C235" s="7" t="inlineStr">
        <is>
          <t>Kalkaji HO</t>
        </is>
      </c>
      <c r="D235" s="7" t="inlineStr">
        <is>
          <t>del_190_wh_hl_01</t>
        </is>
      </c>
      <c r="E235" s="7" t="inlineStr">
        <is>
          <t>JIVO Cold Pressed Pure Cooking Mustard Oil</t>
        </is>
      </c>
      <c r="F235" s="7" t="inlineStr">
        <is>
          <t>EDOGDVWYGJNDYRQP</t>
        </is>
      </c>
      <c r="G235" s="7" t="inlineStr"/>
      <c r="H235" s="7" t="inlineStr">
        <is>
          <t>1 L</t>
        </is>
      </c>
      <c r="I235" s="7" t="n">
        <v>1000</v>
      </c>
      <c r="J235" s="12" t="n">
        <v>187</v>
      </c>
      <c r="K235" s="12" t="n">
        <v>255</v>
      </c>
      <c r="L235" s="13" t="n">
        <v>0.26</v>
      </c>
      <c r="M235" s="7" t="n">
        <v>187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110022</t>
        </is>
      </c>
      <c r="C236" s="7" t="inlineStr">
        <is>
          <t>R K Puram Sect7 SO</t>
        </is>
      </c>
      <c r="D236" s="7" t="inlineStr">
        <is>
          <t>del_143_wh_hl_01</t>
        </is>
      </c>
      <c r="E236" s="7" t="inlineStr">
        <is>
          <t>JIVO Cold Press Canola Oil</t>
        </is>
      </c>
      <c r="F236" s="7" t="inlineStr">
        <is>
          <t>EDOG9BP8GEWFW9XC</t>
        </is>
      </c>
      <c r="G236" s="7" t="inlineStr"/>
      <c r="H236" s="7" t="inlineStr">
        <is>
          <t>1 L</t>
        </is>
      </c>
      <c r="I236" s="7" t="n">
        <v>1000</v>
      </c>
      <c r="J236" s="12" t="n">
        <v>260</v>
      </c>
      <c r="K236" s="12" t="n">
        <v>375</v>
      </c>
      <c r="L236" s="13" t="n">
        <v>0.3</v>
      </c>
      <c r="M236" s="7" t="n">
        <v>260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110025</t>
        </is>
      </c>
      <c r="C237" s="7" t="inlineStr">
        <is>
          <t>Zakir Nagar SO</t>
        </is>
      </c>
      <c r="D237" s="7" t="inlineStr">
        <is>
          <t>del_119_wh_hl_01</t>
        </is>
      </c>
      <c r="E237" s="7" t="inlineStr">
        <is>
          <t>JIVO Cold Pressed Pure Cooking Mustard Oil</t>
        </is>
      </c>
      <c r="F237" s="7" t="inlineStr">
        <is>
          <t>EDOGDVWYGJNDYRQP</t>
        </is>
      </c>
      <c r="G237" s="7" t="inlineStr"/>
      <c r="H237" s="7" t="inlineStr">
        <is>
          <t>1 L</t>
        </is>
      </c>
      <c r="I237" s="7" t="n">
        <v>1000</v>
      </c>
      <c r="J237" s="12" t="n">
        <v>187</v>
      </c>
      <c r="K237" s="12" t="n">
        <v>255</v>
      </c>
      <c r="L237" s="13" t="n">
        <v>0.26</v>
      </c>
      <c r="M237" s="7" t="n">
        <v>187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110026</t>
        </is>
      </c>
      <c r="C238" s="7" t="inlineStr">
        <is>
          <t>Punjabi Bagh Sec   III S.O</t>
        </is>
      </c>
      <c r="D238" s="7" t="inlineStr">
        <is>
          <t>del_075_wh_hl_01</t>
        </is>
      </c>
      <c r="E238" s="7" t="inlineStr">
        <is>
          <t>JIVO Cold Pressed Pure Cooking Mustard Oil</t>
        </is>
      </c>
      <c r="F238" s="7" t="inlineStr">
        <is>
          <t>EDOGDVWYGJNDYRQP</t>
        </is>
      </c>
      <c r="G238" s="7" t="inlineStr"/>
      <c r="H238" s="7" t="inlineStr">
        <is>
          <t>1 L</t>
        </is>
      </c>
      <c r="I238" s="7" t="n">
        <v>1000</v>
      </c>
      <c r="J238" s="12" t="n">
        <v>187</v>
      </c>
      <c r="K238" s="12" t="n">
        <v>255</v>
      </c>
      <c r="L238" s="13" t="n">
        <v>0.26</v>
      </c>
      <c r="M238" s="7" t="n">
        <v>187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110027</t>
        </is>
      </c>
      <c r="C239" s="7" t="inlineStr">
        <is>
          <t>Subhash Nagar S.O (West Delhi)</t>
        </is>
      </c>
      <c r="D239" s="7" t="inlineStr">
        <is>
          <t>del_048_wh_hl_01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260</v>
      </c>
      <c r="K239" s="12" t="n">
        <v>375</v>
      </c>
      <c r="L239" s="13" t="n">
        <v>0.3</v>
      </c>
      <c r="M239" s="7" t="n">
        <v>260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110027</t>
        </is>
      </c>
      <c r="C240" s="7" t="inlineStr">
        <is>
          <t>Subhash Nagar S.O (West Delhi)</t>
        </is>
      </c>
      <c r="D240" s="7" t="inlineStr">
        <is>
          <t>del_048_wh_hl_01</t>
        </is>
      </c>
      <c r="E240" s="7" t="inlineStr">
        <is>
          <t>JIVO Extra Light Olive Oil</t>
        </is>
      </c>
      <c r="F240" s="7" t="inlineStr">
        <is>
          <t>EDOGHZTJZEYQJGME</t>
        </is>
      </c>
      <c r="G240" s="7" t="inlineStr">
        <is>
          <t>FG0000064</t>
        </is>
      </c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110028</t>
        </is>
      </c>
      <c r="C241" s="7" t="inlineStr">
        <is>
          <t>Naraina Industrial Estate H.O</t>
        </is>
      </c>
      <c r="D241" s="7" t="inlineStr">
        <is>
          <t>del_124_wh_hl_01</t>
        </is>
      </c>
      <c r="E241" s="7" t="inlineStr">
        <is>
          <t>JIVO Cold Press Combo Canola Oil</t>
        </is>
      </c>
      <c r="F241" s="7" t="inlineStr">
        <is>
          <t>EDOF25FJGBH5EDS3</t>
        </is>
      </c>
      <c r="G241" s="7" t="inlineStr"/>
      <c r="H241" s="7" t="inlineStr">
        <is>
          <t>2 x 1 L</t>
        </is>
      </c>
      <c r="I241" s="7" t="n">
        <v>2000</v>
      </c>
      <c r="J241" s="12" t="n">
        <v>565</v>
      </c>
      <c r="K241" s="12" t="n"/>
      <c r="L241" s="13" t="n"/>
      <c r="M241" s="7" t="n">
        <v>282.5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110028</t>
        </is>
      </c>
      <c r="C242" s="7" t="inlineStr">
        <is>
          <t>Naraina Industrial Estate H.O</t>
        </is>
      </c>
      <c r="D242" s="7" t="inlineStr">
        <is>
          <t>del_124_wh_hl_01</t>
        </is>
      </c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110028</t>
        </is>
      </c>
      <c r="C243" s="7" t="inlineStr">
        <is>
          <t>Naraina Industrial Estate H.O</t>
        </is>
      </c>
      <c r="D243" s="7" t="inlineStr">
        <is>
          <t>del_049_wh_hl_01</t>
        </is>
      </c>
      <c r="E243" s="7" t="inlineStr">
        <is>
          <t>JIVO Pomace Olive Oil</t>
        </is>
      </c>
      <c r="F243" s="7" t="inlineStr">
        <is>
          <t>EDOFTHNH4YZ7GDHS</t>
        </is>
      </c>
      <c r="G243" s="7" t="inlineStr"/>
      <c r="H243" s="7" t="inlineStr">
        <is>
          <t>1 L</t>
        </is>
      </c>
      <c r="I243" s="7" t="n">
        <v>1000</v>
      </c>
      <c r="J243" s="12" t="n">
        <v>398</v>
      </c>
      <c r="K243" s="12" t="n">
        <v>1049</v>
      </c>
      <c r="L243" s="14" t="n">
        <v>0.62</v>
      </c>
      <c r="M243" s="7" t="n">
        <v>398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110029</t>
        </is>
      </c>
      <c r="C244" s="7" t="inlineStr">
        <is>
          <t>Safdarjung Enclave SO</t>
        </is>
      </c>
      <c r="D244" s="7" t="inlineStr">
        <is>
          <t>del_124_wh_hl_01</t>
        </is>
      </c>
      <c r="E244" s="7" t="inlineStr">
        <is>
          <t>JIVO Cold Press Combo Canola Oil</t>
        </is>
      </c>
      <c r="F244" s="7" t="inlineStr">
        <is>
          <t>EDOF25FJGBH5EDS3</t>
        </is>
      </c>
      <c r="G244" s="7" t="inlineStr"/>
      <c r="H244" s="7" t="inlineStr">
        <is>
          <t>2 x 1 L</t>
        </is>
      </c>
      <c r="I244" s="7" t="n">
        <v>2000</v>
      </c>
      <c r="J244" s="12" t="n">
        <v>565</v>
      </c>
      <c r="K244" s="12" t="n"/>
      <c r="L244" s="13" t="n"/>
      <c r="M244" s="7" t="n">
        <v>282.5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110029</t>
        </is>
      </c>
      <c r="C245" s="7" t="inlineStr">
        <is>
          <t>Safdarjung Enclave SO</t>
        </is>
      </c>
      <c r="D245" s="7" t="inlineStr">
        <is>
          <t>del_124_wh_hl_01</t>
        </is>
      </c>
      <c r="E245" s="7" t="inlineStr">
        <is>
          <t>JIVO Extra Light Olive Oil</t>
        </is>
      </c>
      <c r="F245" s="7" t="inlineStr">
        <is>
          <t>EDOGHZTJZEYQJGME</t>
        </is>
      </c>
      <c r="G245" s="7" t="inlineStr">
        <is>
          <t>FG0000064</t>
        </is>
      </c>
      <c r="H245" s="7" t="inlineStr">
        <is>
          <t>2 L</t>
        </is>
      </c>
      <c r="I245" s="7" t="n">
        <v>2000</v>
      </c>
      <c r="J245" s="12" t="n">
        <v>1959</v>
      </c>
      <c r="K245" s="12" t="n">
        <v>2799</v>
      </c>
      <c r="L245" s="13" t="n">
        <v>0.3</v>
      </c>
      <c r="M245" s="7" t="n">
        <v>979.5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110029</t>
        </is>
      </c>
      <c r="C246" s="7" t="inlineStr">
        <is>
          <t>Safdarjung Enclave SO</t>
        </is>
      </c>
      <c r="D246" s="7" t="inlineStr">
        <is>
          <t>del_049_wh_hl_01</t>
        </is>
      </c>
      <c r="E246" s="7" t="inlineStr">
        <is>
          <t>JIVO Pomace Olive Oil</t>
        </is>
      </c>
      <c r="F246" s="7" t="inlineStr">
        <is>
          <t>EDOFTHNH4YZ7GDHS</t>
        </is>
      </c>
      <c r="G246" s="7" t="inlineStr"/>
      <c r="H246" s="7" t="inlineStr">
        <is>
          <t>1 L</t>
        </is>
      </c>
      <c r="I246" s="7" t="n">
        <v>1000</v>
      </c>
      <c r="J246" s="12" t="n">
        <v>398</v>
      </c>
      <c r="K246" s="12" t="n">
        <v>1049</v>
      </c>
      <c r="L246" s="14" t="n">
        <v>0.62</v>
      </c>
      <c r="M246" s="7" t="n">
        <v>398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110030</t>
        </is>
      </c>
      <c r="C247" s="7" t="inlineStr">
        <is>
          <t>Gadaipur BO</t>
        </is>
      </c>
      <c r="D247" s="7" t="inlineStr">
        <is>
          <t>del_154_wh_hl_01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260</v>
      </c>
      <c r="K247" s="12" t="n">
        <v>375</v>
      </c>
      <c r="L247" s="13" t="n">
        <v>0.3</v>
      </c>
      <c r="M247" s="7" t="n">
        <v>260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110030</t>
        </is>
      </c>
      <c r="C248" s="7" t="inlineStr">
        <is>
          <t>Gadaipur BO</t>
        </is>
      </c>
      <c r="D248" s="7" t="inlineStr">
        <is>
          <t>del_154_wh_hl_01</t>
        </is>
      </c>
      <c r="E248" s="7" t="inlineStr">
        <is>
          <t>JIVO Cold Pressed Pure Cooking Mustard Oil</t>
        </is>
      </c>
      <c r="F248" s="7" t="inlineStr">
        <is>
          <t>EDOGDVWYGJNDYRQP</t>
        </is>
      </c>
      <c r="G248" s="7" t="inlineStr"/>
      <c r="H248" s="7" t="inlineStr">
        <is>
          <t>1 L</t>
        </is>
      </c>
      <c r="I248" s="7" t="n">
        <v>1000</v>
      </c>
      <c r="J248" s="12" t="n">
        <v>187</v>
      </c>
      <c r="K248" s="12" t="n">
        <v>255</v>
      </c>
      <c r="L248" s="13" t="n">
        <v>0.26</v>
      </c>
      <c r="M248" s="7" t="n">
        <v>187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110030</t>
        </is>
      </c>
      <c r="C249" s="7" t="inlineStr">
        <is>
          <t>Gadaipur BO</t>
        </is>
      </c>
      <c r="D249" s="7" t="inlineStr">
        <is>
          <t>del_154_wh_hl_01</t>
        </is>
      </c>
      <c r="E249" s="7" t="inlineStr">
        <is>
          <t>JIVO Extra Light Olive Oil</t>
        </is>
      </c>
      <c r="F249" s="7" t="inlineStr">
        <is>
          <t>EDOGHZTJZEYQJGME</t>
        </is>
      </c>
      <c r="G249" s="7" t="inlineStr">
        <is>
          <t>FG0000064</t>
        </is>
      </c>
      <c r="H249" s="7" t="inlineStr">
        <is>
          <t>2 L</t>
        </is>
      </c>
      <c r="I249" s="7" t="n">
        <v>2000</v>
      </c>
      <c r="J249" s="12" t="n">
        <v>1959</v>
      </c>
      <c r="K249" s="12" t="n">
        <v>2799</v>
      </c>
      <c r="L249" s="13" t="n">
        <v>0.3</v>
      </c>
      <c r="M249" s="7" t="n">
        <v>979.5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110030</t>
        </is>
      </c>
      <c r="C250" s="7" t="inlineStr">
        <is>
          <t>Gadaipur BO</t>
        </is>
      </c>
      <c r="D250" s="7" t="inlineStr">
        <is>
          <t>del_154_wh_hl_01</t>
        </is>
      </c>
      <c r="E250" s="7" t="inlineStr">
        <is>
          <t>JIVO Healthy Wheatgrass Ginger Ale Drink -Sugar Free</t>
        </is>
      </c>
      <c r="F250" s="7" t="inlineStr">
        <is>
          <t>AYDHFFYPKDHFFXN8</t>
        </is>
      </c>
      <c r="G250" s="7" t="inlineStr"/>
      <c r="H250" s="7" t="inlineStr">
        <is>
          <t>200 ml</t>
        </is>
      </c>
      <c r="I250" s="7" t="n">
        <v>200</v>
      </c>
      <c r="J250" s="12" t="n">
        <v>37</v>
      </c>
      <c r="K250" s="12" t="n">
        <v>50</v>
      </c>
      <c r="L250" s="13" t="n">
        <v>0.26</v>
      </c>
      <c r="M250" s="7" t="n">
        <v>185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110031</t>
        </is>
      </c>
      <c r="C251" s="7" t="inlineStr">
        <is>
          <t>Gandhi Nagar SO East Delhi</t>
        </is>
      </c>
      <c r="D251" s="7" t="inlineStr">
        <is>
          <t>del_123_wh_hl_01</t>
        </is>
      </c>
      <c r="E251" s="7" t="inlineStr">
        <is>
          <t>JIVO Cold Pressed Pure Cooking Mustard Oil</t>
        </is>
      </c>
      <c r="F251" s="7" t="inlineStr">
        <is>
          <t>EDOGDVWYGJNDYRQP</t>
        </is>
      </c>
      <c r="G251" s="7" t="inlineStr"/>
      <c r="H251" s="7" t="inlineStr">
        <is>
          <t>1 L</t>
        </is>
      </c>
      <c r="I251" s="7" t="n">
        <v>1000</v>
      </c>
      <c r="J251" s="12" t="n">
        <v>187</v>
      </c>
      <c r="K251" s="12" t="n">
        <v>255</v>
      </c>
      <c r="L251" s="13" t="n">
        <v>0.26</v>
      </c>
      <c r="M251" s="7" t="n">
        <v>187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110031</t>
        </is>
      </c>
      <c r="C252" s="7" t="inlineStr">
        <is>
          <t>Gandhi Nagar SO East Delhi</t>
        </is>
      </c>
      <c r="D252" s="7" t="inlineStr">
        <is>
          <t>del_136_wh_hl_01</t>
        </is>
      </c>
      <c r="E252" s="7" t="inlineStr">
        <is>
          <t>JIVO Extra Light Olive Oil</t>
        </is>
      </c>
      <c r="F252" s="7" t="inlineStr">
        <is>
          <t>EDOGHZTJZEYQJGME</t>
        </is>
      </c>
      <c r="G252" s="7" t="inlineStr">
        <is>
          <t>FG0000064</t>
        </is>
      </c>
      <c r="H252" s="7" t="inlineStr">
        <is>
          <t>2 L</t>
        </is>
      </c>
      <c r="I252" s="7" t="n">
        <v>2000</v>
      </c>
      <c r="J252" s="12" t="n">
        <v>1959</v>
      </c>
      <c r="K252" s="12" t="n">
        <v>2799</v>
      </c>
      <c r="L252" s="13" t="n">
        <v>0.3</v>
      </c>
      <c r="M252" s="7" t="n">
        <v>979.5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110031</t>
        </is>
      </c>
      <c r="C253" s="7" t="inlineStr">
        <is>
          <t>Gandhi Nagar SO East Delhi</t>
        </is>
      </c>
      <c r="D253" s="7" t="inlineStr">
        <is>
          <t>del_136_wh_hl_01</t>
        </is>
      </c>
      <c r="E253" s="7" t="inlineStr">
        <is>
          <t>JIVO Pomace Olive Oil</t>
        </is>
      </c>
      <c r="F253" s="7" t="inlineStr">
        <is>
          <t>EDOFTHNH4YZ7GDHS</t>
        </is>
      </c>
      <c r="G253" s="7" t="inlineStr"/>
      <c r="H253" s="7" t="inlineStr">
        <is>
          <t>1 L</t>
        </is>
      </c>
      <c r="I253" s="7" t="n">
        <v>1000</v>
      </c>
      <c r="J253" s="12" t="n">
        <v>398</v>
      </c>
      <c r="K253" s="12" t="n">
        <v>1049</v>
      </c>
      <c r="L253" s="14" t="n">
        <v>0.62</v>
      </c>
      <c r="M253" s="7" t="n">
        <v>398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110032</t>
        </is>
      </c>
      <c r="C254" s="7" t="inlineStr">
        <is>
          <t>Shahdara SO</t>
        </is>
      </c>
      <c r="D254" s="7" t="inlineStr">
        <is>
          <t>del_136_wh_hl_01</t>
        </is>
      </c>
      <c r="E254" s="7" t="inlineStr">
        <is>
          <t>JIVO Cold Press Canola Oil</t>
        </is>
      </c>
      <c r="F254" s="7" t="inlineStr">
        <is>
          <t>EDOG9BP8GEWFW9XC</t>
        </is>
      </c>
      <c r="G254" s="7" t="inlineStr"/>
      <c r="H254" s="7" t="inlineStr">
        <is>
          <t>1 L</t>
        </is>
      </c>
      <c r="I254" s="7" t="n">
        <v>1000</v>
      </c>
      <c r="J254" s="12" t="n">
        <v>260</v>
      </c>
      <c r="K254" s="12" t="n">
        <v>375</v>
      </c>
      <c r="L254" s="13" t="n">
        <v>0.3</v>
      </c>
      <c r="M254" s="7" t="n">
        <v>260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110032</t>
        </is>
      </c>
      <c r="C255" s="7" t="inlineStr">
        <is>
          <t>Shahdara SO</t>
        </is>
      </c>
      <c r="D255" s="7" t="inlineStr">
        <is>
          <t>del_136_wh_hl_01</t>
        </is>
      </c>
      <c r="E255" s="7" t="inlineStr">
        <is>
          <t>JIVO Cold Pressed Pure Cooking Mustard Oil</t>
        </is>
      </c>
      <c r="F255" s="7" t="inlineStr">
        <is>
          <t>EDOGDVWYGJNDYRQP</t>
        </is>
      </c>
      <c r="G255" s="7" t="inlineStr"/>
      <c r="H255" s="7" t="inlineStr">
        <is>
          <t>1 L</t>
        </is>
      </c>
      <c r="I255" s="7" t="n">
        <v>1000</v>
      </c>
      <c r="J255" s="12" t="n">
        <v>187</v>
      </c>
      <c r="K255" s="12" t="n">
        <v>255</v>
      </c>
      <c r="L255" s="13" t="n">
        <v>0.26</v>
      </c>
      <c r="M255" s="7" t="n">
        <v>187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110032</t>
        </is>
      </c>
      <c r="C256" s="7" t="inlineStr">
        <is>
          <t>Shahdara SO</t>
        </is>
      </c>
      <c r="D256" s="7" t="inlineStr">
        <is>
          <t>del_136_wh_hl_01</t>
        </is>
      </c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110032</t>
        </is>
      </c>
      <c r="C257" s="7" t="inlineStr">
        <is>
          <t>Shahdara SO</t>
        </is>
      </c>
      <c r="D257" s="7" t="inlineStr">
        <is>
          <t>del_136_wh_hl_01</t>
        </is>
      </c>
      <c r="E257" s="7" t="inlineStr">
        <is>
          <t>JIVO Pomace Olive Oil</t>
        </is>
      </c>
      <c r="F257" s="7" t="inlineStr">
        <is>
          <t>EDOFTHNH4YZ7GDHS</t>
        </is>
      </c>
      <c r="G257" s="7" t="inlineStr"/>
      <c r="H257" s="7" t="inlineStr">
        <is>
          <t>1 L</t>
        </is>
      </c>
      <c r="I257" s="7" t="n">
        <v>1000</v>
      </c>
      <c r="J257" s="12" t="n">
        <v>398</v>
      </c>
      <c r="K257" s="12" t="n">
        <v>1049</v>
      </c>
      <c r="L257" s="14" t="n">
        <v>0.62</v>
      </c>
      <c r="M257" s="7" t="n">
        <v>398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110034</t>
        </is>
      </c>
      <c r="C258" s="7" t="inlineStr">
        <is>
          <t>Rani Bagh SO</t>
        </is>
      </c>
      <c r="D258" s="7" t="inlineStr">
        <is>
          <t>del_160_wh_hl_01</t>
        </is>
      </c>
      <c r="E258" s="7" t="inlineStr">
        <is>
          <t>JIVO Extra Light Olive Oil</t>
        </is>
      </c>
      <c r="F258" s="7" t="inlineStr">
        <is>
          <t>EDOGHZTJZEYQJGME</t>
        </is>
      </c>
      <c r="G258" s="7" t="inlineStr">
        <is>
          <t>FG0000064</t>
        </is>
      </c>
      <c r="H258" s="7" t="inlineStr">
        <is>
          <t>2 L</t>
        </is>
      </c>
      <c r="I258" s="7" t="n">
        <v>2000</v>
      </c>
      <c r="J258" s="12" t="n">
        <v>1959</v>
      </c>
      <c r="K258" s="12" t="n">
        <v>2799</v>
      </c>
      <c r="L258" s="13" t="n">
        <v>0.3</v>
      </c>
      <c r="M258" s="7" t="n">
        <v>979.5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110034</t>
        </is>
      </c>
      <c r="C259" s="7" t="inlineStr">
        <is>
          <t>Rani Bagh SO</t>
        </is>
      </c>
      <c r="D259" s="7" t="inlineStr">
        <is>
          <t>del_160_wh_hl_01</t>
        </is>
      </c>
      <c r="E259" s="7" t="inlineStr">
        <is>
          <t>JIVO Pomace Olive Oil</t>
        </is>
      </c>
      <c r="F259" s="7" t="inlineStr">
        <is>
          <t>EDOFTHNH4YZ7GDHS</t>
        </is>
      </c>
      <c r="G259" s="7" t="inlineStr"/>
      <c r="H259" s="7" t="inlineStr">
        <is>
          <t>1 L</t>
        </is>
      </c>
      <c r="I259" s="7" t="n">
        <v>1000</v>
      </c>
      <c r="J259" s="12" t="n">
        <v>398</v>
      </c>
      <c r="K259" s="12" t="n">
        <v>1049</v>
      </c>
      <c r="L259" s="14" t="n">
        <v>0.62</v>
      </c>
      <c r="M259" s="7" t="n">
        <v>398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110035</t>
        </is>
      </c>
      <c r="C260" s="7" t="inlineStr">
        <is>
          <t>Rampura BO</t>
        </is>
      </c>
      <c r="D260" s="7" t="inlineStr">
        <is>
          <t>del_075_wh_hl_01</t>
        </is>
      </c>
      <c r="E260" s="7" t="inlineStr">
        <is>
          <t>JIVO Cold Pressed Pure Cooking Mustard Oil</t>
        </is>
      </c>
      <c r="F260" s="7" t="inlineStr">
        <is>
          <t>EDOGDVWYGJNDYRQP</t>
        </is>
      </c>
      <c r="G260" s="7" t="inlineStr"/>
      <c r="H260" s="7" t="inlineStr">
        <is>
          <t>1 L</t>
        </is>
      </c>
      <c r="I260" s="7" t="n">
        <v>1000</v>
      </c>
      <c r="J260" s="12" t="n">
        <v>187</v>
      </c>
      <c r="K260" s="12" t="n">
        <v>255</v>
      </c>
      <c r="L260" s="13" t="n">
        <v>0.26</v>
      </c>
      <c r="M260" s="7" t="n">
        <v>187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110038</t>
        </is>
      </c>
      <c r="C261" s="7" t="inlineStr">
        <is>
          <t>Rajokari BO</t>
        </is>
      </c>
      <c r="D261" s="7" t="inlineStr">
        <is>
          <t>del_084_wh_hl_01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260</v>
      </c>
      <c r="K261" s="12" t="n">
        <v>375</v>
      </c>
      <c r="L261" s="13" t="n">
        <v>0.3</v>
      </c>
      <c r="M261" s="7" t="n">
        <v>260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110038</t>
        </is>
      </c>
      <c r="C262" s="7" t="inlineStr">
        <is>
          <t>Rajokari BO</t>
        </is>
      </c>
      <c r="D262" s="7" t="inlineStr">
        <is>
          <t>del_084_wh_hl_01</t>
        </is>
      </c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110040</t>
        </is>
      </c>
      <c r="C263" s="7" t="inlineStr">
        <is>
          <t>Bankner BO</t>
        </is>
      </c>
      <c r="D263" s="7" t="inlineStr">
        <is>
          <t>del_197_wh_hl_01</t>
        </is>
      </c>
      <c r="E263" s="7" t="inlineStr">
        <is>
          <t>JIVO Cold Press Canola Oil</t>
        </is>
      </c>
      <c r="F263" s="7" t="inlineStr">
        <is>
          <t>EDOG9BP8GEWFW9XC</t>
        </is>
      </c>
      <c r="G263" s="7" t="inlineStr"/>
      <c r="H263" s="7" t="inlineStr">
        <is>
          <t>1 L</t>
        </is>
      </c>
      <c r="I263" s="7" t="n">
        <v>1000</v>
      </c>
      <c r="J263" s="12" t="n">
        <v>260</v>
      </c>
      <c r="K263" s="12" t="n">
        <v>375</v>
      </c>
      <c r="L263" s="13" t="n">
        <v>0.3</v>
      </c>
      <c r="M263" s="7" t="n">
        <v>260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110040</t>
        </is>
      </c>
      <c r="C264" s="7" t="inlineStr">
        <is>
          <t>Bankner BO</t>
        </is>
      </c>
      <c r="D264" s="7" t="inlineStr">
        <is>
          <t>del_197_wh_hl_01</t>
        </is>
      </c>
      <c r="E264" s="7" t="inlineStr">
        <is>
          <t>JIVO Extra Light Olive Oil</t>
        </is>
      </c>
      <c r="F264" s="7" t="inlineStr">
        <is>
          <t>EDOGHZTJZEYQJGME</t>
        </is>
      </c>
      <c r="G264" s="7" t="inlineStr">
        <is>
          <t>FG0000064</t>
        </is>
      </c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110042</t>
        </is>
      </c>
      <c r="C265" s="7" t="inlineStr">
        <is>
          <t>Pehlad Pur BO</t>
        </is>
      </c>
      <c r="D265" s="7" t="inlineStr">
        <is>
          <t>del_112_wh_hl_01</t>
        </is>
      </c>
      <c r="E265" s="7" t="inlineStr">
        <is>
          <t>JIVO Extra Light Olive Oil</t>
        </is>
      </c>
      <c r="F265" s="7" t="inlineStr">
        <is>
          <t>EDOGHZTJZEYQJGME</t>
        </is>
      </c>
      <c r="G265" s="7" t="inlineStr">
        <is>
          <t>FG0000064</t>
        </is>
      </c>
      <c r="H265" s="7" t="inlineStr">
        <is>
          <t>2 L</t>
        </is>
      </c>
      <c r="I265" s="7" t="n">
        <v>2000</v>
      </c>
      <c r="J265" s="12" t="n">
        <v>1959</v>
      </c>
      <c r="K265" s="12" t="n">
        <v>2799</v>
      </c>
      <c r="L265" s="13" t="n">
        <v>0.3</v>
      </c>
      <c r="M265" s="7" t="n">
        <v>979.5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110048</t>
        </is>
      </c>
      <c r="C266" s="7" t="inlineStr">
        <is>
          <t>Kailash Colony SO</t>
        </is>
      </c>
      <c r="D266" s="7" t="inlineStr">
        <is>
          <t>del_187_wh_hl_01</t>
        </is>
      </c>
      <c r="E266" s="7" t="inlineStr">
        <is>
          <t>JIVO Cold Pressed Pure Cooking Mustard Oil</t>
        </is>
      </c>
      <c r="F266" s="7" t="inlineStr">
        <is>
          <t>EDOGDVWYGJNDYRQP</t>
        </is>
      </c>
      <c r="G266" s="7" t="inlineStr"/>
      <c r="H266" s="7" t="inlineStr">
        <is>
          <t>1 L</t>
        </is>
      </c>
      <c r="I266" s="7" t="n">
        <v>1000</v>
      </c>
      <c r="J266" s="12" t="n">
        <v>187</v>
      </c>
      <c r="K266" s="12" t="n">
        <v>255</v>
      </c>
      <c r="L266" s="13" t="n">
        <v>0.26</v>
      </c>
      <c r="M266" s="7" t="n">
        <v>187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110048</t>
        </is>
      </c>
      <c r="C267" s="7" t="inlineStr">
        <is>
          <t>Kailash Colony SO</t>
        </is>
      </c>
      <c r="D267" s="7" t="inlineStr">
        <is>
          <t>del_187_wh_hl_01</t>
        </is>
      </c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110051</t>
        </is>
      </c>
      <c r="C268" s="7" t="inlineStr">
        <is>
          <t>Krishna Nagar HO</t>
        </is>
      </c>
      <c r="D268" s="7" t="inlineStr">
        <is>
          <t>del_123_wh_hl_01</t>
        </is>
      </c>
      <c r="E268" s="7" t="inlineStr">
        <is>
          <t>JIVO Cold Pressed Pure Cooking Mustard Oil</t>
        </is>
      </c>
      <c r="F268" s="7" t="inlineStr">
        <is>
          <t>EDOGDVWYGJNDYRQP</t>
        </is>
      </c>
      <c r="G268" s="7" t="inlineStr"/>
      <c r="H268" s="7" t="inlineStr">
        <is>
          <t>1 L</t>
        </is>
      </c>
      <c r="I268" s="7" t="n">
        <v>1000</v>
      </c>
      <c r="J268" s="12" t="n">
        <v>187</v>
      </c>
      <c r="K268" s="12" t="n">
        <v>255</v>
      </c>
      <c r="L268" s="13" t="n">
        <v>0.26</v>
      </c>
      <c r="M268" s="7" t="n">
        <v>187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110051</t>
        </is>
      </c>
      <c r="C269" s="7" t="inlineStr">
        <is>
          <t>Krishna Nagar HO</t>
        </is>
      </c>
      <c r="D269" s="7" t="inlineStr">
        <is>
          <t>del_136_wh_hl_01</t>
        </is>
      </c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110051</t>
        </is>
      </c>
      <c r="C270" s="7" t="inlineStr">
        <is>
          <t>Krishna Nagar HO</t>
        </is>
      </c>
      <c r="D270" s="7" t="inlineStr">
        <is>
          <t>del_136_wh_hl_01</t>
        </is>
      </c>
      <c r="E270" s="7" t="inlineStr">
        <is>
          <t>JIVO Pomace Olive Oil</t>
        </is>
      </c>
      <c r="F270" s="7" t="inlineStr">
        <is>
          <t>EDOFTHNH4YZ7GDHS</t>
        </is>
      </c>
      <c r="G270" s="7" t="inlineStr"/>
      <c r="H270" s="7" t="inlineStr">
        <is>
          <t>1 L</t>
        </is>
      </c>
      <c r="I270" s="7" t="n">
        <v>1000</v>
      </c>
      <c r="J270" s="12" t="n">
        <v>398</v>
      </c>
      <c r="K270" s="12" t="n">
        <v>1049</v>
      </c>
      <c r="L270" s="14" t="n">
        <v>0.62</v>
      </c>
      <c r="M270" s="7" t="n">
        <v>398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110052</t>
        </is>
      </c>
      <c r="C271" s="7" t="inlineStr">
        <is>
          <t>Ashok Vihar HO</t>
        </is>
      </c>
      <c r="D271" s="7" t="inlineStr">
        <is>
          <t>del_075_wh_hl_01</t>
        </is>
      </c>
      <c r="E271" s="7" t="inlineStr">
        <is>
          <t>JIVO Cold Pressed Pure Cooking Mustard Oil</t>
        </is>
      </c>
      <c r="F271" s="7" t="inlineStr">
        <is>
          <t>EDOGDVWYGJNDYRQP</t>
        </is>
      </c>
      <c r="G271" s="7" t="inlineStr"/>
      <c r="H271" s="7" t="inlineStr">
        <is>
          <t>1 L</t>
        </is>
      </c>
      <c r="I271" s="7" t="n">
        <v>1000</v>
      </c>
      <c r="J271" s="12" t="n">
        <v>187</v>
      </c>
      <c r="K271" s="12" t="n">
        <v>255</v>
      </c>
      <c r="L271" s="13" t="n">
        <v>0.26</v>
      </c>
      <c r="M271" s="7" t="n">
        <v>187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110053</t>
        </is>
      </c>
      <c r="C272" s="7" t="inlineStr">
        <is>
          <t>Garhi Mandu BO</t>
        </is>
      </c>
      <c r="D272" s="7" t="inlineStr">
        <is>
          <t>del_059_wh_hl_01</t>
        </is>
      </c>
      <c r="E272" s="7" t="inlineStr">
        <is>
          <t>JIVO Cold Press Canola Oil</t>
        </is>
      </c>
      <c r="F272" s="7" t="inlineStr">
        <is>
          <t>EDOG9BP8GEWFW9XC</t>
        </is>
      </c>
      <c r="G272" s="7" t="inlineStr"/>
      <c r="H272" s="7" t="inlineStr">
        <is>
          <t>1 L</t>
        </is>
      </c>
      <c r="I272" s="7" t="n">
        <v>1000</v>
      </c>
      <c r="J272" s="12" t="n">
        <v>260</v>
      </c>
      <c r="K272" s="12" t="n">
        <v>375</v>
      </c>
      <c r="L272" s="13" t="n">
        <v>0.3</v>
      </c>
      <c r="M272" s="7" t="n">
        <v>260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110053</t>
        </is>
      </c>
      <c r="C273" s="7" t="inlineStr">
        <is>
          <t>Garhi Mandu BO</t>
        </is>
      </c>
      <c r="D273" s="7" t="inlineStr">
        <is>
          <t>del_059_wh_hl_01</t>
        </is>
      </c>
      <c r="E273" s="7" t="inlineStr">
        <is>
          <t>JIVO Extra Light Olive Oil</t>
        </is>
      </c>
      <c r="F273" s="7" t="inlineStr">
        <is>
          <t>EDOGHZTJZEYQJGME</t>
        </is>
      </c>
      <c r="G273" s="7" t="inlineStr">
        <is>
          <t>FG0000064</t>
        </is>
      </c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110054</t>
        </is>
      </c>
      <c r="C274" s="7" t="inlineStr">
        <is>
          <t>Patrachar Vidyalay SO</t>
        </is>
      </c>
      <c r="D274" s="7" t="inlineStr">
        <is>
          <t>del_147_wh_hl_01</t>
        </is>
      </c>
      <c r="E274" s="7" t="inlineStr">
        <is>
          <t>JIVO Cold Press Canola Oil</t>
        </is>
      </c>
      <c r="F274" s="7" t="inlineStr">
        <is>
          <t>EDOG9BP8GEWFW9XC</t>
        </is>
      </c>
      <c r="G274" s="7" t="inlineStr"/>
      <c r="H274" s="7" t="inlineStr">
        <is>
          <t>1 L</t>
        </is>
      </c>
      <c r="I274" s="7" t="n">
        <v>1000</v>
      </c>
      <c r="J274" s="12" t="n">
        <v>260</v>
      </c>
      <c r="K274" s="12" t="n">
        <v>375</v>
      </c>
      <c r="L274" s="13" t="n">
        <v>0.3</v>
      </c>
      <c r="M274" s="7" t="n">
        <v>260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110054</t>
        </is>
      </c>
      <c r="C275" s="7" t="inlineStr">
        <is>
          <t>Patrachar Vidyalay SO</t>
        </is>
      </c>
      <c r="D275" s="7" t="inlineStr">
        <is>
          <t>del_110_wh_hl_01</t>
        </is>
      </c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110055</t>
        </is>
      </c>
      <c r="C276" s="7" t="inlineStr">
        <is>
          <t>Pahar Ganj SO</t>
        </is>
      </c>
      <c r="D276" s="7" t="inlineStr">
        <is>
          <t>del_128_wh_hl_01</t>
        </is>
      </c>
      <c r="E276" s="7" t="inlineStr">
        <is>
          <t>JIVO Cold Press Canola Oil</t>
        </is>
      </c>
      <c r="F276" s="7" t="inlineStr">
        <is>
          <t>EDOG9BP8GEWFW9XC</t>
        </is>
      </c>
      <c r="G276" s="7" t="inlineStr"/>
      <c r="H276" s="7" t="inlineStr">
        <is>
          <t>1 L</t>
        </is>
      </c>
      <c r="I276" s="7" t="n">
        <v>1000</v>
      </c>
      <c r="J276" s="12" t="n">
        <v>260</v>
      </c>
      <c r="K276" s="12" t="n">
        <v>375</v>
      </c>
      <c r="L276" s="13" t="n">
        <v>0.3</v>
      </c>
      <c r="M276" s="7" t="n">
        <v>260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110055</t>
        </is>
      </c>
      <c r="C277" s="7" t="inlineStr">
        <is>
          <t>Pahar Ganj SO</t>
        </is>
      </c>
      <c r="D277" s="7" t="inlineStr">
        <is>
          <t>del_110_wh_hl_01</t>
        </is>
      </c>
      <c r="E277" s="7" t="inlineStr">
        <is>
          <t>JIVO Extra Light Olive Oil</t>
        </is>
      </c>
      <c r="F277" s="7" t="inlineStr">
        <is>
          <t>EDOGHZTJZEYQJGME</t>
        </is>
      </c>
      <c r="G277" s="7" t="inlineStr">
        <is>
          <t>FG0000064</t>
        </is>
      </c>
      <c r="H277" s="7" t="inlineStr">
        <is>
          <t>2 L</t>
        </is>
      </c>
      <c r="I277" s="7" t="n">
        <v>2000</v>
      </c>
      <c r="J277" s="12" t="n">
        <v>1959</v>
      </c>
      <c r="K277" s="12" t="n">
        <v>2799</v>
      </c>
      <c r="L277" s="13" t="n">
        <v>0.3</v>
      </c>
      <c r="M277" s="7" t="n">
        <v>979.5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110056</t>
        </is>
      </c>
      <c r="C278" s="7" t="inlineStr">
        <is>
          <t>Shakur Basti Depot SO</t>
        </is>
      </c>
      <c r="D278" s="7" t="inlineStr">
        <is>
          <t>del_055_wh_hl_01</t>
        </is>
      </c>
      <c r="E278" s="7" t="inlineStr">
        <is>
          <t>JIVO Cold Press Canola Oil</t>
        </is>
      </c>
      <c r="F278" s="7" t="inlineStr">
        <is>
          <t>EDOG9BP8GEWFW9XC</t>
        </is>
      </c>
      <c r="G278" s="7" t="inlineStr"/>
      <c r="H278" s="7" t="inlineStr">
        <is>
          <t>1 L</t>
        </is>
      </c>
      <c r="I278" s="7" t="n">
        <v>1000</v>
      </c>
      <c r="J278" s="12" t="n">
        <v>260</v>
      </c>
      <c r="K278" s="12" t="n">
        <v>375</v>
      </c>
      <c r="L278" s="13" t="n">
        <v>0.3</v>
      </c>
      <c r="M278" s="7" t="n">
        <v>260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110056</t>
        </is>
      </c>
      <c r="C279" s="7" t="inlineStr">
        <is>
          <t>Shakur Basti Depot SO</t>
        </is>
      </c>
      <c r="D279" s="7" t="inlineStr">
        <is>
          <t>del_055_wh_hl_01</t>
        </is>
      </c>
      <c r="E279" s="7" t="inlineStr">
        <is>
          <t>JIVO Cold Pressed Pure Cooking Mustard Oil</t>
        </is>
      </c>
      <c r="F279" s="7" t="inlineStr">
        <is>
          <t>EDOGDVWYGJNDYRQP</t>
        </is>
      </c>
      <c r="G279" s="7" t="inlineStr"/>
      <c r="H279" s="7" t="inlineStr">
        <is>
          <t>1 L</t>
        </is>
      </c>
      <c r="I279" s="7" t="n">
        <v>1000</v>
      </c>
      <c r="J279" s="12" t="n">
        <v>187</v>
      </c>
      <c r="K279" s="12" t="n">
        <v>255</v>
      </c>
      <c r="L279" s="13" t="n">
        <v>0.26</v>
      </c>
      <c r="M279" s="7" t="n">
        <v>187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110056</t>
        </is>
      </c>
      <c r="C280" s="7" t="inlineStr">
        <is>
          <t>Shakur Basti Depot SO</t>
        </is>
      </c>
      <c r="D280" s="7" t="inlineStr">
        <is>
          <t>del_055_wh_hl_01</t>
        </is>
      </c>
      <c r="E280" s="7" t="inlineStr">
        <is>
          <t>JIVO Healthy Wheatgrass Mojito Drink -Sugar Free</t>
        </is>
      </c>
      <c r="F280" s="7" t="inlineStr">
        <is>
          <t>AYDHFFYPBG3UKXRR</t>
        </is>
      </c>
      <c r="G280" s="7" t="inlineStr"/>
      <c r="H280" s="7" t="inlineStr">
        <is>
          <t>200 ml</t>
        </is>
      </c>
      <c r="I280" s="7" t="n">
        <v>200</v>
      </c>
      <c r="J280" s="12" t="n">
        <v>32</v>
      </c>
      <c r="K280" s="12" t="n">
        <v>50</v>
      </c>
      <c r="L280" s="13" t="n">
        <v>0.36</v>
      </c>
      <c r="M280" s="7" t="n">
        <v>160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110057</t>
        </is>
      </c>
      <c r="C281" s="7" t="inlineStr">
        <is>
          <t>Vasant Vihar1 SO</t>
        </is>
      </c>
      <c r="D281" s="7" t="inlineStr">
        <is>
          <t>del_143_wh_hl_01</t>
        </is>
      </c>
      <c r="E281" s="7" t="inlineStr">
        <is>
          <t>JIVO Cold Press Canola Oil</t>
        </is>
      </c>
      <c r="F281" s="7" t="inlineStr">
        <is>
          <t>EDOG9BP8GEWFW9XC</t>
        </is>
      </c>
      <c r="G281" s="7" t="inlineStr"/>
      <c r="H281" s="7" t="inlineStr">
        <is>
          <t>1 L</t>
        </is>
      </c>
      <c r="I281" s="7" t="n">
        <v>1000</v>
      </c>
      <c r="J281" s="12" t="n">
        <v>260</v>
      </c>
      <c r="K281" s="12" t="n">
        <v>375</v>
      </c>
      <c r="L281" s="13" t="n">
        <v>0.3</v>
      </c>
      <c r="M281" s="7" t="n">
        <v>260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110058</t>
        </is>
      </c>
      <c r="C282" s="7" t="inlineStr">
        <is>
          <t>D.E.S.U. Colony S.O</t>
        </is>
      </c>
      <c r="D282" s="7" t="inlineStr">
        <is>
          <t>del_048_wh_hl_01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260</v>
      </c>
      <c r="K282" s="12" t="n">
        <v>375</v>
      </c>
      <c r="L282" s="13" t="n">
        <v>0.3</v>
      </c>
      <c r="M282" s="7" t="n">
        <v>260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110058</t>
        </is>
      </c>
      <c r="C283" s="7" t="inlineStr">
        <is>
          <t>D.E.S.U. Colony S.O</t>
        </is>
      </c>
      <c r="D283" s="7" t="inlineStr">
        <is>
          <t>del_048_wh_hl_01</t>
        </is>
      </c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110058</t>
        </is>
      </c>
      <c r="C284" s="7" t="inlineStr">
        <is>
          <t>D.E.S.U. Colony S.O</t>
        </is>
      </c>
      <c r="D284" s="7" t="inlineStr">
        <is>
          <t>del_049_wh_hl_01</t>
        </is>
      </c>
      <c r="E284" s="7" t="inlineStr">
        <is>
          <t>JIVO Pomace Olive Oil</t>
        </is>
      </c>
      <c r="F284" s="7" t="inlineStr">
        <is>
          <t>EDOFTHNH4YZ7GDHS</t>
        </is>
      </c>
      <c r="G284" s="7" t="inlineStr"/>
      <c r="H284" s="7" t="inlineStr">
        <is>
          <t>1 L</t>
        </is>
      </c>
      <c r="I284" s="7" t="n">
        <v>1000</v>
      </c>
      <c r="J284" s="12" t="n">
        <v>398</v>
      </c>
      <c r="K284" s="12" t="n">
        <v>1049</v>
      </c>
      <c r="L284" s="14" t="n">
        <v>0.62</v>
      </c>
      <c r="M284" s="7" t="n">
        <v>398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110060</t>
        </is>
      </c>
      <c r="C285" s="7" t="inlineStr">
        <is>
          <t>Rajender Nagar SO</t>
        </is>
      </c>
      <c r="D285" s="7" t="inlineStr">
        <is>
          <t>del_158_wh_hl_01</t>
        </is>
      </c>
      <c r="E285" s="7" t="inlineStr">
        <is>
          <t>JIVO Cold Pressed Pure Cooking Mustard Oil</t>
        </is>
      </c>
      <c r="F285" s="7" t="inlineStr">
        <is>
          <t>EDOGDVWEUPPWVGED</t>
        </is>
      </c>
      <c r="G285" s="7" t="inlineStr">
        <is>
          <t>FG0000011</t>
        </is>
      </c>
      <c r="H285" s="7" t="inlineStr">
        <is>
          <t>5 L</t>
        </is>
      </c>
      <c r="I285" s="7" t="n">
        <v>5000</v>
      </c>
      <c r="J285" s="12" t="n">
        <v>920</v>
      </c>
      <c r="K285" s="12" t="n">
        <v>1250</v>
      </c>
      <c r="L285" s="13" t="n">
        <v>0.26</v>
      </c>
      <c r="M285" s="7" t="n">
        <v>184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110060</t>
        </is>
      </c>
      <c r="C286" s="7" t="inlineStr">
        <is>
          <t>Rajender Nagar SO</t>
        </is>
      </c>
      <c r="D286" s="7" t="inlineStr">
        <is>
          <t>del_049_wh_hl_01</t>
        </is>
      </c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110060</t>
        </is>
      </c>
      <c r="C287" s="7" t="inlineStr">
        <is>
          <t>Rajender Nagar SO</t>
        </is>
      </c>
      <c r="D287" s="7" t="inlineStr">
        <is>
          <t>del_049_wh_hl_01</t>
        </is>
      </c>
      <c r="E287" s="7" t="inlineStr">
        <is>
          <t>JIVO Pomace Olive Oil</t>
        </is>
      </c>
      <c r="F287" s="7" t="inlineStr">
        <is>
          <t>EDOFTHNH4YZ7GDHS</t>
        </is>
      </c>
      <c r="G287" s="7" t="inlineStr"/>
      <c r="H287" s="7" t="inlineStr">
        <is>
          <t>1 L</t>
        </is>
      </c>
      <c r="I287" s="7" t="n">
        <v>1000</v>
      </c>
      <c r="J287" s="12" t="n">
        <v>398</v>
      </c>
      <c r="K287" s="12" t="n">
        <v>1049</v>
      </c>
      <c r="L287" s="14" t="n">
        <v>0.62</v>
      </c>
      <c r="M287" s="7" t="n">
        <v>398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110061</t>
        </is>
      </c>
      <c r="C288" s="7" t="inlineStr">
        <is>
          <t>Shahbad Mohammadpur BO</t>
        </is>
      </c>
      <c r="D288" s="7" t="inlineStr">
        <is>
          <t>del_121_wh_hl_01</t>
        </is>
      </c>
      <c r="E288" s="7" t="inlineStr">
        <is>
          <t>JIVO Cold Press Canola Oil</t>
        </is>
      </c>
      <c r="F288" s="7" t="inlineStr">
        <is>
          <t>EDOG9BP8GEWFW9XC</t>
        </is>
      </c>
      <c r="G288" s="7" t="inlineStr"/>
      <c r="H288" s="7" t="inlineStr">
        <is>
          <t>1 L</t>
        </is>
      </c>
      <c r="I288" s="7" t="n">
        <v>1000</v>
      </c>
      <c r="J288" s="12" t="n">
        <v>260</v>
      </c>
      <c r="K288" s="12" t="n">
        <v>375</v>
      </c>
      <c r="L288" s="13" t="n">
        <v>0.3</v>
      </c>
      <c r="M288" s="7" t="n">
        <v>260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110061</t>
        </is>
      </c>
      <c r="C289" s="7" t="inlineStr">
        <is>
          <t>Shahbad Mohammadpur BO</t>
        </is>
      </c>
      <c r="D289" s="7" t="inlineStr">
        <is>
          <t>del_121_wh_hl_01</t>
        </is>
      </c>
      <c r="E289" s="7" t="inlineStr">
        <is>
          <t>JIVO Cold Pressed Pure Cooking Mustard Oil</t>
        </is>
      </c>
      <c r="F289" s="7" t="inlineStr">
        <is>
          <t>EDOGDVWYGJNDYRQP</t>
        </is>
      </c>
      <c r="G289" s="7" t="inlineStr"/>
      <c r="H289" s="7" t="inlineStr">
        <is>
          <t>1 L</t>
        </is>
      </c>
      <c r="I289" s="7" t="n">
        <v>1000</v>
      </c>
      <c r="J289" s="12" t="n">
        <v>187</v>
      </c>
      <c r="K289" s="12" t="n">
        <v>255</v>
      </c>
      <c r="L289" s="13" t="n">
        <v>0.26</v>
      </c>
      <c r="M289" s="7" t="n">
        <v>187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110061</t>
        </is>
      </c>
      <c r="C290" s="7" t="inlineStr">
        <is>
          <t>Shahbad Mohammadpur BO</t>
        </is>
      </c>
      <c r="D290" s="7" t="inlineStr">
        <is>
          <t>del_121_wh_hl_01</t>
        </is>
      </c>
      <c r="E290" s="7" t="inlineStr">
        <is>
          <t>JIVO Extra Light Olive Oil</t>
        </is>
      </c>
      <c r="F290" s="7" t="inlineStr">
        <is>
          <t>EDOGHZTJZEYQJGME</t>
        </is>
      </c>
      <c r="G290" s="7" t="inlineStr">
        <is>
          <t>FG0000064</t>
        </is>
      </c>
      <c r="H290" s="7" t="inlineStr">
        <is>
          <t>2 L</t>
        </is>
      </c>
      <c r="I290" s="7" t="n">
        <v>2000</v>
      </c>
      <c r="J290" s="12" t="n">
        <v>1959</v>
      </c>
      <c r="K290" s="12" t="n">
        <v>2799</v>
      </c>
      <c r="L290" s="13" t="n">
        <v>0.3</v>
      </c>
      <c r="M290" s="7" t="n">
        <v>979.5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110062</t>
        </is>
      </c>
      <c r="C291" s="7" t="inlineStr">
        <is>
          <t>Dr Ambedkar Nagar SO South Delhi</t>
        </is>
      </c>
      <c r="D291" s="7" t="inlineStr">
        <is>
          <t>del_153_wh_hl_01</t>
        </is>
      </c>
      <c r="E291" s="7" t="inlineStr">
        <is>
          <t>JIVO Cold Press Canola Oil</t>
        </is>
      </c>
      <c r="F291" s="7" t="inlineStr">
        <is>
          <t>EDOG9BP8GEWFW9XC</t>
        </is>
      </c>
      <c r="G291" s="7" t="inlineStr"/>
      <c r="H291" s="7" t="inlineStr">
        <is>
          <t>1 L</t>
        </is>
      </c>
      <c r="I291" s="7" t="n">
        <v>1000</v>
      </c>
      <c r="J291" s="12" t="n">
        <v>260</v>
      </c>
      <c r="K291" s="12" t="n">
        <v>375</v>
      </c>
      <c r="L291" s="13" t="n">
        <v>0.3</v>
      </c>
      <c r="M291" s="7" t="n">
        <v>260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110062</t>
        </is>
      </c>
      <c r="C292" s="7" t="inlineStr">
        <is>
          <t>Dr Ambedkar Nagar SO South Delhi</t>
        </is>
      </c>
      <c r="D292" s="7" t="inlineStr">
        <is>
          <t>del_153_wh_hl_01</t>
        </is>
      </c>
      <c r="E292" s="7" t="inlineStr">
        <is>
          <t>JIVO Extra Light Olive Oil</t>
        </is>
      </c>
      <c r="F292" s="7" t="inlineStr">
        <is>
          <t>EDOGHZTJZEYQJGME</t>
        </is>
      </c>
      <c r="G292" s="7" t="inlineStr">
        <is>
          <t>FG0000064</t>
        </is>
      </c>
      <c r="H292" s="7" t="inlineStr">
        <is>
          <t>2 L</t>
        </is>
      </c>
      <c r="I292" s="7" t="n">
        <v>2000</v>
      </c>
      <c r="J292" s="12" t="n">
        <v>1959</v>
      </c>
      <c r="K292" s="12" t="n">
        <v>2799</v>
      </c>
      <c r="L292" s="13" t="n">
        <v>0.3</v>
      </c>
      <c r="M292" s="7" t="n">
        <v>979.5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110062</t>
        </is>
      </c>
      <c r="C293" s="7" t="inlineStr">
        <is>
          <t>Dr Ambedkar Nagar SO South Delhi</t>
        </is>
      </c>
      <c r="D293" s="7" t="inlineStr">
        <is>
          <t>del_153_wh_hl_01</t>
        </is>
      </c>
      <c r="E293" s="7" t="inlineStr">
        <is>
          <t>JIVO Pomace Olive Oil</t>
        </is>
      </c>
      <c r="F293" s="7" t="inlineStr">
        <is>
          <t>EDOFTHNH4YZ7GDHS</t>
        </is>
      </c>
      <c r="G293" s="7" t="inlineStr"/>
      <c r="H293" s="7" t="inlineStr">
        <is>
          <t>1 L</t>
        </is>
      </c>
      <c r="I293" s="7" t="n">
        <v>1000</v>
      </c>
      <c r="J293" s="12" t="n">
        <v>398</v>
      </c>
      <c r="K293" s="12" t="n">
        <v>1049</v>
      </c>
      <c r="L293" s="14" t="n">
        <v>0.62</v>
      </c>
      <c r="M293" s="7" t="n">
        <v>398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110063</t>
        </is>
      </c>
      <c r="C294" s="7" t="inlineStr">
        <is>
          <t>Jawala Heri B.O</t>
        </is>
      </c>
      <c r="D294" s="7" t="inlineStr">
        <is>
          <t>del_156_wh_hl_01</t>
        </is>
      </c>
      <c r="E294" s="7" t="inlineStr">
        <is>
          <t>JIVO Extra Light Olive Oil</t>
        </is>
      </c>
      <c r="F294" s="7" t="inlineStr">
        <is>
          <t>EDOGHZTJZEYQJGME</t>
        </is>
      </c>
      <c r="G294" s="7" t="inlineStr">
        <is>
          <t>FG0000064</t>
        </is>
      </c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110064</t>
        </is>
      </c>
      <c r="C295" s="7" t="inlineStr">
        <is>
          <t>Maya Puri S.O</t>
        </is>
      </c>
      <c r="D295" s="7" t="inlineStr">
        <is>
          <t>del_048_wh_hl_01</t>
        </is>
      </c>
      <c r="E295" s="7" t="inlineStr">
        <is>
          <t>JIVO Cold Press Canola Oil</t>
        </is>
      </c>
      <c r="F295" s="7" t="inlineStr">
        <is>
          <t>EDOG9BP8GEWFW9XC</t>
        </is>
      </c>
      <c r="G295" s="7" t="inlineStr"/>
      <c r="H295" s="7" t="inlineStr">
        <is>
          <t>1 L</t>
        </is>
      </c>
      <c r="I295" s="7" t="n">
        <v>1000</v>
      </c>
      <c r="J295" s="12" t="n">
        <v>260</v>
      </c>
      <c r="K295" s="12" t="n">
        <v>375</v>
      </c>
      <c r="L295" s="13" t="n">
        <v>0.3</v>
      </c>
      <c r="M295" s="7" t="n">
        <v>260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110064</t>
        </is>
      </c>
      <c r="C296" s="7" t="inlineStr">
        <is>
          <t>Maya Puri S.O</t>
        </is>
      </c>
      <c r="D296" s="7" t="inlineStr">
        <is>
          <t>del_048_wh_hl_01</t>
        </is>
      </c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110067</t>
        </is>
      </c>
      <c r="C297" s="7" t="inlineStr">
        <is>
          <t>JNU SO</t>
        </is>
      </c>
      <c r="D297" s="7" t="inlineStr">
        <is>
          <t>del_161_wh_hl_01</t>
        </is>
      </c>
      <c r="E297" s="7" t="inlineStr">
        <is>
          <t>JIVO Cold Pressed Pure Cooking Mustard Oil</t>
        </is>
      </c>
      <c r="F297" s="7" t="inlineStr">
        <is>
          <t>EDOGDVWYGJNDYRQP</t>
        </is>
      </c>
      <c r="G297" s="7" t="inlineStr"/>
      <c r="H297" s="7" t="inlineStr">
        <is>
          <t>1 L</t>
        </is>
      </c>
      <c r="I297" s="7" t="n">
        <v>1000</v>
      </c>
      <c r="J297" s="12" t="n">
        <v>187</v>
      </c>
      <c r="K297" s="12" t="n">
        <v>255</v>
      </c>
      <c r="L297" s="13" t="n">
        <v>0.26</v>
      </c>
      <c r="M297" s="7" t="n">
        <v>187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110067</t>
        </is>
      </c>
      <c r="C298" s="7" t="inlineStr">
        <is>
          <t>JNU SO</t>
        </is>
      </c>
      <c r="D298" s="7" t="inlineStr">
        <is>
          <t>del_161_wh_hl_01</t>
        </is>
      </c>
      <c r="E298" s="7" t="inlineStr">
        <is>
          <t>JIVO Extra Light Olive Oil</t>
        </is>
      </c>
      <c r="F298" s="7" t="inlineStr">
        <is>
          <t>EDOGHZTJZEYQJGME</t>
        </is>
      </c>
      <c r="G298" s="7" t="inlineStr">
        <is>
          <t>FG0000064</t>
        </is>
      </c>
      <c r="H298" s="7" t="inlineStr">
        <is>
          <t>2 L</t>
        </is>
      </c>
      <c r="I298" s="7" t="n">
        <v>2000</v>
      </c>
      <c r="J298" s="12" t="n">
        <v>1959</v>
      </c>
      <c r="K298" s="12" t="n">
        <v>2799</v>
      </c>
      <c r="L298" s="13" t="n">
        <v>0.3</v>
      </c>
      <c r="M298" s="7" t="n">
        <v>979.5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110068</t>
        </is>
      </c>
      <c r="C299" s="7" t="inlineStr">
        <is>
          <t>Maidan Garhi BO</t>
        </is>
      </c>
      <c r="D299" s="7" t="inlineStr">
        <is>
          <t>del_021_wh_hl_01</t>
        </is>
      </c>
      <c r="E299" s="7" t="inlineStr">
        <is>
          <t>JIVO Cold Press Canola Oil</t>
        </is>
      </c>
      <c r="F299" s="7" t="inlineStr">
        <is>
          <t>EDOG9BP8GEWFW9XC</t>
        </is>
      </c>
      <c r="G299" s="7" t="inlineStr"/>
      <c r="H299" s="7" t="inlineStr">
        <is>
          <t>1 L</t>
        </is>
      </c>
      <c r="I299" s="7" t="n">
        <v>1000</v>
      </c>
      <c r="J299" s="12" t="n">
        <v>260</v>
      </c>
      <c r="K299" s="12" t="n">
        <v>375</v>
      </c>
      <c r="L299" s="13" t="n">
        <v>0.3</v>
      </c>
      <c r="M299" s="7" t="n">
        <v>260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110068</t>
        </is>
      </c>
      <c r="C300" s="7" t="inlineStr">
        <is>
          <t>Maidan Garhi BO</t>
        </is>
      </c>
      <c r="D300" s="7" t="inlineStr">
        <is>
          <t>del_021_wh_hl_01</t>
        </is>
      </c>
      <c r="E300" s="7" t="inlineStr">
        <is>
          <t>JIVO Cold Pressed Pure Cooking Mustard Oil</t>
        </is>
      </c>
      <c r="F300" s="7" t="inlineStr">
        <is>
          <t>EDOGDVWYGJNDYRQP</t>
        </is>
      </c>
      <c r="G300" s="7" t="inlineStr"/>
      <c r="H300" s="7" t="inlineStr">
        <is>
          <t>1 L</t>
        </is>
      </c>
      <c r="I300" s="7" t="n">
        <v>1000</v>
      </c>
      <c r="J300" s="12" t="n">
        <v>187</v>
      </c>
      <c r="K300" s="12" t="n">
        <v>255</v>
      </c>
      <c r="L300" s="13" t="n">
        <v>0.26</v>
      </c>
      <c r="M300" s="7" t="n">
        <v>187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110068</t>
        </is>
      </c>
      <c r="C301" s="7" t="inlineStr">
        <is>
          <t>Maidan Garhi BO</t>
        </is>
      </c>
      <c r="D301" s="7" t="inlineStr">
        <is>
          <t>del_021_wh_hl_01</t>
        </is>
      </c>
      <c r="E301" s="7" t="inlineStr">
        <is>
          <t>JIVO Extra Light Olive Oil</t>
        </is>
      </c>
      <c r="F301" s="7" t="inlineStr">
        <is>
          <t>EDOGHZTJZEYQJGME</t>
        </is>
      </c>
      <c r="G301" s="7" t="inlineStr">
        <is>
          <t>FG0000064</t>
        </is>
      </c>
      <c r="H301" s="7" t="inlineStr">
        <is>
          <t>2 L</t>
        </is>
      </c>
      <c r="I301" s="7" t="n">
        <v>2000</v>
      </c>
      <c r="J301" s="12" t="n">
        <v>1959</v>
      </c>
      <c r="K301" s="12" t="n">
        <v>2799</v>
      </c>
      <c r="L301" s="13" t="n">
        <v>0.3</v>
      </c>
      <c r="M301" s="7" t="n">
        <v>979.5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110068</t>
        </is>
      </c>
      <c r="C302" s="7" t="inlineStr">
        <is>
          <t>Maidan Garhi BO</t>
        </is>
      </c>
      <c r="D302" s="7" t="inlineStr">
        <is>
          <t>del_021_wh_hl_01</t>
        </is>
      </c>
      <c r="E302" s="7" t="inlineStr">
        <is>
          <t>JIVO Pomace Olive Oil</t>
        </is>
      </c>
      <c r="F302" s="7" t="inlineStr">
        <is>
          <t>EDOFTHNH4YZ7GDHS</t>
        </is>
      </c>
      <c r="G302" s="7" t="inlineStr"/>
      <c r="H302" s="7" t="inlineStr">
        <is>
          <t>1 L</t>
        </is>
      </c>
      <c r="I302" s="7" t="n">
        <v>1000</v>
      </c>
      <c r="J302" s="12" t="n">
        <v>398</v>
      </c>
      <c r="K302" s="12" t="n">
        <v>1049</v>
      </c>
      <c r="L302" s="14" t="n">
        <v>0.62</v>
      </c>
      <c r="M302" s="7" t="n">
        <v>398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110068</t>
        </is>
      </c>
      <c r="C303" s="7" t="inlineStr">
        <is>
          <t>Maidan Garhi BO</t>
        </is>
      </c>
      <c r="D303" s="7" t="inlineStr">
        <is>
          <t>del_021_wh_hl_01</t>
        </is>
      </c>
      <c r="E303" s="7" t="inlineStr">
        <is>
          <t>JIVO Pomace Olive Oil</t>
        </is>
      </c>
      <c r="F303" s="7" t="inlineStr">
        <is>
          <t>EDOFTHNH3T8PATGW</t>
        </is>
      </c>
      <c r="G303" s="7" t="inlineStr"/>
      <c r="H303" s="7" t="inlineStr">
        <is>
          <t>5 L</t>
        </is>
      </c>
      <c r="I303" s="7" t="n">
        <v>5000</v>
      </c>
      <c r="J303" s="12" t="n">
        <v>2149</v>
      </c>
      <c r="K303" s="12" t="n">
        <v>4999</v>
      </c>
      <c r="L303" s="14" t="n">
        <v>0.57</v>
      </c>
      <c r="M303" s="7" t="n">
        <v>429.8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110069</t>
        </is>
      </c>
      <c r="C304" s="7" t="inlineStr">
        <is>
          <t>Union Public Service Commission SO</t>
        </is>
      </c>
      <c r="D304" s="7" t="inlineStr">
        <is>
          <t>del_183_wh_hl_01</t>
        </is>
      </c>
      <c r="E304" s="7" t="inlineStr">
        <is>
          <t>JIVO Cold Press Combo Canola Oil</t>
        </is>
      </c>
      <c r="F304" s="7" t="inlineStr">
        <is>
          <t>EDOF25FJGBH5EDS3</t>
        </is>
      </c>
      <c r="G304" s="7" t="inlineStr"/>
      <c r="H304" s="7" t="inlineStr">
        <is>
          <t>2 x 1 L</t>
        </is>
      </c>
      <c r="I304" s="7" t="n">
        <v>2000</v>
      </c>
      <c r="J304" s="12" t="n">
        <v>600</v>
      </c>
      <c r="K304" s="12" t="n"/>
      <c r="L304" s="13" t="n"/>
      <c r="M304" s="7" t="n">
        <v>300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110069</t>
        </is>
      </c>
      <c r="C305" s="7" t="inlineStr">
        <is>
          <t>Union Public Service Commission SO</t>
        </is>
      </c>
      <c r="D305" s="7" t="inlineStr">
        <is>
          <t>del_183_wh_hl_01</t>
        </is>
      </c>
      <c r="E305" s="7" t="inlineStr">
        <is>
          <t>JIVO Cold Pressed Pure Cooking Mustard Oil</t>
        </is>
      </c>
      <c r="F305" s="7" t="inlineStr">
        <is>
          <t>EDOGDVWYGJNDYRQP</t>
        </is>
      </c>
      <c r="G305" s="7" t="inlineStr"/>
      <c r="H305" s="7" t="inlineStr">
        <is>
          <t>1 L</t>
        </is>
      </c>
      <c r="I305" s="7" t="n">
        <v>1000</v>
      </c>
      <c r="J305" s="12" t="n">
        <v>187</v>
      </c>
      <c r="K305" s="12" t="n">
        <v>255</v>
      </c>
      <c r="L305" s="13" t="n">
        <v>0.26</v>
      </c>
      <c r="M305" s="7" t="n">
        <v>187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110069</t>
        </is>
      </c>
      <c r="C306" s="7" t="inlineStr">
        <is>
          <t>Union Public Service Commission SO</t>
        </is>
      </c>
      <c r="D306" s="7" t="inlineStr">
        <is>
          <t>del_183_wh_hl_01</t>
        </is>
      </c>
      <c r="E306" s="7" t="inlineStr">
        <is>
          <t>JIVO Extra Light Olive Oil</t>
        </is>
      </c>
      <c r="F306" s="7" t="inlineStr">
        <is>
          <t>EDOGHZTJZEYQJGME</t>
        </is>
      </c>
      <c r="G306" s="7" t="inlineStr">
        <is>
          <t>FG0000064</t>
        </is>
      </c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110070</t>
        </is>
      </c>
      <c r="C307" s="7" t="inlineStr">
        <is>
          <t>Masood Pur BO</t>
        </is>
      </c>
      <c r="D307" s="7" t="inlineStr">
        <is>
          <t>del_198_wh_hl_01</t>
        </is>
      </c>
      <c r="E307" s="7" t="inlineStr">
        <is>
          <t>JIVO Cold Press Canola Oil</t>
        </is>
      </c>
      <c r="F307" s="7" t="inlineStr">
        <is>
          <t>EDOG9BP8GEWFW9XC</t>
        </is>
      </c>
      <c r="G307" s="7" t="inlineStr"/>
      <c r="H307" s="7" t="inlineStr">
        <is>
          <t>1 L</t>
        </is>
      </c>
      <c r="I307" s="7" t="n">
        <v>1000</v>
      </c>
      <c r="J307" s="12" t="n">
        <v>260</v>
      </c>
      <c r="K307" s="12" t="n">
        <v>375</v>
      </c>
      <c r="L307" s="13" t="n">
        <v>0.3</v>
      </c>
      <c r="M307" s="7" t="n">
        <v>260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110070</t>
        </is>
      </c>
      <c r="C308" s="7" t="inlineStr">
        <is>
          <t>Masood Pur BO</t>
        </is>
      </c>
      <c r="D308" s="7" t="inlineStr">
        <is>
          <t>del_198_wh_hl_01</t>
        </is>
      </c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110070</t>
        </is>
      </c>
      <c r="C309" s="7" t="inlineStr">
        <is>
          <t>Masood Pur BO</t>
        </is>
      </c>
      <c r="D309" s="7" t="inlineStr">
        <is>
          <t>del_198_wh_hl_01</t>
        </is>
      </c>
      <c r="E309" s="7" t="inlineStr">
        <is>
          <t>JIVO Pomace Olive Oil</t>
        </is>
      </c>
      <c r="F309" s="7" t="inlineStr">
        <is>
          <t>EDOFTHNH4YZ7GDHS</t>
        </is>
      </c>
      <c r="G309" s="7" t="inlineStr"/>
      <c r="H309" s="7" t="inlineStr">
        <is>
          <t>1 L</t>
        </is>
      </c>
      <c r="I309" s="7" t="n">
        <v>1000</v>
      </c>
      <c r="J309" s="12" t="n">
        <v>398</v>
      </c>
      <c r="K309" s="12" t="n">
        <v>1049</v>
      </c>
      <c r="L309" s="14" t="n">
        <v>0.62</v>
      </c>
      <c r="M309" s="7" t="n">
        <v>398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110071</t>
        </is>
      </c>
      <c r="C310" s="7" t="inlineStr">
        <is>
          <t>Badusarai B.O</t>
        </is>
      </c>
      <c r="D310" s="7" t="inlineStr">
        <is>
          <t>del_124_wh_hl_01</t>
        </is>
      </c>
      <c r="E310" s="7" t="inlineStr">
        <is>
          <t>JIVO Cold Press Combo Canola Oil</t>
        </is>
      </c>
      <c r="F310" s="7" t="inlineStr">
        <is>
          <t>EDOF25FJGBH5EDS3</t>
        </is>
      </c>
      <c r="G310" s="7" t="inlineStr"/>
      <c r="H310" s="7" t="inlineStr">
        <is>
          <t>2 x 1 L</t>
        </is>
      </c>
      <c r="I310" s="7" t="n">
        <v>2000</v>
      </c>
      <c r="J310" s="12" t="n">
        <v>565</v>
      </c>
      <c r="K310" s="12" t="n"/>
      <c r="L310" s="13" t="n"/>
      <c r="M310" s="7" t="n">
        <v>282.5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110071</t>
        </is>
      </c>
      <c r="C311" s="7" t="inlineStr">
        <is>
          <t>Badusarai B.O</t>
        </is>
      </c>
      <c r="D311" s="7" t="inlineStr">
        <is>
          <t>del_124_wh_hl_01</t>
        </is>
      </c>
      <c r="E311" s="7" t="inlineStr">
        <is>
          <t>JIVO Extra Light Olive Oil</t>
        </is>
      </c>
      <c r="F311" s="7" t="inlineStr">
        <is>
          <t>EDOGHZTJZEYQJGME</t>
        </is>
      </c>
      <c r="G311" s="7" t="inlineStr">
        <is>
          <t>FG0000064</t>
        </is>
      </c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110071</t>
        </is>
      </c>
      <c r="C312" s="7" t="inlineStr">
        <is>
          <t>Badusarai B.O</t>
        </is>
      </c>
      <c r="D312" s="7" t="inlineStr">
        <is>
          <t>del_049_wh_hl_01</t>
        </is>
      </c>
      <c r="E312" s="7" t="inlineStr">
        <is>
          <t>JIVO Pomace Olive Oil</t>
        </is>
      </c>
      <c r="F312" s="7" t="inlineStr">
        <is>
          <t>EDOFTHNH4YZ7GDHS</t>
        </is>
      </c>
      <c r="G312" s="7" t="inlineStr"/>
      <c r="H312" s="7" t="inlineStr">
        <is>
          <t>1 L</t>
        </is>
      </c>
      <c r="I312" s="7" t="n">
        <v>1000</v>
      </c>
      <c r="J312" s="12" t="n">
        <v>398</v>
      </c>
      <c r="K312" s="12" t="n">
        <v>1049</v>
      </c>
      <c r="L312" s="14" t="n">
        <v>0.62</v>
      </c>
      <c r="M312" s="7" t="n">
        <v>398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110074</t>
        </is>
      </c>
      <c r="C313" s="7" t="inlineStr">
        <is>
          <t>Fatehpur Beri S.O</t>
        </is>
      </c>
      <c r="D313" s="7" t="inlineStr">
        <is>
          <t>del_105_wh_hl_01</t>
        </is>
      </c>
      <c r="E313" s="7" t="inlineStr">
        <is>
          <t>JIVO Cold Pressed Pure Cooking Mustard Oil</t>
        </is>
      </c>
      <c r="F313" s="7" t="inlineStr">
        <is>
          <t>EDOGDVWYGJNDYRQP</t>
        </is>
      </c>
      <c r="G313" s="7" t="inlineStr"/>
      <c r="H313" s="7" t="inlineStr">
        <is>
          <t>1 L</t>
        </is>
      </c>
      <c r="I313" s="7" t="n">
        <v>1000</v>
      </c>
      <c r="J313" s="12" t="n">
        <v>187</v>
      </c>
      <c r="K313" s="12" t="n">
        <v>255</v>
      </c>
      <c r="L313" s="13" t="n">
        <v>0.26</v>
      </c>
      <c r="M313" s="7" t="n">
        <v>187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110074</t>
        </is>
      </c>
      <c r="C314" s="7" t="inlineStr">
        <is>
          <t>Fatehpur Beri S.O</t>
        </is>
      </c>
      <c r="D314" s="7" t="inlineStr">
        <is>
          <t>del_105_wh_hl_01</t>
        </is>
      </c>
      <c r="E314" s="7" t="inlineStr">
        <is>
          <t>JIVO Extra Light Olive Oil</t>
        </is>
      </c>
      <c r="F314" s="7" t="inlineStr">
        <is>
          <t>EDOGHZTJZEYQJGME</t>
        </is>
      </c>
      <c r="G314" s="7" t="inlineStr">
        <is>
          <t>FG0000064</t>
        </is>
      </c>
      <c r="H314" s="7" t="inlineStr">
        <is>
          <t>2 L</t>
        </is>
      </c>
      <c r="I314" s="7" t="n">
        <v>2000</v>
      </c>
      <c r="J314" s="12" t="n">
        <v>1959</v>
      </c>
      <c r="K314" s="12" t="n">
        <v>2799</v>
      </c>
      <c r="L314" s="13" t="n">
        <v>0.3</v>
      </c>
      <c r="M314" s="7" t="n">
        <v>979.5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110075</t>
        </is>
      </c>
      <c r="C315" s="7" t="inlineStr">
        <is>
          <t>Amberhai B.O</t>
        </is>
      </c>
      <c r="D315" s="7" t="inlineStr">
        <is>
          <t>del_093_wh_hl_01</t>
        </is>
      </c>
      <c r="E315" s="7" t="inlineStr">
        <is>
          <t>JIVO Cold Pressed Pure Cooking Mustard Oil</t>
        </is>
      </c>
      <c r="F315" s="7" t="inlineStr">
        <is>
          <t>EDOGDVWYGJNDYRQP</t>
        </is>
      </c>
      <c r="G315" s="7" t="inlineStr"/>
      <c r="H315" s="7" t="inlineStr">
        <is>
          <t>1 L</t>
        </is>
      </c>
      <c r="I315" s="7" t="n">
        <v>1000</v>
      </c>
      <c r="J315" s="12" t="n">
        <v>187</v>
      </c>
      <c r="K315" s="12" t="n">
        <v>255</v>
      </c>
      <c r="L315" s="13" t="n">
        <v>0.26</v>
      </c>
      <c r="M315" s="7" t="n">
        <v>187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110075</t>
        </is>
      </c>
      <c r="C316" s="7" t="inlineStr">
        <is>
          <t>Amberhai B.O</t>
        </is>
      </c>
      <c r="D316" s="7" t="inlineStr">
        <is>
          <t>del_121_wh_hl_01</t>
        </is>
      </c>
      <c r="E316" s="7" t="inlineStr">
        <is>
          <t>JIVO Extra Light Olive Oil</t>
        </is>
      </c>
      <c r="F316" s="7" t="inlineStr">
        <is>
          <t>EDOGHZTJZEYQJGME</t>
        </is>
      </c>
      <c r="G316" s="7" t="inlineStr">
        <is>
          <t>FG0000064</t>
        </is>
      </c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110076</t>
        </is>
      </c>
      <c r="C317" s="7" t="inlineStr">
        <is>
          <t>Madanpur Khadar BO</t>
        </is>
      </c>
      <c r="D317" s="7" t="inlineStr">
        <is>
          <t>del_152_wh_hl_01</t>
        </is>
      </c>
      <c r="E317" s="7" t="inlineStr">
        <is>
          <t>JIVO Cold Press Canola Oil</t>
        </is>
      </c>
      <c r="F317" s="7" t="inlineStr">
        <is>
          <t>EDOG9BP8GEWFW9XC</t>
        </is>
      </c>
      <c r="G317" s="7" t="inlineStr"/>
      <c r="H317" s="7" t="inlineStr">
        <is>
          <t>1 L</t>
        </is>
      </c>
      <c r="I317" s="7" t="n">
        <v>1000</v>
      </c>
      <c r="J317" s="12" t="n">
        <v>260</v>
      </c>
      <c r="K317" s="12" t="n">
        <v>375</v>
      </c>
      <c r="L317" s="13" t="n">
        <v>0.3</v>
      </c>
      <c r="M317" s="7" t="n">
        <v>260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110076</t>
        </is>
      </c>
      <c r="C318" s="7" t="inlineStr">
        <is>
          <t>Madanpur Khadar BO</t>
        </is>
      </c>
      <c r="D318" s="7" t="inlineStr">
        <is>
          <t>del_152_wh_hl_01</t>
        </is>
      </c>
      <c r="E318" s="7" t="inlineStr">
        <is>
          <t>JIVO Cold Pressed Pure Cooking Mustard Oil</t>
        </is>
      </c>
      <c r="F318" s="7" t="inlineStr">
        <is>
          <t>EDOGDVWYGJNDYRQP</t>
        </is>
      </c>
      <c r="G318" s="7" t="inlineStr"/>
      <c r="H318" s="7" t="inlineStr">
        <is>
          <t>1 L</t>
        </is>
      </c>
      <c r="I318" s="7" t="n">
        <v>1000</v>
      </c>
      <c r="J318" s="12" t="n">
        <v>187</v>
      </c>
      <c r="K318" s="12" t="n">
        <v>255</v>
      </c>
      <c r="L318" s="13" t="n">
        <v>0.26</v>
      </c>
      <c r="M318" s="7" t="n">
        <v>187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110076</t>
        </is>
      </c>
      <c r="C319" s="7" t="inlineStr">
        <is>
          <t>Madanpur Khadar BO</t>
        </is>
      </c>
      <c r="D319" s="7" t="inlineStr">
        <is>
          <t>del_152_wh_hl_01</t>
        </is>
      </c>
      <c r="E319" s="7" t="inlineStr">
        <is>
          <t>JIVO Extra Light Olive Oil</t>
        </is>
      </c>
      <c r="F319" s="7" t="inlineStr">
        <is>
          <t>EDOGHZTJZEYQJGME</t>
        </is>
      </c>
      <c r="G319" s="7" t="inlineStr">
        <is>
          <t>FG0000064</t>
        </is>
      </c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110077</t>
        </is>
      </c>
      <c r="C320" s="7" t="inlineStr">
        <is>
          <t>Dhulsiras B.O</t>
        </is>
      </c>
      <c r="D320" s="7" t="inlineStr">
        <is>
          <t>del_102_wh_hl_01</t>
        </is>
      </c>
      <c r="E320" s="7" t="inlineStr">
        <is>
          <t>JIVO Cold Pressed Pure Cooking Mustard Oil</t>
        </is>
      </c>
      <c r="F320" s="7" t="inlineStr">
        <is>
          <t>EDOGDVWYGJNDYRQP</t>
        </is>
      </c>
      <c r="G320" s="7" t="inlineStr"/>
      <c r="H320" s="7" t="inlineStr">
        <is>
          <t>1 L</t>
        </is>
      </c>
      <c r="I320" s="7" t="n">
        <v>1000</v>
      </c>
      <c r="J320" s="12" t="n">
        <v>187</v>
      </c>
      <c r="K320" s="12" t="n">
        <v>255</v>
      </c>
      <c r="L320" s="13" t="n">
        <v>0.26</v>
      </c>
      <c r="M320" s="7" t="n">
        <v>187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110077</t>
        </is>
      </c>
      <c r="C321" s="7" t="inlineStr">
        <is>
          <t>Dhulsiras B.O</t>
        </is>
      </c>
      <c r="D321" s="7" t="inlineStr">
        <is>
          <t>del_102_wh_hl_01</t>
        </is>
      </c>
      <c r="E321" s="7" t="inlineStr">
        <is>
          <t>JIVO Extra Light Olive Oil</t>
        </is>
      </c>
      <c r="F321" s="7" t="inlineStr">
        <is>
          <t>EDOGHZTJZEYQJGME</t>
        </is>
      </c>
      <c r="G321" s="7" t="inlineStr">
        <is>
          <t>FG0000064</t>
        </is>
      </c>
      <c r="H321" s="7" t="inlineStr">
        <is>
          <t>2 L</t>
        </is>
      </c>
      <c r="I321" s="7" t="n">
        <v>2000</v>
      </c>
      <c r="J321" s="12" t="n">
        <v>1959</v>
      </c>
      <c r="K321" s="12" t="n">
        <v>2799</v>
      </c>
      <c r="L321" s="13" t="n">
        <v>0.3</v>
      </c>
      <c r="M321" s="7" t="n">
        <v>979.5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110078</t>
        </is>
      </c>
      <c r="C322" s="7" t="inlineStr">
        <is>
          <t>Kakrola B.O</t>
        </is>
      </c>
      <c r="D322" s="7" t="inlineStr">
        <is>
          <t>del_124_wh_hl_01</t>
        </is>
      </c>
      <c r="E322" s="7" t="inlineStr">
        <is>
          <t>JIVO Cold Press Combo Canola Oil</t>
        </is>
      </c>
      <c r="F322" s="7" t="inlineStr">
        <is>
          <t>EDOF25FJGBH5EDS3</t>
        </is>
      </c>
      <c r="G322" s="7" t="inlineStr"/>
      <c r="H322" s="7" t="inlineStr">
        <is>
          <t>2 x 1 L</t>
        </is>
      </c>
      <c r="I322" s="7" t="n">
        <v>2000</v>
      </c>
      <c r="J322" s="12" t="n">
        <v>565</v>
      </c>
      <c r="K322" s="12" t="n"/>
      <c r="L322" s="13" t="n"/>
      <c r="M322" s="7" t="n">
        <v>282.5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110078</t>
        </is>
      </c>
      <c r="C323" s="7" t="inlineStr">
        <is>
          <t>Kakrola B.O</t>
        </is>
      </c>
      <c r="D323" s="7" t="inlineStr">
        <is>
          <t>del_124_wh_hl_01</t>
        </is>
      </c>
      <c r="E323" s="7" t="inlineStr">
        <is>
          <t>JIVO Extra Light Olive Oil</t>
        </is>
      </c>
      <c r="F323" s="7" t="inlineStr">
        <is>
          <t>EDOGHZTJZEYQJGME</t>
        </is>
      </c>
      <c r="G323" s="7" t="inlineStr">
        <is>
          <t>FG0000064</t>
        </is>
      </c>
      <c r="H323" s="7" t="inlineStr">
        <is>
          <t>2 L</t>
        </is>
      </c>
      <c r="I323" s="7" t="n">
        <v>2000</v>
      </c>
      <c r="J323" s="12" t="n">
        <v>1959</v>
      </c>
      <c r="K323" s="12" t="n">
        <v>2799</v>
      </c>
      <c r="L323" s="13" t="n">
        <v>0.3</v>
      </c>
      <c r="M323" s="7" t="n">
        <v>979.5</v>
      </c>
      <c r="N323" s="7" t="n"/>
      <c r="O323" s="7" t="inlineStr">
        <is>
          <t>Yes</t>
        </is>
      </c>
    </row>
    <row r="324">
      <c r="A324" s="7" t="inlineStr">
        <is>
          <t>Delhi</t>
        </is>
      </c>
      <c r="B324" s="7" t="inlineStr">
        <is>
          <t>110078</t>
        </is>
      </c>
      <c r="C324" s="7" t="inlineStr">
        <is>
          <t>Kakrola B.O</t>
        </is>
      </c>
      <c r="D324" s="7" t="inlineStr">
        <is>
          <t>del_049_wh_hl_01</t>
        </is>
      </c>
      <c r="E324" s="7" t="inlineStr">
        <is>
          <t>JIVO Pomace Olive Oil</t>
        </is>
      </c>
      <c r="F324" s="7" t="inlineStr">
        <is>
          <t>EDOFTHNH4YZ7GDHS</t>
        </is>
      </c>
      <c r="G324" s="7" t="inlineStr"/>
      <c r="H324" s="7" t="inlineStr">
        <is>
          <t>1 L</t>
        </is>
      </c>
      <c r="I324" s="7" t="n">
        <v>1000</v>
      </c>
      <c r="J324" s="12" t="n">
        <v>398</v>
      </c>
      <c r="K324" s="12" t="n">
        <v>1049</v>
      </c>
      <c r="L324" s="14" t="n">
        <v>0.62</v>
      </c>
      <c r="M324" s="7" t="n">
        <v>398</v>
      </c>
      <c r="N324" s="7" t="n"/>
      <c r="O324" s="7" t="inlineStr">
        <is>
          <t>Yes</t>
        </is>
      </c>
    </row>
    <row r="325">
      <c r="A325" s="7" t="inlineStr">
        <is>
          <t>Delhi</t>
        </is>
      </c>
      <c r="B325" s="7" t="inlineStr">
        <is>
          <t>110083</t>
        </is>
      </c>
      <c r="C325" s="7" t="inlineStr">
        <is>
          <t>Mangolpuri A Block SO</t>
        </is>
      </c>
      <c r="D325" s="7" t="inlineStr">
        <is>
          <t>del_055_wh_hl_01</t>
        </is>
      </c>
      <c r="E325" s="7" t="inlineStr">
        <is>
          <t>JIVO Cold Press Canola Oil</t>
        </is>
      </c>
      <c r="F325" s="7" t="inlineStr">
        <is>
          <t>EDOG9BP8GEWFW9XC</t>
        </is>
      </c>
      <c r="G325" s="7" t="inlineStr"/>
      <c r="H325" s="7" t="inlineStr">
        <is>
          <t>1 L</t>
        </is>
      </c>
      <c r="I325" s="7" t="n">
        <v>1000</v>
      </c>
      <c r="J325" s="12" t="n">
        <v>260</v>
      </c>
      <c r="K325" s="12" t="n">
        <v>375</v>
      </c>
      <c r="L325" s="13" t="n">
        <v>0.3</v>
      </c>
      <c r="M325" s="7" t="n">
        <v>260</v>
      </c>
      <c r="N325" s="7" t="n"/>
      <c r="O325" s="7" t="inlineStr">
        <is>
          <t>Yes</t>
        </is>
      </c>
    </row>
    <row r="326">
      <c r="A326" s="7" t="inlineStr">
        <is>
          <t>Delhi</t>
        </is>
      </c>
      <c r="B326" s="7" t="inlineStr">
        <is>
          <t>110083</t>
        </is>
      </c>
      <c r="C326" s="7" t="inlineStr">
        <is>
          <t>Mangolpuri A Block SO</t>
        </is>
      </c>
      <c r="D326" s="7" t="inlineStr">
        <is>
          <t>del_055_wh_hl_01</t>
        </is>
      </c>
      <c r="E326" s="7" t="inlineStr">
        <is>
          <t>JIVO Cold Pressed Pure Cooking Mustard Oil</t>
        </is>
      </c>
      <c r="F326" s="7" t="inlineStr">
        <is>
          <t>EDOGDVWYGJNDYRQP</t>
        </is>
      </c>
      <c r="G326" s="7" t="inlineStr"/>
      <c r="H326" s="7" t="inlineStr">
        <is>
          <t>1 L</t>
        </is>
      </c>
      <c r="I326" s="7" t="n">
        <v>1000</v>
      </c>
      <c r="J326" s="12" t="n">
        <v>187</v>
      </c>
      <c r="K326" s="12" t="n">
        <v>255</v>
      </c>
      <c r="L326" s="13" t="n">
        <v>0.26</v>
      </c>
      <c r="M326" s="7" t="n">
        <v>187</v>
      </c>
      <c r="N326" s="7" t="n"/>
      <c r="O326" s="7" t="inlineStr">
        <is>
          <t>Yes</t>
        </is>
      </c>
    </row>
    <row r="327">
      <c r="A327" s="7" t="inlineStr">
        <is>
          <t>Delhi</t>
        </is>
      </c>
      <c r="B327" s="7" t="inlineStr">
        <is>
          <t>110083</t>
        </is>
      </c>
      <c r="C327" s="7" t="inlineStr">
        <is>
          <t>Mangolpuri A Block SO</t>
        </is>
      </c>
      <c r="D327" s="7" t="inlineStr">
        <is>
          <t>del_055_wh_hl_01</t>
        </is>
      </c>
      <c r="E327" s="7" t="inlineStr">
        <is>
          <t>JIVO Healthy Wheatgrass Mojito Drink -Sugar Free</t>
        </is>
      </c>
      <c r="F327" s="7" t="inlineStr">
        <is>
          <t>AYDHFFYPBG3UKXRR</t>
        </is>
      </c>
      <c r="G327" s="7" t="inlineStr"/>
      <c r="H327" s="7" t="inlineStr">
        <is>
          <t>200 ml</t>
        </is>
      </c>
      <c r="I327" s="7" t="n">
        <v>200</v>
      </c>
      <c r="J327" s="12" t="n">
        <v>32</v>
      </c>
      <c r="K327" s="12" t="n">
        <v>50</v>
      </c>
      <c r="L327" s="13" t="n">
        <v>0.36</v>
      </c>
      <c r="M327" s="7" t="n">
        <v>160</v>
      </c>
      <c r="N327" s="7" t="n"/>
      <c r="O327" s="7" t="inlineStr">
        <is>
          <t>Yes</t>
        </is>
      </c>
    </row>
    <row r="328">
      <c r="A328" s="7" t="inlineStr">
        <is>
          <t>Delhi</t>
        </is>
      </c>
      <c r="B328" s="7" t="inlineStr">
        <is>
          <t>110084</t>
        </is>
      </c>
      <c r="C328" s="7" t="inlineStr">
        <is>
          <t>Jagatpur BO</t>
        </is>
      </c>
      <c r="D328" s="7" t="inlineStr">
        <is>
          <t>del_150_wh_hl_01</t>
        </is>
      </c>
      <c r="E328" s="7" t="inlineStr">
        <is>
          <t>JIVO Extra Light Olive Oil</t>
        </is>
      </c>
      <c r="F328" s="7" t="inlineStr">
        <is>
          <t>EDOGHZTJZEYQJGME</t>
        </is>
      </c>
      <c r="G328" s="7" t="inlineStr">
        <is>
          <t>FG0000064</t>
        </is>
      </c>
      <c r="H328" s="7" t="inlineStr">
        <is>
          <t>2 L</t>
        </is>
      </c>
      <c r="I328" s="7" t="n">
        <v>2000</v>
      </c>
      <c r="J328" s="12" t="n">
        <v>1959</v>
      </c>
      <c r="K328" s="12" t="n">
        <v>2799</v>
      </c>
      <c r="L328" s="13" t="n">
        <v>0.3</v>
      </c>
      <c r="M328" s="7" t="n">
        <v>979.5</v>
      </c>
      <c r="N328" s="7" t="n"/>
      <c r="O328" s="7" t="inlineStr">
        <is>
          <t>Yes</t>
        </is>
      </c>
    </row>
    <row r="329">
      <c r="A329" s="7" t="inlineStr">
        <is>
          <t>Delhi</t>
        </is>
      </c>
      <c r="B329" s="7" t="inlineStr">
        <is>
          <t>110085</t>
        </is>
      </c>
      <c r="C329" s="7" t="inlineStr">
        <is>
          <t>Rithala BO</t>
        </is>
      </c>
      <c r="D329" s="7" t="inlineStr">
        <is>
          <t>del_967_wh_hl_01</t>
        </is>
      </c>
      <c r="E329" s="7" t="inlineStr">
        <is>
          <t>JIVO Cold Press Canola Oil</t>
        </is>
      </c>
      <c r="F329" s="7" t="inlineStr">
        <is>
          <t>EDOG9BP8GEWFW9XC</t>
        </is>
      </c>
      <c r="G329" s="7" t="inlineStr"/>
      <c r="H329" s="7" t="inlineStr">
        <is>
          <t>1 L</t>
        </is>
      </c>
      <c r="I329" s="7" t="n">
        <v>1000</v>
      </c>
      <c r="J329" s="12" t="n">
        <v>260</v>
      </c>
      <c r="K329" s="12" t="n">
        <v>375</v>
      </c>
      <c r="L329" s="13" t="n">
        <v>0.3</v>
      </c>
      <c r="M329" s="7" t="n">
        <v>260</v>
      </c>
      <c r="N329" s="7" t="n"/>
      <c r="O329" s="7" t="inlineStr">
        <is>
          <t>Yes</t>
        </is>
      </c>
    </row>
    <row r="330">
      <c r="A330" s="7" t="inlineStr">
        <is>
          <t>Delhi</t>
        </is>
      </c>
      <c r="B330" s="7" t="inlineStr">
        <is>
          <t>110085</t>
        </is>
      </c>
      <c r="C330" s="7" t="inlineStr">
        <is>
          <t>Rithala BO</t>
        </is>
      </c>
      <c r="D330" s="7" t="inlineStr">
        <is>
          <t>del_967_wh_hl_01</t>
        </is>
      </c>
      <c r="E330" s="7" t="inlineStr">
        <is>
          <t>JIVO Extra Light Olive Oil</t>
        </is>
      </c>
      <c r="F330" s="7" t="inlineStr">
        <is>
          <t>EDOGHZTJZEYQJGME</t>
        </is>
      </c>
      <c r="G330" s="7" t="inlineStr">
        <is>
          <t>FG0000064</t>
        </is>
      </c>
      <c r="H330" s="7" t="inlineStr">
        <is>
          <t>2 L</t>
        </is>
      </c>
      <c r="I330" s="7" t="n">
        <v>2000</v>
      </c>
      <c r="J330" s="12" t="n">
        <v>1959</v>
      </c>
      <c r="K330" s="12" t="n">
        <v>2799</v>
      </c>
      <c r="L330" s="13" t="n">
        <v>0.3</v>
      </c>
      <c r="M330" s="7" t="n">
        <v>979.5</v>
      </c>
      <c r="N330" s="7" t="n"/>
      <c r="O330" s="7" t="inlineStr">
        <is>
          <t>Yes</t>
        </is>
      </c>
    </row>
    <row r="331">
      <c r="A331" s="7" t="inlineStr">
        <is>
          <t>Delhi</t>
        </is>
      </c>
      <c r="B331" s="7" t="inlineStr">
        <is>
          <t>110087</t>
        </is>
      </c>
      <c r="C331" s="7" t="inlineStr">
        <is>
          <t>Peeragarhi B.O</t>
        </is>
      </c>
      <c r="D331" s="7" t="inlineStr">
        <is>
          <t>del_179_wh_hl_01</t>
        </is>
      </c>
      <c r="E331" s="7" t="inlineStr">
        <is>
          <t>JIVO Cold Pressed Pure Cooking Mustard Oil</t>
        </is>
      </c>
      <c r="F331" s="7" t="inlineStr">
        <is>
          <t>EDOGDVWYGJNDYRQP</t>
        </is>
      </c>
      <c r="G331" s="7" t="inlineStr"/>
      <c r="H331" s="7" t="inlineStr">
        <is>
          <t>1 L</t>
        </is>
      </c>
      <c r="I331" s="7" t="n">
        <v>1000</v>
      </c>
      <c r="J331" s="12" t="n">
        <v>187</v>
      </c>
      <c r="K331" s="12" t="n">
        <v>255</v>
      </c>
      <c r="L331" s="13" t="n">
        <v>0.26</v>
      </c>
      <c r="M331" s="7" t="n">
        <v>187</v>
      </c>
      <c r="N331" s="7" t="n"/>
      <c r="O331" s="7" t="inlineStr">
        <is>
          <t>Yes</t>
        </is>
      </c>
    </row>
    <row r="332">
      <c r="A332" s="7" t="inlineStr">
        <is>
          <t>Delhi</t>
        </is>
      </c>
      <c r="B332" s="7" t="inlineStr">
        <is>
          <t>110088</t>
        </is>
      </c>
      <c r="C332" s="7" t="inlineStr">
        <is>
          <t>Shalamar BO</t>
        </is>
      </c>
      <c r="D332" s="7" t="inlineStr">
        <is>
          <t>del_967_wh_hl_01</t>
        </is>
      </c>
      <c r="E332" s="7" t="inlineStr">
        <is>
          <t>JIVO Cold Press Canola Oil</t>
        </is>
      </c>
      <c r="F332" s="7" t="inlineStr">
        <is>
          <t>EDOG9BP8GEWFW9XC</t>
        </is>
      </c>
      <c r="G332" s="7" t="inlineStr"/>
      <c r="H332" s="7" t="inlineStr">
        <is>
          <t>1 L</t>
        </is>
      </c>
      <c r="I332" s="7" t="n">
        <v>1000</v>
      </c>
      <c r="J332" s="12" t="n">
        <v>260</v>
      </c>
      <c r="K332" s="12" t="n">
        <v>375</v>
      </c>
      <c r="L332" s="13" t="n">
        <v>0.3</v>
      </c>
      <c r="M332" s="7" t="n">
        <v>260</v>
      </c>
      <c r="N332" s="7" t="n"/>
      <c r="O332" s="7" t="inlineStr">
        <is>
          <t>Yes</t>
        </is>
      </c>
    </row>
    <row r="333">
      <c r="A333" s="7" t="inlineStr">
        <is>
          <t>Delhi</t>
        </is>
      </c>
      <c r="B333" s="7" t="inlineStr">
        <is>
          <t>110088</t>
        </is>
      </c>
      <c r="C333" s="7" t="inlineStr">
        <is>
          <t>Shalamar BO</t>
        </is>
      </c>
      <c r="D333" s="7" t="inlineStr">
        <is>
          <t>del_967_wh_hl_01</t>
        </is>
      </c>
      <c r="E333" s="7" t="inlineStr">
        <is>
          <t>JIVO Extra Light Olive Oil</t>
        </is>
      </c>
      <c r="F333" s="7" t="inlineStr">
        <is>
          <t>EDOGHZTJZEYQJGME</t>
        </is>
      </c>
      <c r="G333" s="7" t="inlineStr">
        <is>
          <t>FG0000064</t>
        </is>
      </c>
      <c r="H333" s="7" t="inlineStr">
        <is>
          <t>2 L</t>
        </is>
      </c>
      <c r="I333" s="7" t="n">
        <v>2000</v>
      </c>
      <c r="J333" s="12" t="n">
        <v>1959</v>
      </c>
      <c r="K333" s="12" t="n">
        <v>2799</v>
      </c>
      <c r="L333" s="13" t="n">
        <v>0.3</v>
      </c>
      <c r="M333" s="7" t="n">
        <v>979.5</v>
      </c>
      <c r="N333" s="7" t="n"/>
      <c r="O333" s="7" t="inlineStr">
        <is>
          <t>Yes</t>
        </is>
      </c>
    </row>
    <row r="334">
      <c r="A334" s="7" t="inlineStr">
        <is>
          <t>Delhi</t>
        </is>
      </c>
      <c r="B334" s="7" t="inlineStr">
        <is>
          <t>110089</t>
        </is>
      </c>
      <c r="C334" s="7" t="inlineStr">
        <is>
          <t>Rohini Sector 15 SO</t>
        </is>
      </c>
      <c r="D334" s="7" t="inlineStr">
        <is>
          <t>del_069_wh_hl_01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260</v>
      </c>
      <c r="K334" s="12" t="n">
        <v>375</v>
      </c>
      <c r="L334" s="13" t="n">
        <v>0.3</v>
      </c>
      <c r="M334" s="7" t="n">
        <v>260</v>
      </c>
      <c r="N334" s="7" t="n"/>
      <c r="O334" s="7" t="inlineStr">
        <is>
          <t>Yes</t>
        </is>
      </c>
    </row>
    <row r="335">
      <c r="A335" s="7" t="inlineStr">
        <is>
          <t>Delhi</t>
        </is>
      </c>
      <c r="B335" s="7" t="inlineStr">
        <is>
          <t>110089</t>
        </is>
      </c>
      <c r="C335" s="7" t="inlineStr">
        <is>
          <t>Rohini Sector 15 SO</t>
        </is>
      </c>
      <c r="D335" s="7" t="inlineStr">
        <is>
          <t>del_069_wh_hl_01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Delhi</t>
        </is>
      </c>
      <c r="B336" s="7" t="inlineStr">
        <is>
          <t>110091</t>
        </is>
      </c>
      <c r="C336" s="7" t="inlineStr">
        <is>
          <t>Chilla BO</t>
        </is>
      </c>
      <c r="D336" s="7" t="inlineStr">
        <is>
          <t>del_193_wh_hl_01</t>
        </is>
      </c>
      <c r="E336" s="7" t="inlineStr">
        <is>
          <t>JIVO Extra Light Olive Oil</t>
        </is>
      </c>
      <c r="F336" s="7" t="inlineStr">
        <is>
          <t>EDOGHZTJZEYQJGME</t>
        </is>
      </c>
      <c r="G336" s="7" t="inlineStr">
        <is>
          <t>FG0000064</t>
        </is>
      </c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Delhi</t>
        </is>
      </c>
      <c r="B337" s="7" t="inlineStr">
        <is>
          <t>110091</t>
        </is>
      </c>
      <c r="C337" s="7" t="inlineStr">
        <is>
          <t>Chilla BO</t>
        </is>
      </c>
      <c r="D337" s="7" t="inlineStr">
        <is>
          <t>del_193_wh_hl_01</t>
        </is>
      </c>
      <c r="E337" s="7" t="inlineStr">
        <is>
          <t>JIVO Pomace Olive Oil</t>
        </is>
      </c>
      <c r="F337" s="7" t="inlineStr">
        <is>
          <t>EDOFTHNH4YZ7GDHS</t>
        </is>
      </c>
      <c r="G337" s="7" t="inlineStr"/>
      <c r="H337" s="7" t="inlineStr">
        <is>
          <t>1 L</t>
        </is>
      </c>
      <c r="I337" s="7" t="n">
        <v>1000</v>
      </c>
      <c r="J337" s="12" t="n">
        <v>398</v>
      </c>
      <c r="K337" s="12" t="n">
        <v>1049</v>
      </c>
      <c r="L337" s="14" t="n">
        <v>0.62</v>
      </c>
      <c r="M337" s="7" t="n">
        <v>398</v>
      </c>
      <c r="N337" s="7" t="n"/>
      <c r="O337" s="7" t="inlineStr">
        <is>
          <t>Yes</t>
        </is>
      </c>
    </row>
    <row r="338">
      <c r="A338" s="7" t="inlineStr">
        <is>
          <t>Delhi</t>
        </is>
      </c>
      <c r="B338" s="7" t="inlineStr">
        <is>
          <t>110091</t>
        </is>
      </c>
      <c r="C338" s="7" t="inlineStr">
        <is>
          <t>Chilla BO</t>
        </is>
      </c>
      <c r="D338" s="7" t="inlineStr">
        <is>
          <t>del_193_wh_hl_01</t>
        </is>
      </c>
      <c r="E338" s="7" t="inlineStr">
        <is>
          <t>JIVO Pomace Olive Oil</t>
        </is>
      </c>
      <c r="F338" s="7" t="inlineStr">
        <is>
          <t>EDOFTHNH3T8PATGW</t>
        </is>
      </c>
      <c r="G338" s="7" t="inlineStr"/>
      <c r="H338" s="7" t="inlineStr">
        <is>
          <t>5 L</t>
        </is>
      </c>
      <c r="I338" s="7" t="n">
        <v>5000</v>
      </c>
      <c r="J338" s="12" t="n">
        <v>2149</v>
      </c>
      <c r="K338" s="12" t="n">
        <v>4999</v>
      </c>
      <c r="L338" s="14" t="n">
        <v>0.57</v>
      </c>
      <c r="M338" s="7" t="n">
        <v>429.8</v>
      </c>
      <c r="N338" s="7" t="n"/>
      <c r="O338" s="7" t="inlineStr">
        <is>
          <t>Yes</t>
        </is>
      </c>
    </row>
    <row r="339">
      <c r="A339" s="7" t="inlineStr">
        <is>
          <t>Delhi</t>
        </is>
      </c>
      <c r="B339" s="7" t="inlineStr">
        <is>
          <t>110092</t>
        </is>
      </c>
      <c r="C339" s="7" t="inlineStr">
        <is>
          <t>IP Extension SO</t>
        </is>
      </c>
      <c r="D339" s="7" t="inlineStr">
        <is>
          <t>del_183_wh_hl_01</t>
        </is>
      </c>
      <c r="E339" s="7" t="inlineStr">
        <is>
          <t>JIVO Cold Press Combo Canola Oil</t>
        </is>
      </c>
      <c r="F339" s="7" t="inlineStr">
        <is>
          <t>EDOF25FJGBH5EDS3</t>
        </is>
      </c>
      <c r="G339" s="7" t="inlineStr"/>
      <c r="H339" s="7" t="inlineStr">
        <is>
          <t>2 x 1 L</t>
        </is>
      </c>
      <c r="I339" s="7" t="n">
        <v>2000</v>
      </c>
      <c r="J339" s="12" t="n">
        <v>600</v>
      </c>
      <c r="K339" s="12" t="n"/>
      <c r="L339" s="13" t="n"/>
      <c r="M339" s="7" t="n">
        <v>300</v>
      </c>
      <c r="N339" s="7" t="n"/>
      <c r="O339" s="7" t="inlineStr">
        <is>
          <t>Yes</t>
        </is>
      </c>
    </row>
    <row r="340">
      <c r="A340" s="7" t="inlineStr">
        <is>
          <t>Delhi</t>
        </is>
      </c>
      <c r="B340" s="7" t="inlineStr">
        <is>
          <t>110092</t>
        </is>
      </c>
      <c r="C340" s="7" t="inlineStr">
        <is>
          <t>IP Extension SO</t>
        </is>
      </c>
      <c r="D340" s="7" t="inlineStr">
        <is>
          <t>del_183_wh_hl_01</t>
        </is>
      </c>
      <c r="E340" s="7" t="inlineStr">
        <is>
          <t>JIVO Cold Pressed Pure Cooking Mustard Oil</t>
        </is>
      </c>
      <c r="F340" s="7" t="inlineStr">
        <is>
          <t>EDOGDVWYGJNDYRQP</t>
        </is>
      </c>
      <c r="G340" s="7" t="inlineStr"/>
      <c r="H340" s="7" t="inlineStr">
        <is>
          <t>1 L</t>
        </is>
      </c>
      <c r="I340" s="7" t="n">
        <v>1000</v>
      </c>
      <c r="J340" s="12" t="n">
        <v>187</v>
      </c>
      <c r="K340" s="12" t="n">
        <v>255</v>
      </c>
      <c r="L340" s="13" t="n">
        <v>0.26</v>
      </c>
      <c r="M340" s="7" t="n">
        <v>187</v>
      </c>
      <c r="N340" s="7" t="n"/>
      <c r="O340" s="7" t="inlineStr">
        <is>
          <t>Yes</t>
        </is>
      </c>
    </row>
    <row r="341">
      <c r="A341" s="7" t="inlineStr">
        <is>
          <t>Delhi</t>
        </is>
      </c>
      <c r="B341" s="7" t="inlineStr">
        <is>
          <t>110092</t>
        </is>
      </c>
      <c r="C341" s="7" t="inlineStr">
        <is>
          <t>IP Extension SO</t>
        </is>
      </c>
      <c r="D341" s="7" t="inlineStr">
        <is>
          <t>del_183_wh_hl_01</t>
        </is>
      </c>
      <c r="E341" s="7" t="inlineStr">
        <is>
          <t>JIVO Extra Light Olive Oil</t>
        </is>
      </c>
      <c r="F341" s="7" t="inlineStr">
        <is>
          <t>EDOGHZTJZEYQJGME</t>
        </is>
      </c>
      <c r="G341" s="7" t="inlineStr">
        <is>
          <t>FG0000064</t>
        </is>
      </c>
      <c r="H341" s="7" t="inlineStr">
        <is>
          <t>2 L</t>
        </is>
      </c>
      <c r="I341" s="7" t="n">
        <v>2000</v>
      </c>
      <c r="J341" s="12" t="n">
        <v>1959</v>
      </c>
      <c r="K341" s="12" t="n">
        <v>2799</v>
      </c>
      <c r="L341" s="13" t="n">
        <v>0.3</v>
      </c>
      <c r="M341" s="7" t="n">
        <v>979.5</v>
      </c>
      <c r="N341" s="7" t="n"/>
      <c r="O341" s="7" t="inlineStr">
        <is>
          <t>Yes</t>
        </is>
      </c>
    </row>
    <row r="342">
      <c r="A342" s="7" t="inlineStr">
        <is>
          <t>Delhi</t>
        </is>
      </c>
      <c r="B342" s="7" t="inlineStr">
        <is>
          <t>110093</t>
        </is>
      </c>
      <c r="C342" s="7" t="inlineStr">
        <is>
          <t>Mandoli Saboli BO</t>
        </is>
      </c>
      <c r="D342" s="7" t="inlineStr">
        <is>
          <t>del_957_wh_hl_01</t>
        </is>
      </c>
      <c r="E342" s="7" t="inlineStr">
        <is>
          <t>JIVO Extra Light Olive Oil</t>
        </is>
      </c>
      <c r="F342" s="7" t="inlineStr">
        <is>
          <t>EDOGHZTJZEYQJGME</t>
        </is>
      </c>
      <c r="G342" s="7" t="inlineStr">
        <is>
          <t>FG0000064</t>
        </is>
      </c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Delhi</t>
        </is>
      </c>
      <c r="B343" s="7" t="inlineStr">
        <is>
          <t>110093</t>
        </is>
      </c>
      <c r="C343" s="7" t="inlineStr">
        <is>
          <t>Mandoli Saboli BO</t>
        </is>
      </c>
      <c r="D343" s="7" t="inlineStr">
        <is>
          <t>del_136_wh_hl_01</t>
        </is>
      </c>
      <c r="E343" s="7" t="inlineStr">
        <is>
          <t>JIVO Pomace Olive Oil</t>
        </is>
      </c>
      <c r="F343" s="7" t="inlineStr">
        <is>
          <t>EDOFTHNH4YZ7GDHS</t>
        </is>
      </c>
      <c r="G343" s="7" t="inlineStr"/>
      <c r="H343" s="7" t="inlineStr">
        <is>
          <t>1 L</t>
        </is>
      </c>
      <c r="I343" s="7" t="n">
        <v>1000</v>
      </c>
      <c r="J343" s="12" t="n">
        <v>398</v>
      </c>
      <c r="K343" s="12" t="n">
        <v>1049</v>
      </c>
      <c r="L343" s="14" t="n">
        <v>0.62</v>
      </c>
      <c r="M343" s="7" t="n">
        <v>398</v>
      </c>
      <c r="N343" s="7" t="n"/>
      <c r="O343" s="7" t="inlineStr">
        <is>
          <t>Yes</t>
        </is>
      </c>
    </row>
    <row r="344">
      <c r="A344" s="7" t="inlineStr">
        <is>
          <t>Delhi</t>
        </is>
      </c>
      <c r="B344" s="7" t="inlineStr">
        <is>
          <t>110094</t>
        </is>
      </c>
      <c r="C344" s="7" t="inlineStr">
        <is>
          <t>Dayalpur BO</t>
        </is>
      </c>
      <c r="D344" s="7" t="inlineStr">
        <is>
          <t>del_191_wh_hl_01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Delhi</t>
        </is>
      </c>
      <c r="B345" s="7" t="inlineStr">
        <is>
          <t>110095</t>
        </is>
      </c>
      <c r="C345" s="7" t="inlineStr">
        <is>
          <t>Jhilmil HO</t>
        </is>
      </c>
      <c r="D345" s="7" t="inlineStr">
        <is>
          <t>del_957_wh_hl_01</t>
        </is>
      </c>
      <c r="E345" s="7" t="inlineStr">
        <is>
          <t>JIVO Extra Light Olive Oil</t>
        </is>
      </c>
      <c r="F345" s="7" t="inlineStr">
        <is>
          <t>EDOGHZTJZEYQJGME</t>
        </is>
      </c>
      <c r="G345" s="7" t="inlineStr">
        <is>
          <t>FG0000064</t>
        </is>
      </c>
      <c r="H345" s="7" t="inlineStr">
        <is>
          <t>2 L</t>
        </is>
      </c>
      <c r="I345" s="7" t="n">
        <v>2000</v>
      </c>
      <c r="J345" s="12" t="n">
        <v>1959</v>
      </c>
      <c r="K345" s="12" t="n">
        <v>2799</v>
      </c>
      <c r="L345" s="13" t="n">
        <v>0.3</v>
      </c>
      <c r="M345" s="7" t="n">
        <v>979.5</v>
      </c>
      <c r="N345" s="7" t="n"/>
      <c r="O345" s="7" t="inlineStr">
        <is>
          <t>Yes</t>
        </is>
      </c>
    </row>
    <row r="346">
      <c r="A346" s="7" t="inlineStr">
        <is>
          <t>Delhi</t>
        </is>
      </c>
      <c r="B346" s="7" t="inlineStr">
        <is>
          <t>110096</t>
        </is>
      </c>
      <c r="C346" s="7" t="inlineStr">
        <is>
          <t>Ghazipur BO</t>
        </is>
      </c>
      <c r="D346" s="7" t="inlineStr">
        <is>
          <t>del_104_wh_hl_01</t>
        </is>
      </c>
      <c r="E346" s="7" t="inlineStr">
        <is>
          <t>JIVO Cold Press Canola Oil</t>
        </is>
      </c>
      <c r="F346" s="7" t="inlineStr">
        <is>
          <t>EDOG9BP8GEWFW9XC</t>
        </is>
      </c>
      <c r="G346" s="7" t="inlineStr"/>
      <c r="H346" s="7" t="inlineStr">
        <is>
          <t>1 L</t>
        </is>
      </c>
      <c r="I346" s="7" t="n">
        <v>1000</v>
      </c>
      <c r="J346" s="12" t="n">
        <v>260</v>
      </c>
      <c r="K346" s="12" t="n">
        <v>375</v>
      </c>
      <c r="L346" s="13" t="n">
        <v>0.3</v>
      </c>
      <c r="M346" s="7" t="n">
        <v>260</v>
      </c>
      <c r="N346" s="7" t="n"/>
      <c r="O346" s="7" t="inlineStr">
        <is>
          <t>Yes</t>
        </is>
      </c>
    </row>
    <row r="347">
      <c r="A347" s="7" t="inlineStr">
        <is>
          <t>Delhi</t>
        </is>
      </c>
      <c r="B347" s="7" t="inlineStr">
        <is>
          <t>110096</t>
        </is>
      </c>
      <c r="C347" s="7" t="inlineStr">
        <is>
          <t>Ghazipur BO</t>
        </is>
      </c>
      <c r="D347" s="7" t="inlineStr">
        <is>
          <t>del_104_wh_hl_01</t>
        </is>
      </c>
      <c r="E347" s="7" t="inlineStr">
        <is>
          <t>JIVO Extra Light Olive Oil</t>
        </is>
      </c>
      <c r="F347" s="7" t="inlineStr">
        <is>
          <t>EDOGHZTJZEYQJGME</t>
        </is>
      </c>
      <c r="G347" s="7" t="inlineStr">
        <is>
          <t>FG0000064</t>
        </is>
      </c>
      <c r="H347" s="7" t="inlineStr">
        <is>
          <t>2 L</t>
        </is>
      </c>
      <c r="I347" s="7" t="n">
        <v>2000</v>
      </c>
      <c r="J347" s="12" t="n">
        <v>1959</v>
      </c>
      <c r="K347" s="12" t="n">
        <v>2799</v>
      </c>
      <c r="L347" s="13" t="n">
        <v>0.3</v>
      </c>
      <c r="M347" s="7" t="n">
        <v>979.5</v>
      </c>
      <c r="N347" s="7" t="n"/>
      <c r="O347" s="7" t="inlineStr">
        <is>
          <t>Yes</t>
        </is>
      </c>
    </row>
    <row r="348">
      <c r="A348" s="7" t="inlineStr">
        <is>
          <t>Delhi</t>
        </is>
      </c>
      <c r="B348" s="7" t="inlineStr">
        <is>
          <t>110099</t>
        </is>
      </c>
      <c r="C348" s="7" t="inlineStr">
        <is>
          <t>ROHINI SECTOR 23 SO</t>
        </is>
      </c>
      <c r="D348" s="7" t="inlineStr">
        <is>
          <t>del_101_wh_hl_01</t>
        </is>
      </c>
      <c r="E348" s="7" t="inlineStr">
        <is>
          <t>JIVO Cold Pressed Pure Cooking Mustard Oil</t>
        </is>
      </c>
      <c r="F348" s="7" t="inlineStr">
        <is>
          <t>EDOGDVWYGJNDYRQP</t>
        </is>
      </c>
      <c r="G348" s="7" t="inlineStr"/>
      <c r="H348" s="7" t="inlineStr">
        <is>
          <t>1 L</t>
        </is>
      </c>
      <c r="I348" s="7" t="n">
        <v>1000</v>
      </c>
      <c r="J348" s="12" t="n">
        <v>187</v>
      </c>
      <c r="K348" s="12" t="n">
        <v>255</v>
      </c>
      <c r="L348" s="13" t="n">
        <v>0.26</v>
      </c>
      <c r="M348" s="7" t="n">
        <v>187</v>
      </c>
      <c r="N348" s="7" t="n"/>
      <c r="O348" s="7" t="inlineStr">
        <is>
          <t>Yes</t>
        </is>
      </c>
    </row>
    <row r="349">
      <c r="A349" s="7" t="inlineStr">
        <is>
          <t>Delhi</t>
        </is>
      </c>
      <c r="B349" s="7" t="inlineStr">
        <is>
          <t>110099</t>
        </is>
      </c>
      <c r="C349" s="7" t="inlineStr">
        <is>
          <t>ROHINI SECTOR 23 SO</t>
        </is>
      </c>
      <c r="D349" s="7" t="inlineStr">
        <is>
          <t>del_101_wh_hl_01</t>
        </is>
      </c>
      <c r="E349" s="7" t="inlineStr">
        <is>
          <t>JIVO Extra Light Olive Oil</t>
        </is>
      </c>
      <c r="F349" s="7" t="inlineStr">
        <is>
          <t>EDOGHZTJZEYQJGME</t>
        </is>
      </c>
      <c r="G349" s="7" t="inlineStr">
        <is>
          <t>FG0000064</t>
        </is>
      </c>
      <c r="H349" s="7" t="inlineStr">
        <is>
          <t>2 L</t>
        </is>
      </c>
      <c r="I349" s="7" t="n">
        <v>2000</v>
      </c>
      <c r="J349" s="12" t="n">
        <v>1959</v>
      </c>
      <c r="K349" s="12" t="n">
        <v>2799</v>
      </c>
      <c r="L349" s="13" t="n">
        <v>0.3</v>
      </c>
      <c r="M349" s="7" t="n">
        <v>979.5</v>
      </c>
      <c r="N349" s="7" t="n"/>
      <c r="O349" s="7" t="inlineStr">
        <is>
          <t>Yes</t>
        </is>
      </c>
    </row>
    <row r="350">
      <c r="A350" s="7" t="inlineStr">
        <is>
          <t>Delhi</t>
        </is>
      </c>
      <c r="B350" s="7" t="inlineStr">
        <is>
          <t>110110</t>
        </is>
      </c>
      <c r="C350" s="7" t="inlineStr">
        <is>
          <t>Nodal Delivery Centre(Parcel), Rohini</t>
        </is>
      </c>
      <c r="D350" s="7" t="inlineStr">
        <is>
          <t>del_166_wh_hl_01</t>
        </is>
      </c>
      <c r="E350" s="7" t="inlineStr">
        <is>
          <t>JIVO Extra Light Olive Oil</t>
        </is>
      </c>
      <c r="F350" s="7" t="inlineStr">
        <is>
          <t>EDOGHZTJZEYQJGME</t>
        </is>
      </c>
      <c r="G350" s="7" t="inlineStr">
        <is>
          <t>FG0000064</t>
        </is>
      </c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Faridabad</t>
        </is>
      </c>
      <c r="B351" s="7" t="inlineStr">
        <is>
          <t>121001</t>
        </is>
      </c>
      <c r="C351" s="7" t="inlineStr">
        <is>
          <t>Faridabad NIT HO</t>
        </is>
      </c>
      <c r="D351" s="7" t="inlineStr">
        <is>
          <t>del_001_wh_hl_01</t>
        </is>
      </c>
      <c r="E351" s="7" t="inlineStr">
        <is>
          <t>JIVO Cold Press Canola Oil</t>
        </is>
      </c>
      <c r="F351" s="7" t="inlineStr">
        <is>
          <t>EDOG9BP8GEWFW9XC</t>
        </is>
      </c>
      <c r="G351" s="7" t="inlineStr"/>
      <c r="H351" s="7" t="inlineStr">
        <is>
          <t>1 L</t>
        </is>
      </c>
      <c r="I351" s="7" t="n">
        <v>1000</v>
      </c>
      <c r="J351" s="12" t="n">
        <v>260</v>
      </c>
      <c r="K351" s="12" t="n">
        <v>375</v>
      </c>
      <c r="L351" s="13" t="n">
        <v>0.3</v>
      </c>
      <c r="M351" s="7" t="n">
        <v>260</v>
      </c>
      <c r="N351" s="7" t="n"/>
      <c r="O351" s="7" t="inlineStr">
        <is>
          <t>Yes</t>
        </is>
      </c>
    </row>
    <row r="352">
      <c r="A352" s="7" t="inlineStr">
        <is>
          <t>Faridabad</t>
        </is>
      </c>
      <c r="B352" s="7" t="inlineStr">
        <is>
          <t>121001</t>
        </is>
      </c>
      <c r="C352" s="7" t="inlineStr">
        <is>
          <t>Faridabad NIT HO</t>
        </is>
      </c>
      <c r="D352" s="7" t="inlineStr">
        <is>
          <t>del_001_wh_hl_01</t>
        </is>
      </c>
      <c r="E352" s="7" t="inlineStr">
        <is>
          <t>JIVO Cold Pressed Pure Cooking Mustard Oil</t>
        </is>
      </c>
      <c r="F352" s="7" t="inlineStr">
        <is>
          <t>EDOGDVWYGJNDYRQP</t>
        </is>
      </c>
      <c r="G352" s="7" t="inlineStr"/>
      <c r="H352" s="7" t="inlineStr">
        <is>
          <t>1 L</t>
        </is>
      </c>
      <c r="I352" s="7" t="n">
        <v>1000</v>
      </c>
      <c r="J352" s="12" t="n">
        <v>187</v>
      </c>
      <c r="K352" s="12" t="n">
        <v>255</v>
      </c>
      <c r="L352" s="13" t="n">
        <v>0.26</v>
      </c>
      <c r="M352" s="7" t="n">
        <v>187</v>
      </c>
      <c r="N352" s="7" t="n"/>
      <c r="O352" s="7" t="inlineStr">
        <is>
          <t>Yes</t>
        </is>
      </c>
    </row>
    <row r="353">
      <c r="A353" s="7" t="inlineStr">
        <is>
          <t>Faridabad</t>
        </is>
      </c>
      <c r="B353" s="7" t="inlineStr">
        <is>
          <t>121001</t>
        </is>
      </c>
      <c r="C353" s="7" t="inlineStr">
        <is>
          <t>Faridabad NIT HO</t>
        </is>
      </c>
      <c r="D353" s="7" t="inlineStr">
        <is>
          <t>del_001_wh_hl_01</t>
        </is>
      </c>
      <c r="E353" s="7" t="inlineStr">
        <is>
          <t>JIVO Extra Light Olive Oil</t>
        </is>
      </c>
      <c r="F353" s="7" t="inlineStr">
        <is>
          <t>EDOGHZTJZEYQJGME</t>
        </is>
      </c>
      <c r="G353" s="7" t="inlineStr">
        <is>
          <t>FG0000064</t>
        </is>
      </c>
      <c r="H353" s="7" t="inlineStr">
        <is>
          <t>2 L</t>
        </is>
      </c>
      <c r="I353" s="7" t="n">
        <v>2000</v>
      </c>
      <c r="J353" s="12" t="n">
        <v>1959</v>
      </c>
      <c r="K353" s="12" t="n">
        <v>2799</v>
      </c>
      <c r="L353" s="13" t="n">
        <v>0.3</v>
      </c>
      <c r="M353" s="7" t="n">
        <v>979.5</v>
      </c>
      <c r="N353" s="7" t="n"/>
      <c r="O353" s="7" t="inlineStr">
        <is>
          <t>Yes</t>
        </is>
      </c>
    </row>
    <row r="354">
      <c r="A354" s="7" t="inlineStr">
        <is>
          <t>Faridabad</t>
        </is>
      </c>
      <c r="B354" s="7" t="inlineStr">
        <is>
          <t>121001</t>
        </is>
      </c>
      <c r="C354" s="7" t="inlineStr">
        <is>
          <t>Faridabad NIT HO</t>
        </is>
      </c>
      <c r="D354" s="7" t="inlineStr">
        <is>
          <t>del_001_wh_hl_01</t>
        </is>
      </c>
      <c r="E354" s="7" t="inlineStr">
        <is>
          <t>JIVO Pomace Olive Oil</t>
        </is>
      </c>
      <c r="F354" s="7" t="inlineStr">
        <is>
          <t>EDOFTHNH4YZ7GDHS</t>
        </is>
      </c>
      <c r="G354" s="7" t="inlineStr"/>
      <c r="H354" s="7" t="inlineStr">
        <is>
          <t>1 L</t>
        </is>
      </c>
      <c r="I354" s="7" t="n">
        <v>1000</v>
      </c>
      <c r="J354" s="12" t="n">
        <v>398</v>
      </c>
      <c r="K354" s="12" t="n">
        <v>1049</v>
      </c>
      <c r="L354" s="14" t="n">
        <v>0.62</v>
      </c>
      <c r="M354" s="7" t="n">
        <v>398</v>
      </c>
      <c r="N354" s="7" t="n"/>
      <c r="O354" s="7" t="inlineStr">
        <is>
          <t>Yes</t>
        </is>
      </c>
    </row>
    <row r="355">
      <c r="A355" s="7" t="inlineStr">
        <is>
          <t>Faridabad</t>
        </is>
      </c>
      <c r="B355" s="7" t="inlineStr">
        <is>
          <t>121001</t>
        </is>
      </c>
      <c r="C355" s="7" t="inlineStr">
        <is>
          <t>Faridabad NIT HO</t>
        </is>
      </c>
      <c r="D355" s="7" t="inlineStr">
        <is>
          <t>del_001_wh_hl_01</t>
        </is>
      </c>
      <c r="E355" s="7" t="inlineStr">
        <is>
          <t>JIVO Pomace Olive Oil</t>
        </is>
      </c>
      <c r="F355" s="7" t="inlineStr">
        <is>
          <t>EDOFTHNH3T8PATGW</t>
        </is>
      </c>
      <c r="G355" s="7" t="inlineStr"/>
      <c r="H355" s="7" t="inlineStr">
        <is>
          <t>5 L</t>
        </is>
      </c>
      <c r="I355" s="7" t="n">
        <v>5000</v>
      </c>
      <c r="J355" s="12" t="n">
        <v>2149</v>
      </c>
      <c r="K355" s="12" t="n">
        <v>4999</v>
      </c>
      <c r="L355" s="14" t="n">
        <v>0.57</v>
      </c>
      <c r="M355" s="7" t="n">
        <v>429.8</v>
      </c>
      <c r="N355" s="7" t="n"/>
      <c r="O355" s="7" t="inlineStr">
        <is>
          <t>Yes</t>
        </is>
      </c>
    </row>
    <row r="356">
      <c r="A356" s="7" t="inlineStr">
        <is>
          <t>Faridabad</t>
        </is>
      </c>
      <c r="B356" s="7" t="inlineStr">
        <is>
          <t>121002</t>
        </is>
      </c>
      <c r="C356" s="7" t="inlineStr">
        <is>
          <t>Bhaskola BO</t>
        </is>
      </c>
      <c r="D356" s="7" t="inlineStr">
        <is>
          <t>del_001_wh_hl_01</t>
        </is>
      </c>
      <c r="E356" s="7" t="inlineStr">
        <is>
          <t>JIVO Cold Press Canola Oil</t>
        </is>
      </c>
      <c r="F356" s="7" t="inlineStr">
        <is>
          <t>EDOG9BP8GEWFW9XC</t>
        </is>
      </c>
      <c r="G356" s="7" t="inlineStr"/>
      <c r="H356" s="7" t="inlineStr">
        <is>
          <t>1 L</t>
        </is>
      </c>
      <c r="I356" s="7" t="n">
        <v>1000</v>
      </c>
      <c r="J356" s="12" t="n">
        <v>260</v>
      </c>
      <c r="K356" s="12" t="n">
        <v>375</v>
      </c>
      <c r="L356" s="13" t="n">
        <v>0.3</v>
      </c>
      <c r="M356" s="7" t="n">
        <v>260</v>
      </c>
      <c r="N356" s="7" t="n"/>
      <c r="O356" s="7" t="inlineStr">
        <is>
          <t>Yes</t>
        </is>
      </c>
    </row>
    <row r="357">
      <c r="A357" s="7" t="inlineStr">
        <is>
          <t>Faridabad</t>
        </is>
      </c>
      <c r="B357" s="7" t="inlineStr">
        <is>
          <t>121002</t>
        </is>
      </c>
      <c r="C357" s="7" t="inlineStr">
        <is>
          <t>Bhaskola BO</t>
        </is>
      </c>
      <c r="D357" s="7" t="inlineStr">
        <is>
          <t>del_001_wh_hl_01</t>
        </is>
      </c>
      <c r="E357" s="7" t="inlineStr">
        <is>
          <t>JIVO Cold Pressed Pure Cooking Mustard Oil</t>
        </is>
      </c>
      <c r="F357" s="7" t="inlineStr">
        <is>
          <t>EDOGDVWYGJNDYRQP</t>
        </is>
      </c>
      <c r="G357" s="7" t="inlineStr"/>
      <c r="H357" s="7" t="inlineStr">
        <is>
          <t>1 L</t>
        </is>
      </c>
      <c r="I357" s="7" t="n">
        <v>1000</v>
      </c>
      <c r="J357" s="12" t="n">
        <v>187</v>
      </c>
      <c r="K357" s="12" t="n">
        <v>255</v>
      </c>
      <c r="L357" s="13" t="n">
        <v>0.26</v>
      </c>
      <c r="M357" s="7" t="n">
        <v>187</v>
      </c>
      <c r="N357" s="7" t="n"/>
      <c r="O357" s="7" t="inlineStr">
        <is>
          <t>Yes</t>
        </is>
      </c>
    </row>
    <row r="358">
      <c r="A358" s="7" t="inlineStr">
        <is>
          <t>Faridabad</t>
        </is>
      </c>
      <c r="B358" s="7" t="inlineStr">
        <is>
          <t>121002</t>
        </is>
      </c>
      <c r="C358" s="7" t="inlineStr">
        <is>
          <t>Bhaskola BO</t>
        </is>
      </c>
      <c r="D358" s="7" t="inlineStr">
        <is>
          <t>del_001_wh_hl_01</t>
        </is>
      </c>
      <c r="E358" s="7" t="inlineStr">
        <is>
          <t>JIVO Extra Light Olive Oil</t>
        </is>
      </c>
      <c r="F358" s="7" t="inlineStr">
        <is>
          <t>EDOGHZTJZEYQJGME</t>
        </is>
      </c>
      <c r="G358" s="7" t="inlineStr">
        <is>
          <t>FG0000064</t>
        </is>
      </c>
      <c r="H358" s="7" t="inlineStr">
        <is>
          <t>2 L</t>
        </is>
      </c>
      <c r="I358" s="7" t="n">
        <v>2000</v>
      </c>
      <c r="J358" s="12" t="n">
        <v>1959</v>
      </c>
      <c r="K358" s="12" t="n">
        <v>2799</v>
      </c>
      <c r="L358" s="13" t="n">
        <v>0.3</v>
      </c>
      <c r="M358" s="7" t="n">
        <v>979.5</v>
      </c>
      <c r="N358" s="7" t="n"/>
      <c r="O358" s="7" t="inlineStr">
        <is>
          <t>Yes</t>
        </is>
      </c>
    </row>
    <row r="359">
      <c r="A359" s="7" t="inlineStr">
        <is>
          <t>Faridabad</t>
        </is>
      </c>
      <c r="B359" s="7" t="inlineStr">
        <is>
          <t>121002</t>
        </is>
      </c>
      <c r="C359" s="7" t="inlineStr">
        <is>
          <t>Bhaskola BO</t>
        </is>
      </c>
      <c r="D359" s="7" t="inlineStr">
        <is>
          <t>del_001_wh_hl_01</t>
        </is>
      </c>
      <c r="E359" s="7" t="inlineStr">
        <is>
          <t>JIVO Pomace Olive Oil</t>
        </is>
      </c>
      <c r="F359" s="7" t="inlineStr">
        <is>
          <t>EDOFTHNH4YZ7GDHS</t>
        </is>
      </c>
      <c r="G359" s="7" t="inlineStr"/>
      <c r="H359" s="7" t="inlineStr">
        <is>
          <t>1 L</t>
        </is>
      </c>
      <c r="I359" s="7" t="n">
        <v>1000</v>
      </c>
      <c r="J359" s="12" t="n">
        <v>398</v>
      </c>
      <c r="K359" s="12" t="n">
        <v>1049</v>
      </c>
      <c r="L359" s="14" t="n">
        <v>0.62</v>
      </c>
      <c r="M359" s="7" t="n">
        <v>398</v>
      </c>
      <c r="N359" s="7" t="n"/>
      <c r="O359" s="7" t="inlineStr">
        <is>
          <t>Yes</t>
        </is>
      </c>
    </row>
    <row r="360">
      <c r="A360" s="7" t="inlineStr">
        <is>
          <t>Faridabad</t>
        </is>
      </c>
      <c r="B360" s="7" t="inlineStr">
        <is>
          <t>121002</t>
        </is>
      </c>
      <c r="C360" s="7" t="inlineStr">
        <is>
          <t>Bhaskola BO</t>
        </is>
      </c>
      <c r="D360" s="7" t="inlineStr">
        <is>
          <t>del_001_wh_hl_01</t>
        </is>
      </c>
      <c r="E360" s="7" t="inlineStr">
        <is>
          <t>JIVO Pomace Olive Oil</t>
        </is>
      </c>
      <c r="F360" s="7" t="inlineStr">
        <is>
          <t>EDOFTHNH3T8PATGW</t>
        </is>
      </c>
      <c r="G360" s="7" t="inlineStr"/>
      <c r="H360" s="7" t="inlineStr">
        <is>
          <t>5 L</t>
        </is>
      </c>
      <c r="I360" s="7" t="n">
        <v>5000</v>
      </c>
      <c r="J360" s="12" t="n">
        <v>2149</v>
      </c>
      <c r="K360" s="12" t="n">
        <v>4999</v>
      </c>
      <c r="L360" s="14" t="n">
        <v>0.57</v>
      </c>
      <c r="M360" s="7" t="n">
        <v>429.8</v>
      </c>
      <c r="N360" s="7" t="n"/>
      <c r="O360" s="7" t="inlineStr">
        <is>
          <t>Yes</t>
        </is>
      </c>
    </row>
    <row r="361">
      <c r="A361" s="7" t="inlineStr">
        <is>
          <t>Faridabad</t>
        </is>
      </c>
      <c r="B361" s="7" t="inlineStr">
        <is>
          <t>121003</t>
        </is>
      </c>
      <c r="C361" s="7" t="inlineStr">
        <is>
          <t>Anangpur BO</t>
        </is>
      </c>
      <c r="D361" s="7" t="inlineStr">
        <is>
          <t>del_001_wh_hl_01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260</v>
      </c>
      <c r="K361" s="12" t="n">
        <v>375</v>
      </c>
      <c r="L361" s="13" t="n">
        <v>0.3</v>
      </c>
      <c r="M361" s="7" t="n">
        <v>260</v>
      </c>
      <c r="N361" s="7" t="n"/>
      <c r="O361" s="7" t="inlineStr">
        <is>
          <t>Yes</t>
        </is>
      </c>
    </row>
    <row r="362">
      <c r="A362" s="7" t="inlineStr">
        <is>
          <t>Faridabad</t>
        </is>
      </c>
      <c r="B362" s="7" t="inlineStr">
        <is>
          <t>121003</t>
        </is>
      </c>
      <c r="C362" s="7" t="inlineStr">
        <is>
          <t>Anangpur BO</t>
        </is>
      </c>
      <c r="D362" s="7" t="inlineStr">
        <is>
          <t>del_001_wh_hl_01</t>
        </is>
      </c>
      <c r="E362" s="7" t="inlineStr">
        <is>
          <t>JIVO Cold Pressed Pure Cooking Mustard Oil</t>
        </is>
      </c>
      <c r="F362" s="7" t="inlineStr">
        <is>
          <t>EDOGDVWYGJNDYRQP</t>
        </is>
      </c>
      <c r="G362" s="7" t="inlineStr"/>
      <c r="H362" s="7" t="inlineStr">
        <is>
          <t>1 L</t>
        </is>
      </c>
      <c r="I362" s="7" t="n">
        <v>1000</v>
      </c>
      <c r="J362" s="12" t="n">
        <v>187</v>
      </c>
      <c r="K362" s="12" t="n">
        <v>255</v>
      </c>
      <c r="L362" s="13" t="n">
        <v>0.26</v>
      </c>
      <c r="M362" s="7" t="n">
        <v>187</v>
      </c>
      <c r="N362" s="7" t="n"/>
      <c r="O362" s="7" t="inlineStr">
        <is>
          <t>Yes</t>
        </is>
      </c>
    </row>
    <row r="363">
      <c r="A363" s="7" t="inlineStr">
        <is>
          <t>Faridabad</t>
        </is>
      </c>
      <c r="B363" s="7" t="inlineStr">
        <is>
          <t>121003</t>
        </is>
      </c>
      <c r="C363" s="7" t="inlineStr">
        <is>
          <t>Anangpur BO</t>
        </is>
      </c>
      <c r="D363" s="7" t="inlineStr">
        <is>
          <t>del_001_wh_hl_01</t>
        </is>
      </c>
      <c r="E363" s="7" t="inlineStr">
        <is>
          <t>JIVO Extra Light Olive Oil</t>
        </is>
      </c>
      <c r="F363" s="7" t="inlineStr">
        <is>
          <t>EDOGHZTJZEYQJGME</t>
        </is>
      </c>
      <c r="G363" s="7" t="inlineStr">
        <is>
          <t>FG0000064</t>
        </is>
      </c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Faridabad</t>
        </is>
      </c>
      <c r="B364" s="7" t="inlineStr">
        <is>
          <t>121003</t>
        </is>
      </c>
      <c r="C364" s="7" t="inlineStr">
        <is>
          <t>Anangpur BO</t>
        </is>
      </c>
      <c r="D364" s="7" t="inlineStr">
        <is>
          <t>del_001_wh_hl_01</t>
        </is>
      </c>
      <c r="E364" s="7" t="inlineStr">
        <is>
          <t>JIVO Pomace Olive Oil</t>
        </is>
      </c>
      <c r="F364" s="7" t="inlineStr">
        <is>
          <t>EDOFTHNH4YZ7GDHS</t>
        </is>
      </c>
      <c r="G364" s="7" t="inlineStr"/>
      <c r="H364" s="7" t="inlineStr">
        <is>
          <t>1 L</t>
        </is>
      </c>
      <c r="I364" s="7" t="n">
        <v>1000</v>
      </c>
      <c r="J364" s="12" t="n">
        <v>398</v>
      </c>
      <c r="K364" s="12" t="n">
        <v>1049</v>
      </c>
      <c r="L364" s="14" t="n">
        <v>0.62</v>
      </c>
      <c r="M364" s="7" t="n">
        <v>398</v>
      </c>
      <c r="N364" s="7" t="n"/>
      <c r="O364" s="7" t="inlineStr">
        <is>
          <t>Yes</t>
        </is>
      </c>
    </row>
    <row r="365">
      <c r="A365" s="7" t="inlineStr">
        <is>
          <t>Faridabad</t>
        </is>
      </c>
      <c r="B365" s="7" t="inlineStr">
        <is>
          <t>121003</t>
        </is>
      </c>
      <c r="C365" s="7" t="inlineStr">
        <is>
          <t>Anangpur BO</t>
        </is>
      </c>
      <c r="D365" s="7" t="inlineStr">
        <is>
          <t>del_001_wh_hl_01</t>
        </is>
      </c>
      <c r="E365" s="7" t="inlineStr">
        <is>
          <t>JIVO Pomace Olive Oil</t>
        </is>
      </c>
      <c r="F365" s="7" t="inlineStr">
        <is>
          <t>EDOFTHNH3T8PATGW</t>
        </is>
      </c>
      <c r="G365" s="7" t="inlineStr"/>
      <c r="H365" s="7" t="inlineStr">
        <is>
          <t>5 L</t>
        </is>
      </c>
      <c r="I365" s="7" t="n">
        <v>5000</v>
      </c>
      <c r="J365" s="12" t="n">
        <v>2149</v>
      </c>
      <c r="K365" s="12" t="n">
        <v>4999</v>
      </c>
      <c r="L365" s="14" t="n">
        <v>0.57</v>
      </c>
      <c r="M365" s="7" t="n">
        <v>429.8</v>
      </c>
      <c r="N365" s="7" t="n"/>
      <c r="O365" s="7" t="inlineStr">
        <is>
          <t>Yes</t>
        </is>
      </c>
    </row>
    <row r="366">
      <c r="A366" s="7" t="inlineStr">
        <is>
          <t>Faridabad</t>
        </is>
      </c>
      <c r="B366" s="7" t="inlineStr">
        <is>
          <t>121004</t>
        </is>
      </c>
      <c r="C366" s="7" t="inlineStr">
        <is>
          <t>Dayalpur BO</t>
        </is>
      </c>
      <c r="D366" s="7" t="inlineStr">
        <is>
          <t>far_107_wh_hl_01</t>
        </is>
      </c>
      <c r="E366" s="7" t="inlineStr">
        <is>
          <t>JIVO Cold Press Canola Oil</t>
        </is>
      </c>
      <c r="F366" s="7" t="inlineStr">
        <is>
          <t>EDOG9BP8GEWFW9XC</t>
        </is>
      </c>
      <c r="G366" s="7" t="inlineStr"/>
      <c r="H366" s="7" t="inlineStr">
        <is>
          <t>1 L</t>
        </is>
      </c>
      <c r="I366" s="7" t="n">
        <v>1000</v>
      </c>
      <c r="J366" s="12" t="n">
        <v>260</v>
      </c>
      <c r="K366" s="12" t="n">
        <v>375</v>
      </c>
      <c r="L366" s="13" t="n">
        <v>0.3</v>
      </c>
      <c r="M366" s="7" t="n">
        <v>260</v>
      </c>
      <c r="N366" s="7" t="n"/>
      <c r="O366" s="7" t="inlineStr">
        <is>
          <t>Yes</t>
        </is>
      </c>
    </row>
    <row r="367">
      <c r="A367" s="7" t="inlineStr">
        <is>
          <t>Faridabad</t>
        </is>
      </c>
      <c r="B367" s="7" t="inlineStr">
        <is>
          <t>121004</t>
        </is>
      </c>
      <c r="C367" s="7" t="inlineStr">
        <is>
          <t>Dayalpur BO</t>
        </is>
      </c>
      <c r="D367" s="7" t="inlineStr">
        <is>
          <t>far_107_wh_hl_01</t>
        </is>
      </c>
      <c r="E367" s="7" t="inlineStr">
        <is>
          <t>JIVO Cold Pressed Pure Cooking Mustard Oil</t>
        </is>
      </c>
      <c r="F367" s="7" t="inlineStr">
        <is>
          <t>EDOGDVWYGJNDYRQP</t>
        </is>
      </c>
      <c r="G367" s="7" t="inlineStr"/>
      <c r="H367" s="7" t="inlineStr">
        <is>
          <t>1 L</t>
        </is>
      </c>
      <c r="I367" s="7" t="n">
        <v>1000</v>
      </c>
      <c r="J367" s="12" t="n">
        <v>187</v>
      </c>
      <c r="K367" s="12" t="n">
        <v>255</v>
      </c>
      <c r="L367" s="13" t="n">
        <v>0.26</v>
      </c>
      <c r="M367" s="7" t="n">
        <v>187</v>
      </c>
      <c r="N367" s="7" t="n"/>
      <c r="O367" s="7" t="inlineStr">
        <is>
          <t>Yes</t>
        </is>
      </c>
    </row>
    <row r="368">
      <c r="A368" s="7" t="inlineStr">
        <is>
          <t>Faridabad</t>
        </is>
      </c>
      <c r="B368" s="7" t="inlineStr">
        <is>
          <t>121004</t>
        </is>
      </c>
      <c r="C368" s="7" t="inlineStr">
        <is>
          <t>Dayalpur BO</t>
        </is>
      </c>
      <c r="D368" s="7" t="inlineStr">
        <is>
          <t>far_107_wh_hl_01</t>
        </is>
      </c>
      <c r="E368" s="7" t="inlineStr">
        <is>
          <t>JIVO Extra Light Olive Oil</t>
        </is>
      </c>
      <c r="F368" s="7" t="inlineStr">
        <is>
          <t>EDOGHZTJZEYQJGME</t>
        </is>
      </c>
      <c r="G368" s="7" t="inlineStr">
        <is>
          <t>FG0000064</t>
        </is>
      </c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Faridabad</t>
        </is>
      </c>
      <c r="B369" s="7" t="inlineStr">
        <is>
          <t>121004</t>
        </is>
      </c>
      <c r="C369" s="7" t="inlineStr">
        <is>
          <t>Dayalpur BO</t>
        </is>
      </c>
      <c r="D369" s="7" t="inlineStr">
        <is>
          <t>far_107_wh_hl_01</t>
        </is>
      </c>
      <c r="E369" s="7" t="inlineStr">
        <is>
          <t>JIVO Pomace Olive Oil</t>
        </is>
      </c>
      <c r="F369" s="7" t="inlineStr">
        <is>
          <t>EDOFTHNH4YZ7GDHS</t>
        </is>
      </c>
      <c r="G369" s="7" t="inlineStr"/>
      <c r="H369" s="7" t="inlineStr">
        <is>
          <t>1 L</t>
        </is>
      </c>
      <c r="I369" s="7" t="n">
        <v>1000</v>
      </c>
      <c r="J369" s="12" t="n">
        <v>398</v>
      </c>
      <c r="K369" s="12" t="n">
        <v>1049</v>
      </c>
      <c r="L369" s="14" t="n">
        <v>0.62</v>
      </c>
      <c r="M369" s="7" t="n">
        <v>398</v>
      </c>
      <c r="N369" s="7" t="n"/>
      <c r="O369" s="7" t="inlineStr">
        <is>
          <t>Yes</t>
        </is>
      </c>
    </row>
    <row r="370">
      <c r="A370" s="7" t="inlineStr">
        <is>
          <t>Faridabad</t>
        </is>
      </c>
      <c r="B370" s="7" t="inlineStr">
        <is>
          <t>121005</t>
        </is>
      </c>
      <c r="C370" s="7" t="inlineStr">
        <is>
          <t>Faridabad Sector 22 SO</t>
        </is>
      </c>
      <c r="D370" s="7" t="inlineStr">
        <is>
          <t>del_001_wh_hl_01</t>
        </is>
      </c>
      <c r="E370" s="7" t="inlineStr">
        <is>
          <t>JIVO Cold Press Canola Oil</t>
        </is>
      </c>
      <c r="F370" s="7" t="inlineStr">
        <is>
          <t>EDOG9BP8GEWFW9XC</t>
        </is>
      </c>
      <c r="G370" s="7" t="inlineStr"/>
      <c r="H370" s="7" t="inlineStr">
        <is>
          <t>1 L</t>
        </is>
      </c>
      <c r="I370" s="7" t="n">
        <v>1000</v>
      </c>
      <c r="J370" s="12" t="n">
        <v>260</v>
      </c>
      <c r="K370" s="12" t="n">
        <v>375</v>
      </c>
      <c r="L370" s="13" t="n">
        <v>0.3</v>
      </c>
      <c r="M370" s="7" t="n">
        <v>260</v>
      </c>
      <c r="N370" s="7" t="n"/>
      <c r="O370" s="7" t="inlineStr">
        <is>
          <t>Yes</t>
        </is>
      </c>
    </row>
    <row r="371">
      <c r="A371" s="7" t="inlineStr">
        <is>
          <t>Faridabad</t>
        </is>
      </c>
      <c r="B371" s="7" t="inlineStr">
        <is>
          <t>121005</t>
        </is>
      </c>
      <c r="C371" s="7" t="inlineStr">
        <is>
          <t>Faridabad Sector 22 SO</t>
        </is>
      </c>
      <c r="D371" s="7" t="inlineStr">
        <is>
          <t>del_001_wh_hl_01</t>
        </is>
      </c>
      <c r="E371" s="7" t="inlineStr">
        <is>
          <t>JIVO Cold Pressed Pure Cooking Mustard Oil</t>
        </is>
      </c>
      <c r="F371" s="7" t="inlineStr">
        <is>
          <t>EDOGDVWYGJNDYRQP</t>
        </is>
      </c>
      <c r="G371" s="7" t="inlineStr"/>
      <c r="H371" s="7" t="inlineStr">
        <is>
          <t>1 L</t>
        </is>
      </c>
      <c r="I371" s="7" t="n">
        <v>1000</v>
      </c>
      <c r="J371" s="12" t="n">
        <v>187</v>
      </c>
      <c r="K371" s="12" t="n">
        <v>255</v>
      </c>
      <c r="L371" s="13" t="n">
        <v>0.26</v>
      </c>
      <c r="M371" s="7" t="n">
        <v>187</v>
      </c>
      <c r="N371" s="7" t="n"/>
      <c r="O371" s="7" t="inlineStr">
        <is>
          <t>Yes</t>
        </is>
      </c>
    </row>
    <row r="372">
      <c r="A372" s="7" t="inlineStr">
        <is>
          <t>Faridabad</t>
        </is>
      </c>
      <c r="B372" s="7" t="inlineStr">
        <is>
          <t>121005</t>
        </is>
      </c>
      <c r="C372" s="7" t="inlineStr">
        <is>
          <t>Faridabad Sector 22 SO</t>
        </is>
      </c>
      <c r="D372" s="7" t="inlineStr">
        <is>
          <t>del_001_wh_hl_01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Faridabad</t>
        </is>
      </c>
      <c r="B373" s="7" t="inlineStr">
        <is>
          <t>121005</t>
        </is>
      </c>
      <c r="C373" s="7" t="inlineStr">
        <is>
          <t>Faridabad Sector 22 SO</t>
        </is>
      </c>
      <c r="D373" s="7" t="inlineStr">
        <is>
          <t>del_001_wh_hl_01</t>
        </is>
      </c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398</v>
      </c>
      <c r="K373" s="12" t="n">
        <v>1049</v>
      </c>
      <c r="L373" s="14" t="n">
        <v>0.62</v>
      </c>
      <c r="M373" s="7" t="n">
        <v>398</v>
      </c>
      <c r="N373" s="7" t="n"/>
      <c r="O373" s="7" t="inlineStr">
        <is>
          <t>Yes</t>
        </is>
      </c>
    </row>
    <row r="374">
      <c r="A374" s="7" t="inlineStr">
        <is>
          <t>Faridabad</t>
        </is>
      </c>
      <c r="B374" s="7" t="inlineStr">
        <is>
          <t>121005</t>
        </is>
      </c>
      <c r="C374" s="7" t="inlineStr">
        <is>
          <t>Faridabad Sector 22 SO</t>
        </is>
      </c>
      <c r="D374" s="7" t="inlineStr">
        <is>
          <t>del_001_wh_hl_01</t>
        </is>
      </c>
      <c r="E374" s="7" t="inlineStr">
        <is>
          <t>JIVO Pomace Olive Oil</t>
        </is>
      </c>
      <c r="F374" s="7" t="inlineStr">
        <is>
          <t>EDOFTHNH3T8PATGW</t>
        </is>
      </c>
      <c r="G374" s="7" t="inlineStr"/>
      <c r="H374" s="7" t="inlineStr">
        <is>
          <t>5 L</t>
        </is>
      </c>
      <c r="I374" s="7" t="n">
        <v>5000</v>
      </c>
      <c r="J374" s="12" t="n">
        <v>2149</v>
      </c>
      <c r="K374" s="12" t="n">
        <v>4999</v>
      </c>
      <c r="L374" s="14" t="n">
        <v>0.57</v>
      </c>
      <c r="M374" s="7" t="n">
        <v>429.8</v>
      </c>
      <c r="N374" s="7" t="n"/>
      <c r="O374" s="7" t="inlineStr">
        <is>
          <t>Yes</t>
        </is>
      </c>
    </row>
    <row r="375">
      <c r="A375" s="7" t="inlineStr">
        <is>
          <t>Faridabad</t>
        </is>
      </c>
      <c r="B375" s="7" t="inlineStr">
        <is>
          <t>121006</t>
        </is>
      </c>
      <c r="C375" s="7" t="inlineStr">
        <is>
          <t>Faridabad Sector 8 SO</t>
        </is>
      </c>
      <c r="D375" s="7" t="inlineStr">
        <is>
          <t>far_104_wh_hl_01</t>
        </is>
      </c>
      <c r="E375" s="7" t="inlineStr">
        <is>
          <t>JIVO Cold Press Canola Oil</t>
        </is>
      </c>
      <c r="F375" s="7" t="inlineStr">
        <is>
          <t>EDOG9BP8GEWFW9XC</t>
        </is>
      </c>
      <c r="G375" s="7" t="inlineStr"/>
      <c r="H375" s="7" t="inlineStr">
        <is>
          <t>1 L</t>
        </is>
      </c>
      <c r="I375" s="7" t="n">
        <v>1000</v>
      </c>
      <c r="J375" s="12" t="n">
        <v>260</v>
      </c>
      <c r="K375" s="12" t="n">
        <v>375</v>
      </c>
      <c r="L375" s="13" t="n">
        <v>0.3</v>
      </c>
      <c r="M375" s="7" t="n">
        <v>260</v>
      </c>
      <c r="N375" s="7" t="n"/>
      <c r="O375" s="7" t="inlineStr">
        <is>
          <t>Yes</t>
        </is>
      </c>
    </row>
    <row r="376">
      <c r="A376" s="7" t="inlineStr">
        <is>
          <t>Faridabad</t>
        </is>
      </c>
      <c r="B376" s="7" t="inlineStr">
        <is>
          <t>121007</t>
        </is>
      </c>
      <c r="C376" s="7" t="inlineStr">
        <is>
          <t>Faridabad Sector 12 SO</t>
        </is>
      </c>
      <c r="D376" s="7" t="inlineStr">
        <is>
          <t>far_101_wh_hl_01</t>
        </is>
      </c>
      <c r="E376" s="7" t="inlineStr">
        <is>
          <t>JIVO Cold Pressed Pure Cooking Mustard Oil</t>
        </is>
      </c>
      <c r="F376" s="7" t="inlineStr">
        <is>
          <t>EDOGDVWYGJNDYRQP</t>
        </is>
      </c>
      <c r="G376" s="7" t="inlineStr"/>
      <c r="H376" s="7" t="inlineStr">
        <is>
          <t>1 L</t>
        </is>
      </c>
      <c r="I376" s="7" t="n">
        <v>1000</v>
      </c>
      <c r="J376" s="12" t="n">
        <v>187</v>
      </c>
      <c r="K376" s="12" t="n">
        <v>255</v>
      </c>
      <c r="L376" s="13" t="n">
        <v>0.26</v>
      </c>
      <c r="M376" s="7" t="n">
        <v>187</v>
      </c>
      <c r="N376" s="7" t="n"/>
      <c r="O376" s="7" t="inlineStr">
        <is>
          <t>Yes</t>
        </is>
      </c>
    </row>
    <row r="377">
      <c r="A377" s="7" t="inlineStr">
        <is>
          <t>Faridabad</t>
        </is>
      </c>
      <c r="B377" s="7" t="inlineStr">
        <is>
          <t>121007</t>
        </is>
      </c>
      <c r="C377" s="7" t="inlineStr">
        <is>
          <t>Faridabad Sector 12 SO</t>
        </is>
      </c>
      <c r="D377" s="7" t="inlineStr">
        <is>
          <t>del_001_wh_hl_01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Faridabad</t>
        </is>
      </c>
      <c r="B378" s="7" t="inlineStr">
        <is>
          <t>121007</t>
        </is>
      </c>
      <c r="C378" s="7" t="inlineStr">
        <is>
          <t>Faridabad Sector 12 SO</t>
        </is>
      </c>
      <c r="D378" s="7" t="inlineStr">
        <is>
          <t>del_001_wh_hl_01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398</v>
      </c>
      <c r="K378" s="12" t="n">
        <v>1049</v>
      </c>
      <c r="L378" s="14" t="n">
        <v>0.62</v>
      </c>
      <c r="M378" s="7" t="n">
        <v>398</v>
      </c>
      <c r="N378" s="7" t="n"/>
      <c r="O378" s="7" t="inlineStr">
        <is>
          <t>Yes</t>
        </is>
      </c>
    </row>
    <row r="379">
      <c r="A379" s="7" t="inlineStr">
        <is>
          <t>Faridabad</t>
        </is>
      </c>
      <c r="B379" s="7" t="inlineStr">
        <is>
          <t>121007</t>
        </is>
      </c>
      <c r="C379" s="7" t="inlineStr">
        <is>
          <t>Faridabad Sector 12 SO</t>
        </is>
      </c>
      <c r="D379" s="7" t="inlineStr">
        <is>
          <t>del_001_wh_hl_01</t>
        </is>
      </c>
      <c r="E379" s="7" t="inlineStr">
        <is>
          <t>JIVO Pomace Olive Oil</t>
        </is>
      </c>
      <c r="F379" s="7" t="inlineStr">
        <is>
          <t>EDOFTHNH3T8PATGW</t>
        </is>
      </c>
      <c r="G379" s="7" t="inlineStr"/>
      <c r="H379" s="7" t="inlineStr">
        <is>
          <t>5 L</t>
        </is>
      </c>
      <c r="I379" s="7" t="n">
        <v>5000</v>
      </c>
      <c r="J379" s="12" t="n">
        <v>2149</v>
      </c>
      <c r="K379" s="12" t="n">
        <v>4999</v>
      </c>
      <c r="L379" s="14" t="n">
        <v>0.57</v>
      </c>
      <c r="M379" s="7" t="n">
        <v>429.8</v>
      </c>
      <c r="N379" s="7" t="n"/>
      <c r="O379" s="7" t="inlineStr">
        <is>
          <t>Yes</t>
        </is>
      </c>
    </row>
    <row r="380">
      <c r="A380" s="7" t="inlineStr">
        <is>
          <t>Faridabad</t>
        </is>
      </c>
      <c r="B380" s="7" t="inlineStr">
        <is>
          <t>121008</t>
        </is>
      </c>
      <c r="C380" s="7" t="inlineStr">
        <is>
          <t>Faridabad Sector 29 SO</t>
        </is>
      </c>
      <c r="D380" s="7" t="inlineStr">
        <is>
          <t>del_001_wh_hl_01</t>
        </is>
      </c>
      <c r="E380" s="7" t="inlineStr">
        <is>
          <t>JIVO Cold Press Canola Oil</t>
        </is>
      </c>
      <c r="F380" s="7" t="inlineStr">
        <is>
          <t>EDOG9BP8GEWFW9XC</t>
        </is>
      </c>
      <c r="G380" s="7" t="inlineStr"/>
      <c r="H380" s="7" t="inlineStr">
        <is>
          <t>1 L</t>
        </is>
      </c>
      <c r="I380" s="7" t="n">
        <v>1000</v>
      </c>
      <c r="J380" s="12" t="n">
        <v>260</v>
      </c>
      <c r="K380" s="12" t="n">
        <v>375</v>
      </c>
      <c r="L380" s="13" t="n">
        <v>0.3</v>
      </c>
      <c r="M380" s="7" t="n">
        <v>260</v>
      </c>
      <c r="N380" s="7" t="n"/>
      <c r="O380" s="7" t="inlineStr">
        <is>
          <t>Yes</t>
        </is>
      </c>
    </row>
    <row r="381">
      <c r="A381" s="7" t="inlineStr">
        <is>
          <t>Faridabad</t>
        </is>
      </c>
      <c r="B381" s="7" t="inlineStr">
        <is>
          <t>121008</t>
        </is>
      </c>
      <c r="C381" s="7" t="inlineStr">
        <is>
          <t>Faridabad Sector 29 SO</t>
        </is>
      </c>
      <c r="D381" s="7" t="inlineStr">
        <is>
          <t>del_001_wh_hl_01</t>
        </is>
      </c>
      <c r="E381" s="7" t="inlineStr">
        <is>
          <t>JIVO Cold Pressed Pure Cooking Mustard Oil</t>
        </is>
      </c>
      <c r="F381" s="7" t="inlineStr">
        <is>
          <t>EDOGDVWYGJNDYRQP</t>
        </is>
      </c>
      <c r="G381" s="7" t="inlineStr"/>
      <c r="H381" s="7" t="inlineStr">
        <is>
          <t>1 L</t>
        </is>
      </c>
      <c r="I381" s="7" t="n">
        <v>1000</v>
      </c>
      <c r="J381" s="12" t="n">
        <v>187</v>
      </c>
      <c r="K381" s="12" t="n">
        <v>255</v>
      </c>
      <c r="L381" s="13" t="n">
        <v>0.26</v>
      </c>
      <c r="M381" s="7" t="n">
        <v>187</v>
      </c>
      <c r="N381" s="7" t="n"/>
      <c r="O381" s="7" t="inlineStr">
        <is>
          <t>Yes</t>
        </is>
      </c>
    </row>
    <row r="382">
      <c r="A382" s="7" t="inlineStr">
        <is>
          <t>Faridabad</t>
        </is>
      </c>
      <c r="B382" s="7" t="inlineStr">
        <is>
          <t>121008</t>
        </is>
      </c>
      <c r="C382" s="7" t="inlineStr">
        <is>
          <t>Faridabad Sector 29 SO</t>
        </is>
      </c>
      <c r="D382" s="7" t="inlineStr">
        <is>
          <t>del_001_wh_hl_01</t>
        </is>
      </c>
      <c r="E382" s="7" t="inlineStr">
        <is>
          <t>JIVO Extra Light Olive Oil</t>
        </is>
      </c>
      <c r="F382" s="7" t="inlineStr">
        <is>
          <t>EDOGHZTJZEYQJGME</t>
        </is>
      </c>
      <c r="G382" s="7" t="inlineStr">
        <is>
          <t>FG0000064</t>
        </is>
      </c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Faridabad</t>
        </is>
      </c>
      <c r="B383" s="7" t="inlineStr">
        <is>
          <t>121008</t>
        </is>
      </c>
      <c r="C383" s="7" t="inlineStr">
        <is>
          <t>Faridabad Sector 29 SO</t>
        </is>
      </c>
      <c r="D383" s="7" t="inlineStr">
        <is>
          <t>del_001_wh_hl_01</t>
        </is>
      </c>
      <c r="E383" s="7" t="inlineStr">
        <is>
          <t>JIVO Pomace Olive Oil</t>
        </is>
      </c>
      <c r="F383" s="7" t="inlineStr">
        <is>
          <t>EDOFTHNH4YZ7GDHS</t>
        </is>
      </c>
      <c r="G383" s="7" t="inlineStr"/>
      <c r="H383" s="7" t="inlineStr">
        <is>
          <t>1 L</t>
        </is>
      </c>
      <c r="I383" s="7" t="n">
        <v>1000</v>
      </c>
      <c r="J383" s="12" t="n">
        <v>398</v>
      </c>
      <c r="K383" s="12" t="n">
        <v>1049</v>
      </c>
      <c r="L383" s="14" t="n">
        <v>0.62</v>
      </c>
      <c r="M383" s="7" t="n">
        <v>398</v>
      </c>
      <c r="N383" s="7" t="n"/>
      <c r="O383" s="7" t="inlineStr">
        <is>
          <t>Yes</t>
        </is>
      </c>
    </row>
    <row r="384">
      <c r="A384" s="7" t="inlineStr">
        <is>
          <t>Faridabad</t>
        </is>
      </c>
      <c r="B384" s="7" t="inlineStr">
        <is>
          <t>121008</t>
        </is>
      </c>
      <c r="C384" s="7" t="inlineStr">
        <is>
          <t>Faridabad Sector 29 SO</t>
        </is>
      </c>
      <c r="D384" s="7" t="inlineStr">
        <is>
          <t>del_001_wh_hl_01</t>
        </is>
      </c>
      <c r="E384" s="7" t="inlineStr">
        <is>
          <t>JIVO Pomace Olive Oil</t>
        </is>
      </c>
      <c r="F384" s="7" t="inlineStr">
        <is>
          <t>EDOFTHNH3T8PATGW</t>
        </is>
      </c>
      <c r="G384" s="7" t="inlineStr"/>
      <c r="H384" s="7" t="inlineStr">
        <is>
          <t>5 L</t>
        </is>
      </c>
      <c r="I384" s="7" t="n">
        <v>5000</v>
      </c>
      <c r="J384" s="12" t="n">
        <v>2149</v>
      </c>
      <c r="K384" s="12" t="n">
        <v>4999</v>
      </c>
      <c r="L384" s="14" t="n">
        <v>0.57</v>
      </c>
      <c r="M384" s="7" t="n">
        <v>429.8</v>
      </c>
      <c r="N384" s="7" t="n"/>
      <c r="O384" s="7" t="inlineStr">
        <is>
          <t>Yes</t>
        </is>
      </c>
    </row>
    <row r="385">
      <c r="A385" s="7" t="inlineStr">
        <is>
          <t>Faridabad</t>
        </is>
      </c>
      <c r="B385" s="7" t="inlineStr">
        <is>
          <t>121009</t>
        </is>
      </c>
      <c r="C385" s="7" t="inlineStr">
        <is>
          <t>Surajkund Faridabad SO</t>
        </is>
      </c>
      <c r="D385" s="7" t="inlineStr">
        <is>
          <t>far_110_wh_hl_01</t>
        </is>
      </c>
      <c r="E385" s="7" t="inlineStr">
        <is>
          <t>JIVO Extra Light Olive Oil</t>
        </is>
      </c>
      <c r="F385" s="7" t="inlineStr">
        <is>
          <t>EDOGHZTJZEYQJGME</t>
        </is>
      </c>
      <c r="G385" s="7" t="inlineStr">
        <is>
          <t>FG0000064</t>
        </is>
      </c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Faridabad</t>
        </is>
      </c>
      <c r="B386" s="7" t="inlineStr">
        <is>
          <t>121009</t>
        </is>
      </c>
      <c r="C386" s="7" t="inlineStr">
        <is>
          <t>Surajkund Faridabad SO</t>
        </is>
      </c>
      <c r="D386" s="7" t="inlineStr">
        <is>
          <t>far_110_wh_hl_01</t>
        </is>
      </c>
      <c r="E386" s="7" t="inlineStr">
        <is>
          <t>JIVO Pomace Olive Oil</t>
        </is>
      </c>
      <c r="F386" s="7" t="inlineStr">
        <is>
          <t>EDOFTHNH4YZ7GDHS</t>
        </is>
      </c>
      <c r="G386" s="7" t="inlineStr"/>
      <c r="H386" s="7" t="inlineStr">
        <is>
          <t>1 L</t>
        </is>
      </c>
      <c r="I386" s="7" t="n">
        <v>1000</v>
      </c>
      <c r="J386" s="12" t="n">
        <v>398</v>
      </c>
      <c r="K386" s="12" t="n">
        <v>1049</v>
      </c>
      <c r="L386" s="14" t="n">
        <v>0.62</v>
      </c>
      <c r="M386" s="7" t="n">
        <v>398</v>
      </c>
      <c r="N386" s="7" t="n"/>
      <c r="O386" s="7" t="inlineStr">
        <is>
          <t>Yes</t>
        </is>
      </c>
    </row>
    <row r="387">
      <c r="A387" s="7" t="inlineStr">
        <is>
          <t>Faridabad</t>
        </is>
      </c>
      <c r="B387" s="7" t="inlineStr">
        <is>
          <t>121010</t>
        </is>
      </c>
      <c r="C387" s="7" t="inlineStr">
        <is>
          <t>Nhpc Colony Faridabad SO</t>
        </is>
      </c>
      <c r="D387" s="7" t="inlineStr">
        <is>
          <t>del_007_wh_hl_01</t>
        </is>
      </c>
      <c r="E387" s="7" t="inlineStr">
        <is>
          <t>JIVO Cold Press Canola Oil</t>
        </is>
      </c>
      <c r="F387" s="7" t="inlineStr">
        <is>
          <t>EDOG9BP8GEWFW9XC</t>
        </is>
      </c>
      <c r="G387" s="7" t="inlineStr"/>
      <c r="H387" s="7" t="inlineStr">
        <is>
          <t>1 L</t>
        </is>
      </c>
      <c r="I387" s="7" t="n">
        <v>1000</v>
      </c>
      <c r="J387" s="12" t="n">
        <v>260</v>
      </c>
      <c r="K387" s="12" t="n">
        <v>375</v>
      </c>
      <c r="L387" s="13" t="n">
        <v>0.3</v>
      </c>
      <c r="M387" s="7" t="n">
        <v>260</v>
      </c>
      <c r="N387" s="7" t="n"/>
      <c r="O387" s="7" t="inlineStr">
        <is>
          <t>Yes</t>
        </is>
      </c>
    </row>
    <row r="388">
      <c r="A388" s="7" t="inlineStr">
        <is>
          <t>Faridabad</t>
        </is>
      </c>
      <c r="B388" s="7" t="inlineStr">
        <is>
          <t>121010</t>
        </is>
      </c>
      <c r="C388" s="7" t="inlineStr">
        <is>
          <t>Nhpc Colony Faridabad SO</t>
        </is>
      </c>
      <c r="D388" s="7" t="inlineStr">
        <is>
          <t>del_007_wh_hl_01</t>
        </is>
      </c>
      <c r="E388" s="7" t="inlineStr">
        <is>
          <t>JIVO Cold Pressed Pure Cooking Mustard Oil</t>
        </is>
      </c>
      <c r="F388" s="7" t="inlineStr">
        <is>
          <t>EDOGDVWYGJNDYRQP</t>
        </is>
      </c>
      <c r="G388" s="7" t="inlineStr"/>
      <c r="H388" s="7" t="inlineStr">
        <is>
          <t>1 L</t>
        </is>
      </c>
      <c r="I388" s="7" t="n">
        <v>1000</v>
      </c>
      <c r="J388" s="12" t="n">
        <v>187</v>
      </c>
      <c r="K388" s="12" t="n">
        <v>255</v>
      </c>
      <c r="L388" s="13" t="n">
        <v>0.26</v>
      </c>
      <c r="M388" s="7" t="n">
        <v>187</v>
      </c>
      <c r="N388" s="7" t="n"/>
      <c r="O388" s="7" t="inlineStr">
        <is>
          <t>Yes</t>
        </is>
      </c>
    </row>
    <row r="389">
      <c r="A389" s="7" t="inlineStr">
        <is>
          <t>Faridabad</t>
        </is>
      </c>
      <c r="B389" s="7" t="inlineStr">
        <is>
          <t>121010</t>
        </is>
      </c>
      <c r="C389" s="7" t="inlineStr">
        <is>
          <t>Nhpc Colony Faridabad SO</t>
        </is>
      </c>
      <c r="D389" s="7" t="inlineStr">
        <is>
          <t>del_007_wh_hl_01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Faridabad</t>
        </is>
      </c>
      <c r="B390" s="7" t="inlineStr">
        <is>
          <t>121010</t>
        </is>
      </c>
      <c r="C390" s="7" t="inlineStr">
        <is>
          <t>Nhpc Colony Faridabad SO</t>
        </is>
      </c>
      <c r="D390" s="7" t="inlineStr">
        <is>
          <t>del_007_wh_hl_01</t>
        </is>
      </c>
      <c r="E390" s="7" t="inlineStr">
        <is>
          <t>JIVO Pomace Olive Oil</t>
        </is>
      </c>
      <c r="F390" s="7" t="inlineStr">
        <is>
          <t>EDOFTHNH4YZ7GDHS</t>
        </is>
      </c>
      <c r="G390" s="7" t="inlineStr"/>
      <c r="H390" s="7" t="inlineStr">
        <is>
          <t>1 L</t>
        </is>
      </c>
      <c r="I390" s="7" t="n">
        <v>1000</v>
      </c>
      <c r="J390" s="12" t="n">
        <v>398</v>
      </c>
      <c r="K390" s="12" t="n">
        <v>1049</v>
      </c>
      <c r="L390" s="14" t="n">
        <v>0.62</v>
      </c>
      <c r="M390" s="7" t="n">
        <v>398</v>
      </c>
      <c r="N390" s="7" t="n"/>
      <c r="O390" s="7" t="inlineStr">
        <is>
          <t>Yes</t>
        </is>
      </c>
    </row>
    <row r="391">
      <c r="A391" s="7" t="inlineStr">
        <is>
          <t>Faridabad</t>
        </is>
      </c>
      <c r="B391" s="7" t="inlineStr">
        <is>
          <t>121012</t>
        </is>
      </c>
      <c r="C391" s="7" t="inlineStr">
        <is>
          <t>Sector21D  SO</t>
        </is>
      </c>
      <c r="D391" s="7" t="inlineStr">
        <is>
          <t>del_001_wh_hl_01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260</v>
      </c>
      <c r="K391" s="12" t="n">
        <v>375</v>
      </c>
      <c r="L391" s="13" t="n">
        <v>0.3</v>
      </c>
      <c r="M391" s="7" t="n">
        <v>260</v>
      </c>
      <c r="N391" s="7" t="n"/>
      <c r="O391" s="7" t="inlineStr">
        <is>
          <t>Yes</t>
        </is>
      </c>
    </row>
    <row r="392">
      <c r="A392" s="7" t="inlineStr">
        <is>
          <t>Faridabad</t>
        </is>
      </c>
      <c r="B392" s="7" t="inlineStr">
        <is>
          <t>121012</t>
        </is>
      </c>
      <c r="C392" s="7" t="inlineStr">
        <is>
          <t>Sector21D  SO</t>
        </is>
      </c>
      <c r="D392" s="7" t="inlineStr">
        <is>
          <t>del_001_wh_hl_01</t>
        </is>
      </c>
      <c r="E392" s="7" t="inlineStr">
        <is>
          <t>JIVO Cold Pressed Pure Cooking Mustard Oil</t>
        </is>
      </c>
      <c r="F392" s="7" t="inlineStr">
        <is>
          <t>EDOGDVWYGJNDYRQP</t>
        </is>
      </c>
      <c r="G392" s="7" t="inlineStr"/>
      <c r="H392" s="7" t="inlineStr">
        <is>
          <t>1 L</t>
        </is>
      </c>
      <c r="I392" s="7" t="n">
        <v>1000</v>
      </c>
      <c r="J392" s="12" t="n">
        <v>187</v>
      </c>
      <c r="K392" s="12" t="n">
        <v>255</v>
      </c>
      <c r="L392" s="13" t="n">
        <v>0.26</v>
      </c>
      <c r="M392" s="7" t="n">
        <v>187</v>
      </c>
      <c r="N392" s="7" t="n"/>
      <c r="O392" s="7" t="inlineStr">
        <is>
          <t>Yes</t>
        </is>
      </c>
    </row>
    <row r="393">
      <c r="A393" s="7" t="inlineStr">
        <is>
          <t>Faridabad</t>
        </is>
      </c>
      <c r="B393" s="7" t="inlineStr">
        <is>
          <t>121012</t>
        </is>
      </c>
      <c r="C393" s="7" t="inlineStr">
        <is>
          <t>Sector21D  SO</t>
        </is>
      </c>
      <c r="D393" s="7" t="inlineStr">
        <is>
          <t>del_001_wh_hl_01</t>
        </is>
      </c>
      <c r="E393" s="7" t="inlineStr">
        <is>
          <t>JIVO Extra Light Olive Oil</t>
        </is>
      </c>
      <c r="F393" s="7" t="inlineStr">
        <is>
          <t>EDOGHZTJZEYQJGME</t>
        </is>
      </c>
      <c r="G393" s="7" t="inlineStr">
        <is>
          <t>FG0000064</t>
        </is>
      </c>
      <c r="H393" s="7" t="inlineStr">
        <is>
          <t>2 L</t>
        </is>
      </c>
      <c r="I393" s="7" t="n">
        <v>2000</v>
      </c>
      <c r="J393" s="12" t="n">
        <v>1959</v>
      </c>
      <c r="K393" s="12" t="n">
        <v>2799</v>
      </c>
      <c r="L393" s="13" t="n">
        <v>0.3</v>
      </c>
      <c r="M393" s="7" t="n">
        <v>979.5</v>
      </c>
      <c r="N393" s="7" t="n"/>
      <c r="O393" s="7" t="inlineStr">
        <is>
          <t>Yes</t>
        </is>
      </c>
    </row>
    <row r="394">
      <c r="A394" s="7" t="inlineStr">
        <is>
          <t>Faridabad</t>
        </is>
      </c>
      <c r="B394" s="7" t="inlineStr">
        <is>
          <t>121012</t>
        </is>
      </c>
      <c r="C394" s="7" t="inlineStr">
        <is>
          <t>Sector21D  SO</t>
        </is>
      </c>
      <c r="D394" s="7" t="inlineStr">
        <is>
          <t>del_001_wh_hl_01</t>
        </is>
      </c>
      <c r="E394" s="7" t="inlineStr">
        <is>
          <t>JIVO Pomace Olive Oil</t>
        </is>
      </c>
      <c r="F394" s="7" t="inlineStr">
        <is>
          <t>EDOFTHNH4YZ7GDHS</t>
        </is>
      </c>
      <c r="G394" s="7" t="inlineStr"/>
      <c r="H394" s="7" t="inlineStr">
        <is>
          <t>1 L</t>
        </is>
      </c>
      <c r="I394" s="7" t="n">
        <v>1000</v>
      </c>
      <c r="J394" s="12" t="n">
        <v>398</v>
      </c>
      <c r="K394" s="12" t="n">
        <v>1049</v>
      </c>
      <c r="L394" s="14" t="n">
        <v>0.62</v>
      </c>
      <c r="M394" s="7" t="n">
        <v>398</v>
      </c>
      <c r="N394" s="7" t="n"/>
      <c r="O394" s="7" t="inlineStr">
        <is>
          <t>Yes</t>
        </is>
      </c>
    </row>
    <row r="395">
      <c r="A395" s="7" t="inlineStr">
        <is>
          <t>Faridabad</t>
        </is>
      </c>
      <c r="B395" s="7" t="inlineStr">
        <is>
          <t>121012</t>
        </is>
      </c>
      <c r="C395" s="7" t="inlineStr">
        <is>
          <t>Sector21D  SO</t>
        </is>
      </c>
      <c r="D395" s="7" t="inlineStr">
        <is>
          <t>del_001_wh_hl_01</t>
        </is>
      </c>
      <c r="E395" s="7" t="inlineStr">
        <is>
          <t>JIVO Pomace Olive Oil</t>
        </is>
      </c>
      <c r="F395" s="7" t="inlineStr">
        <is>
          <t>EDOFTHNH3T8PATGW</t>
        </is>
      </c>
      <c r="G395" s="7" t="inlineStr"/>
      <c r="H395" s="7" t="inlineStr">
        <is>
          <t>5 L</t>
        </is>
      </c>
      <c r="I395" s="7" t="n">
        <v>5000</v>
      </c>
      <c r="J395" s="12" t="n">
        <v>2149</v>
      </c>
      <c r="K395" s="12" t="n">
        <v>4999</v>
      </c>
      <c r="L395" s="14" t="n">
        <v>0.57</v>
      </c>
      <c r="M395" s="7" t="n">
        <v>429.8</v>
      </c>
      <c r="N395" s="7" t="n"/>
      <c r="O395" s="7" t="inlineStr">
        <is>
          <t>Yes</t>
        </is>
      </c>
    </row>
    <row r="396">
      <c r="A396" s="7" t="inlineStr">
        <is>
          <t>Faridabad</t>
        </is>
      </c>
      <c r="B396" s="7" t="inlineStr">
        <is>
          <t>121013</t>
        </is>
      </c>
      <c r="C396" s="7" t="inlineStr">
        <is>
          <t>Sec91 SO</t>
        </is>
      </c>
      <c r="D396" s="7" t="inlineStr">
        <is>
          <t>del_001_wh_hl_01</t>
        </is>
      </c>
      <c r="E396" s="7" t="inlineStr">
        <is>
          <t>JIVO Cold Press Canola Oil</t>
        </is>
      </c>
      <c r="F396" s="7" t="inlineStr">
        <is>
          <t>EDOG9BP8GEWFW9XC</t>
        </is>
      </c>
      <c r="G396" s="7" t="inlineStr"/>
      <c r="H396" s="7" t="inlineStr">
        <is>
          <t>1 L</t>
        </is>
      </c>
      <c r="I396" s="7" t="n">
        <v>1000</v>
      </c>
      <c r="J396" s="12" t="n">
        <v>260</v>
      </c>
      <c r="K396" s="12" t="n">
        <v>375</v>
      </c>
      <c r="L396" s="13" t="n">
        <v>0.3</v>
      </c>
      <c r="M396" s="7" t="n">
        <v>260</v>
      </c>
      <c r="N396" s="7" t="n"/>
      <c r="O396" s="7" t="inlineStr">
        <is>
          <t>Yes</t>
        </is>
      </c>
    </row>
    <row r="397">
      <c r="A397" s="7" t="inlineStr">
        <is>
          <t>Faridabad</t>
        </is>
      </c>
      <c r="B397" s="7" t="inlineStr">
        <is>
          <t>121013</t>
        </is>
      </c>
      <c r="C397" s="7" t="inlineStr">
        <is>
          <t>Sec91 SO</t>
        </is>
      </c>
      <c r="D397" s="7" t="inlineStr">
        <is>
          <t>del_001_wh_hl_01</t>
        </is>
      </c>
      <c r="E397" s="7" t="inlineStr">
        <is>
          <t>JIVO Cold Pressed Pure Cooking Mustard Oil</t>
        </is>
      </c>
      <c r="F397" s="7" t="inlineStr">
        <is>
          <t>EDOGDVWYGJNDYRQP</t>
        </is>
      </c>
      <c r="G397" s="7" t="inlineStr"/>
      <c r="H397" s="7" t="inlineStr">
        <is>
          <t>1 L</t>
        </is>
      </c>
      <c r="I397" s="7" t="n">
        <v>1000</v>
      </c>
      <c r="J397" s="12" t="n">
        <v>187</v>
      </c>
      <c r="K397" s="12" t="n">
        <v>255</v>
      </c>
      <c r="L397" s="13" t="n">
        <v>0.26</v>
      </c>
      <c r="M397" s="7" t="n">
        <v>187</v>
      </c>
      <c r="N397" s="7" t="n"/>
      <c r="O397" s="7" t="inlineStr">
        <is>
          <t>Yes</t>
        </is>
      </c>
    </row>
    <row r="398">
      <c r="A398" s="7" t="inlineStr">
        <is>
          <t>Faridabad</t>
        </is>
      </c>
      <c r="B398" s="7" t="inlineStr">
        <is>
          <t>121013</t>
        </is>
      </c>
      <c r="C398" s="7" t="inlineStr">
        <is>
          <t>Sec91 SO</t>
        </is>
      </c>
      <c r="D398" s="7" t="inlineStr">
        <is>
          <t>del_001_wh_hl_01</t>
        </is>
      </c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Faridabad</t>
        </is>
      </c>
      <c r="B399" s="7" t="inlineStr">
        <is>
          <t>121013</t>
        </is>
      </c>
      <c r="C399" s="7" t="inlineStr">
        <is>
          <t>Sec91 SO</t>
        </is>
      </c>
      <c r="D399" s="7" t="inlineStr">
        <is>
          <t>del_001_wh_hl_01</t>
        </is>
      </c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398</v>
      </c>
      <c r="K399" s="12" t="n">
        <v>1049</v>
      </c>
      <c r="L399" s="14" t="n">
        <v>0.62</v>
      </c>
      <c r="M399" s="7" t="n">
        <v>398</v>
      </c>
      <c r="N399" s="7" t="n"/>
      <c r="O399" s="7" t="inlineStr">
        <is>
          <t>Yes</t>
        </is>
      </c>
    </row>
    <row r="400">
      <c r="A400" s="7" t="inlineStr">
        <is>
          <t>Faridabad</t>
        </is>
      </c>
      <c r="B400" s="7" t="inlineStr">
        <is>
          <t>121013</t>
        </is>
      </c>
      <c r="C400" s="7" t="inlineStr">
        <is>
          <t>Sec91 SO</t>
        </is>
      </c>
      <c r="D400" s="7" t="inlineStr">
        <is>
          <t>del_001_wh_hl_01</t>
        </is>
      </c>
      <c r="E400" s="7" t="inlineStr">
        <is>
          <t>JIVO Pomace Olive Oil</t>
        </is>
      </c>
      <c r="F400" s="7" t="inlineStr">
        <is>
          <t>EDOFTHNH3T8PATGW</t>
        </is>
      </c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4" t="n">
        <v>0.57</v>
      </c>
      <c r="M400" s="7" t="n">
        <v>429.8</v>
      </c>
      <c r="N400" s="7" t="n"/>
      <c r="O400" s="7" t="inlineStr">
        <is>
          <t>Yes</t>
        </is>
      </c>
    </row>
    <row r="401">
      <c r="A401" s="7" t="inlineStr">
        <is>
          <t>Faridabad</t>
        </is>
      </c>
      <c r="B401" s="7" t="inlineStr">
        <is>
          <t>121014</t>
        </is>
      </c>
      <c r="C401" s="7" t="inlineStr">
        <is>
          <t>Greater Faridabad PO</t>
        </is>
      </c>
      <c r="D401" s="7" t="inlineStr">
        <is>
          <t>del_017_wh_hl_01</t>
        </is>
      </c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260</v>
      </c>
      <c r="K401" s="12" t="n">
        <v>375</v>
      </c>
      <c r="L401" s="13" t="n">
        <v>0.3</v>
      </c>
      <c r="M401" s="7" t="n">
        <v>260</v>
      </c>
      <c r="N401" s="7" t="n"/>
      <c r="O401" s="7" t="inlineStr">
        <is>
          <t>Yes</t>
        </is>
      </c>
    </row>
    <row r="402">
      <c r="A402" s="7" t="inlineStr">
        <is>
          <t>Faridabad</t>
        </is>
      </c>
      <c r="B402" s="7" t="inlineStr">
        <is>
          <t>121014</t>
        </is>
      </c>
      <c r="C402" s="7" t="inlineStr">
        <is>
          <t>Greater Faridabad PO</t>
        </is>
      </c>
      <c r="D402" s="7" t="inlineStr">
        <is>
          <t>del_017_wh_hl_01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187</v>
      </c>
      <c r="K402" s="12" t="n">
        <v>255</v>
      </c>
      <c r="L402" s="13" t="n">
        <v>0.26</v>
      </c>
      <c r="M402" s="7" t="n">
        <v>187</v>
      </c>
      <c r="N402" s="7" t="n"/>
      <c r="O402" s="7" t="inlineStr">
        <is>
          <t>Yes</t>
        </is>
      </c>
    </row>
    <row r="403">
      <c r="A403" s="7" t="inlineStr">
        <is>
          <t>Faridabad</t>
        </is>
      </c>
      <c r="B403" s="7" t="inlineStr">
        <is>
          <t>121014</t>
        </is>
      </c>
      <c r="C403" s="7" t="inlineStr">
        <is>
          <t>Greater Faridabad PO</t>
        </is>
      </c>
      <c r="D403" s="7" t="inlineStr">
        <is>
          <t>del_017_wh_hl_01</t>
        </is>
      </c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Faridabad</t>
        </is>
      </c>
      <c r="B404" s="7" t="inlineStr">
        <is>
          <t>121014</t>
        </is>
      </c>
      <c r="C404" s="7" t="inlineStr">
        <is>
          <t>Greater Faridabad PO</t>
        </is>
      </c>
      <c r="D404" s="7" t="inlineStr">
        <is>
          <t>del_017_wh_hl_01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398</v>
      </c>
      <c r="K404" s="12" t="n">
        <v>1049</v>
      </c>
      <c r="L404" s="14" t="n">
        <v>0.62</v>
      </c>
      <c r="M404" s="7" t="n">
        <v>398</v>
      </c>
      <c r="N404" s="7" t="n"/>
      <c r="O404" s="7" t="inlineStr">
        <is>
          <t>Yes</t>
        </is>
      </c>
    </row>
    <row r="405">
      <c r="A405" s="7" t="inlineStr">
        <is>
          <t>Faridabad</t>
        </is>
      </c>
      <c r="B405" s="7" t="inlineStr">
        <is>
          <t>121014</t>
        </is>
      </c>
      <c r="C405" s="7" t="inlineStr">
        <is>
          <t>Greater Faridabad PO</t>
        </is>
      </c>
      <c r="D405" s="7" t="inlineStr">
        <is>
          <t>del_017_wh_hl_01</t>
        </is>
      </c>
      <c r="E405" s="7" t="inlineStr">
        <is>
          <t>JIVO Pomace Olive Oil</t>
        </is>
      </c>
      <c r="F405" s="7" t="inlineStr">
        <is>
          <t>EDOFTHNH3T8PATGW</t>
        </is>
      </c>
      <c r="G405" s="7" t="inlineStr"/>
      <c r="H405" s="7" t="inlineStr">
        <is>
          <t>5 L</t>
        </is>
      </c>
      <c r="I405" s="7" t="n">
        <v>5000</v>
      </c>
      <c r="J405" s="12" t="n">
        <v>2149</v>
      </c>
      <c r="K405" s="12" t="n">
        <v>4999</v>
      </c>
      <c r="L405" s="14" t="n">
        <v>0.57</v>
      </c>
      <c r="M405" s="7" t="n">
        <v>429.8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201001</t>
        </is>
      </c>
      <c r="C406" s="7" t="inlineStr">
        <is>
          <t>Ghaziabad HO</t>
        </is>
      </c>
      <c r="D406" s="7" t="inlineStr">
        <is>
          <t>ghz_112_wh_hl_01</t>
        </is>
      </c>
      <c r="E406" s="7" t="inlineStr">
        <is>
          <t>JIVO Cold Press Canola Oil</t>
        </is>
      </c>
      <c r="F406" s="7" t="inlineStr">
        <is>
          <t>EDOG9BP8GEWFW9XC</t>
        </is>
      </c>
      <c r="G406" s="7" t="inlineStr"/>
      <c r="H406" s="7" t="inlineStr">
        <is>
          <t>1 L</t>
        </is>
      </c>
      <c r="I406" s="7" t="n">
        <v>1000</v>
      </c>
      <c r="J406" s="12" t="n">
        <v>260</v>
      </c>
      <c r="K406" s="12" t="n">
        <v>375</v>
      </c>
      <c r="L406" s="13" t="n">
        <v>0.3</v>
      </c>
      <c r="M406" s="7" t="n">
        <v>260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201001</t>
        </is>
      </c>
      <c r="C407" s="7" t="inlineStr">
        <is>
          <t>Ghaziabad HO</t>
        </is>
      </c>
      <c r="D407" s="7" t="inlineStr">
        <is>
          <t>ghz_112_wh_hl_01</t>
        </is>
      </c>
      <c r="E407" s="7" t="inlineStr">
        <is>
          <t>JIVO Extra Light Olive Oil</t>
        </is>
      </c>
      <c r="F407" s="7" t="inlineStr">
        <is>
          <t>EDOGHZTJZEYQJGME</t>
        </is>
      </c>
      <c r="G407" s="7" t="inlineStr">
        <is>
          <t>FG0000064</t>
        </is>
      </c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201001</t>
        </is>
      </c>
      <c r="C408" s="7" t="inlineStr">
        <is>
          <t>Ghaziabad HO</t>
        </is>
      </c>
      <c r="D408" s="7" t="inlineStr">
        <is>
          <t>ghz_112_wh_hl_01</t>
        </is>
      </c>
      <c r="E408" s="7" t="inlineStr">
        <is>
          <t>JIVO Healthy wheatgrass Punjabi Jeera</t>
        </is>
      </c>
      <c r="F408" s="7" t="inlineStr">
        <is>
          <t>AYDHFFYPJYSHZ9T3</t>
        </is>
      </c>
      <c r="G408" s="7" t="inlineStr"/>
      <c r="H408" s="7" t="inlineStr">
        <is>
          <t>160 ml</t>
        </is>
      </c>
      <c r="I408" s="7" t="n">
        <v>160</v>
      </c>
      <c r="J408" s="12" t="n">
        <v>10</v>
      </c>
      <c r="K408" s="12" t="n">
        <v>20</v>
      </c>
      <c r="L408" s="14" t="n">
        <v>0.5</v>
      </c>
      <c r="M408" s="7" t="n">
        <v>62.5</v>
      </c>
      <c r="N408" s="7" t="n"/>
      <c r="O408" s="7" t="inlineStr">
        <is>
          <t>Yes</t>
        </is>
      </c>
    </row>
    <row r="409">
      <c r="A409" s="7" t="inlineStr">
        <is>
          <t>Ghaziabad</t>
        </is>
      </c>
      <c r="B409" s="7" t="inlineStr">
        <is>
          <t>201001</t>
        </is>
      </c>
      <c r="C409" s="7" t="inlineStr">
        <is>
          <t>Ghaziabad HO</t>
        </is>
      </c>
      <c r="D409" s="7" t="inlineStr">
        <is>
          <t>ghz_112_wh_hl_01</t>
        </is>
      </c>
      <c r="E409" s="7" t="inlineStr">
        <is>
          <t>JIVO Pomace Olive Oil</t>
        </is>
      </c>
      <c r="F409" s="7" t="inlineStr">
        <is>
          <t>EDOFTHNH3T8PATGW</t>
        </is>
      </c>
      <c r="G409" s="7" t="inlineStr"/>
      <c r="H409" s="7" t="inlineStr">
        <is>
          <t>5 L</t>
        </is>
      </c>
      <c r="I409" s="7" t="n">
        <v>5000</v>
      </c>
      <c r="J409" s="12" t="n">
        <v>2149</v>
      </c>
      <c r="K409" s="12" t="n">
        <v>4999</v>
      </c>
      <c r="L409" s="14" t="n">
        <v>0.57</v>
      </c>
      <c r="M409" s="7" t="n">
        <v>429.8</v>
      </c>
      <c r="N409" s="7" t="n"/>
      <c r="O409" s="7" t="inlineStr">
        <is>
          <t>Yes</t>
        </is>
      </c>
    </row>
    <row r="410">
      <c r="A410" s="7" t="inlineStr">
        <is>
          <t>Ghaziabad</t>
        </is>
      </c>
      <c r="B410" s="7" t="inlineStr">
        <is>
          <t>201002</t>
        </is>
      </c>
      <c r="C410" s="7" t="inlineStr">
        <is>
          <t>Ingrahm Institute BO</t>
        </is>
      </c>
      <c r="D410" s="7" t="inlineStr">
        <is>
          <t>ghz_110_wh_hl_01</t>
        </is>
      </c>
      <c r="E410" s="7" t="inlineStr">
        <is>
          <t>JIVO Cold Press Canola Oil</t>
        </is>
      </c>
      <c r="F410" s="7" t="inlineStr">
        <is>
          <t>EDOG9BP8GEWFW9XC</t>
        </is>
      </c>
      <c r="G410" s="7" t="inlineStr"/>
      <c r="H410" s="7" t="inlineStr">
        <is>
          <t>1 L</t>
        </is>
      </c>
      <c r="I410" s="7" t="n">
        <v>1000</v>
      </c>
      <c r="J410" s="12" t="n">
        <v>260</v>
      </c>
      <c r="K410" s="12" t="n">
        <v>375</v>
      </c>
      <c r="L410" s="13" t="n">
        <v>0.3</v>
      </c>
      <c r="M410" s="7" t="n">
        <v>260</v>
      </c>
      <c r="N410" s="7" t="n"/>
      <c r="O410" s="7" t="inlineStr">
        <is>
          <t>Yes</t>
        </is>
      </c>
    </row>
    <row r="411">
      <c r="A411" s="7" t="inlineStr">
        <is>
          <t>Ghaziabad</t>
        </is>
      </c>
      <c r="B411" s="7" t="inlineStr">
        <is>
          <t>201002</t>
        </is>
      </c>
      <c r="C411" s="7" t="inlineStr">
        <is>
          <t>Ingrahm Institute BO</t>
        </is>
      </c>
      <c r="D411" s="7" t="inlineStr">
        <is>
          <t>ghz_110_wh_hl_01</t>
        </is>
      </c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Ghaziabad</t>
        </is>
      </c>
      <c r="B412" s="7" t="inlineStr">
        <is>
          <t>201002</t>
        </is>
      </c>
      <c r="C412" s="7" t="inlineStr">
        <is>
          <t>Ingrahm Institute BO</t>
        </is>
      </c>
      <c r="D412" s="7" t="inlineStr">
        <is>
          <t>ghz_110_wh_hl_01</t>
        </is>
      </c>
      <c r="E412" s="7" t="inlineStr">
        <is>
          <t>JIVO Pomace Olive Oil</t>
        </is>
      </c>
      <c r="F412" s="7" t="inlineStr">
        <is>
          <t>EDOFTHNH4YZ7GDHS</t>
        </is>
      </c>
      <c r="G412" s="7" t="inlineStr"/>
      <c r="H412" s="7" t="inlineStr">
        <is>
          <t>1 L</t>
        </is>
      </c>
      <c r="I412" s="7" t="n">
        <v>1000</v>
      </c>
      <c r="J412" s="12" t="n">
        <v>398</v>
      </c>
      <c r="K412" s="12" t="n">
        <v>1049</v>
      </c>
      <c r="L412" s="14" t="n">
        <v>0.62</v>
      </c>
      <c r="M412" s="7" t="n">
        <v>398</v>
      </c>
      <c r="N412" s="7" t="n"/>
      <c r="O412" s="7" t="inlineStr">
        <is>
          <t>Yes</t>
        </is>
      </c>
    </row>
    <row r="413">
      <c r="A413" s="7" t="inlineStr">
        <is>
          <t>Ghaziabad</t>
        </is>
      </c>
      <c r="B413" s="7" t="inlineStr">
        <is>
          <t>201002</t>
        </is>
      </c>
      <c r="C413" s="7" t="inlineStr">
        <is>
          <t>Ingrahm Institute BO</t>
        </is>
      </c>
      <c r="D413" s="7" t="inlineStr">
        <is>
          <t>ghz_110_wh_hl_01</t>
        </is>
      </c>
      <c r="E413" s="7" t="inlineStr">
        <is>
          <t>JIVO Pomace Olive Oil</t>
        </is>
      </c>
      <c r="F413" s="7" t="inlineStr">
        <is>
          <t>EDOFTHNH3T8PATGW</t>
        </is>
      </c>
      <c r="G413" s="7" t="inlineStr"/>
      <c r="H413" s="7" t="inlineStr">
        <is>
          <t>5 L</t>
        </is>
      </c>
      <c r="I413" s="7" t="n">
        <v>5000</v>
      </c>
      <c r="J413" s="12" t="n">
        <v>2149</v>
      </c>
      <c r="K413" s="12" t="n">
        <v>4999</v>
      </c>
      <c r="L413" s="14" t="n">
        <v>0.57</v>
      </c>
      <c r="M413" s="7" t="n">
        <v>429.8</v>
      </c>
      <c r="N413" s="7" t="n"/>
      <c r="O413" s="7" t="inlineStr">
        <is>
          <t>Yes</t>
        </is>
      </c>
    </row>
    <row r="414">
      <c r="A414" s="7" t="inlineStr">
        <is>
          <t>Ghaziabad</t>
        </is>
      </c>
      <c r="B414" s="7" t="inlineStr">
        <is>
          <t>201004</t>
        </is>
      </c>
      <c r="C414" s="7" t="inlineStr">
        <is>
          <t>Hindon Air Field SO</t>
        </is>
      </c>
      <c r="D414" s="7" t="inlineStr">
        <is>
          <t>ghz_110_wh_hl_01</t>
        </is>
      </c>
      <c r="E414" s="7" t="inlineStr">
        <is>
          <t>JIVO Cold Press Canola Oil</t>
        </is>
      </c>
      <c r="F414" s="7" t="inlineStr">
        <is>
          <t>EDOG9BP8GEWFW9XC</t>
        </is>
      </c>
      <c r="G414" s="7" t="inlineStr"/>
      <c r="H414" s="7" t="inlineStr">
        <is>
          <t>1 L</t>
        </is>
      </c>
      <c r="I414" s="7" t="n">
        <v>1000</v>
      </c>
      <c r="J414" s="12" t="n">
        <v>260</v>
      </c>
      <c r="K414" s="12" t="n">
        <v>375</v>
      </c>
      <c r="L414" s="13" t="n">
        <v>0.3</v>
      </c>
      <c r="M414" s="7" t="n">
        <v>260</v>
      </c>
      <c r="N414" s="7" t="n"/>
      <c r="O414" s="7" t="inlineStr">
        <is>
          <t>Yes</t>
        </is>
      </c>
    </row>
    <row r="415">
      <c r="A415" s="7" t="inlineStr">
        <is>
          <t>Ghaziabad</t>
        </is>
      </c>
      <c r="B415" s="7" t="inlineStr">
        <is>
          <t>201004</t>
        </is>
      </c>
      <c r="C415" s="7" t="inlineStr">
        <is>
          <t>Hindon Air Field SO</t>
        </is>
      </c>
      <c r="D415" s="7" t="inlineStr">
        <is>
          <t>ghz_110_wh_hl_01</t>
        </is>
      </c>
      <c r="E415" s="7" t="inlineStr">
        <is>
          <t>JIVO Extra Light Olive Oil</t>
        </is>
      </c>
      <c r="F415" s="7" t="inlineStr">
        <is>
          <t>EDOGHZTJZEYQJGME</t>
        </is>
      </c>
      <c r="G415" s="7" t="inlineStr">
        <is>
          <t>FG0000064</t>
        </is>
      </c>
      <c r="H415" s="7" t="inlineStr">
        <is>
          <t>2 L</t>
        </is>
      </c>
      <c r="I415" s="7" t="n">
        <v>2000</v>
      </c>
      <c r="J415" s="12" t="n">
        <v>1959</v>
      </c>
      <c r="K415" s="12" t="n">
        <v>2799</v>
      </c>
      <c r="L415" s="13" t="n">
        <v>0.3</v>
      </c>
      <c r="M415" s="7" t="n">
        <v>979.5</v>
      </c>
      <c r="N415" s="7" t="n"/>
      <c r="O415" s="7" t="inlineStr">
        <is>
          <t>Yes</t>
        </is>
      </c>
    </row>
    <row r="416">
      <c r="A416" s="7" t="inlineStr">
        <is>
          <t>Ghaziabad</t>
        </is>
      </c>
      <c r="B416" s="7" t="inlineStr">
        <is>
          <t>201004</t>
        </is>
      </c>
      <c r="C416" s="7" t="inlineStr">
        <is>
          <t>Hindon Air Field SO</t>
        </is>
      </c>
      <c r="D416" s="7" t="inlineStr">
        <is>
          <t>ghz_110_wh_hl_01</t>
        </is>
      </c>
      <c r="E416" s="7" t="inlineStr">
        <is>
          <t>JIVO Pomace Olive Oil</t>
        </is>
      </c>
      <c r="F416" s="7" t="inlineStr">
        <is>
          <t>EDOFTHNH4YZ7GDHS</t>
        </is>
      </c>
      <c r="G416" s="7" t="inlineStr"/>
      <c r="H416" s="7" t="inlineStr">
        <is>
          <t>1 L</t>
        </is>
      </c>
      <c r="I416" s="7" t="n">
        <v>1000</v>
      </c>
      <c r="J416" s="12" t="n">
        <v>398</v>
      </c>
      <c r="K416" s="12" t="n">
        <v>1049</v>
      </c>
      <c r="L416" s="14" t="n">
        <v>0.62</v>
      </c>
      <c r="M416" s="7" t="n">
        <v>398</v>
      </c>
      <c r="N416" s="7" t="n"/>
      <c r="O416" s="7" t="inlineStr">
        <is>
          <t>Yes</t>
        </is>
      </c>
    </row>
    <row r="417">
      <c r="A417" s="7" t="inlineStr">
        <is>
          <t>Ghaziabad</t>
        </is>
      </c>
      <c r="B417" s="7" t="inlineStr">
        <is>
          <t>201004</t>
        </is>
      </c>
      <c r="C417" s="7" t="inlineStr">
        <is>
          <t>Hindon Air Field SO</t>
        </is>
      </c>
      <c r="D417" s="7" t="inlineStr">
        <is>
          <t>ghz_110_wh_hl_01</t>
        </is>
      </c>
      <c r="E417" s="7" t="inlineStr">
        <is>
          <t>JIVO Pomace Olive Oil</t>
        </is>
      </c>
      <c r="F417" s="7" t="inlineStr">
        <is>
          <t>EDOFTHNH3T8PATGW</t>
        </is>
      </c>
      <c r="G417" s="7" t="inlineStr"/>
      <c r="H417" s="7" t="inlineStr">
        <is>
          <t>5 L</t>
        </is>
      </c>
      <c r="I417" s="7" t="n">
        <v>5000</v>
      </c>
      <c r="J417" s="12" t="n">
        <v>2149</v>
      </c>
      <c r="K417" s="12" t="n">
        <v>4999</v>
      </c>
      <c r="L417" s="14" t="n">
        <v>0.57</v>
      </c>
      <c r="M417" s="7" t="n">
        <v>429.8</v>
      </c>
      <c r="N417" s="7" t="n"/>
      <c r="O417" s="7" t="inlineStr">
        <is>
          <t>Yes</t>
        </is>
      </c>
    </row>
    <row r="418">
      <c r="A418" s="7" t="inlineStr">
        <is>
          <t>Ghaziabad</t>
        </is>
      </c>
      <c r="B418" s="7" t="inlineStr">
        <is>
          <t>201005</t>
        </is>
      </c>
      <c r="C418" s="7" t="inlineStr">
        <is>
          <t>Pasonda BO</t>
        </is>
      </c>
      <c r="D418" s="7" t="inlineStr">
        <is>
          <t>ghz_114_wh_hl_01</t>
        </is>
      </c>
      <c r="E418" s="7" t="inlineStr">
        <is>
          <t>JIVO Cold Press Canola Oil</t>
        </is>
      </c>
      <c r="F418" s="7" t="inlineStr">
        <is>
          <t>EDOG9BP8GEWFW9XC</t>
        </is>
      </c>
      <c r="G418" s="7" t="inlineStr"/>
      <c r="H418" s="7" t="inlineStr">
        <is>
          <t>1 L</t>
        </is>
      </c>
      <c r="I418" s="7" t="n">
        <v>1000</v>
      </c>
      <c r="J418" s="12" t="n">
        <v>260</v>
      </c>
      <c r="K418" s="12" t="n">
        <v>375</v>
      </c>
      <c r="L418" s="13" t="n">
        <v>0.3</v>
      </c>
      <c r="M418" s="7" t="n">
        <v>260</v>
      </c>
      <c r="N418" s="7" t="n"/>
      <c r="O418" s="7" t="inlineStr">
        <is>
          <t>Yes</t>
        </is>
      </c>
    </row>
    <row r="419">
      <c r="A419" s="7" t="inlineStr">
        <is>
          <t>Ghaziabad</t>
        </is>
      </c>
      <c r="B419" s="7" t="inlineStr">
        <is>
          <t>201005</t>
        </is>
      </c>
      <c r="C419" s="7" t="inlineStr">
        <is>
          <t>Pasonda BO</t>
        </is>
      </c>
      <c r="D419" s="7" t="inlineStr">
        <is>
          <t>ghz_114_wh_hl_01</t>
        </is>
      </c>
      <c r="E419" s="7" t="inlineStr">
        <is>
          <t>JIVO Extra Light Olive Oil</t>
        </is>
      </c>
      <c r="F419" s="7" t="inlineStr">
        <is>
          <t>EDOGHZTJZEYQJGME</t>
        </is>
      </c>
      <c r="G419" s="7" t="inlineStr">
        <is>
          <t>FG0000064</t>
        </is>
      </c>
      <c r="H419" s="7" t="inlineStr">
        <is>
          <t>2 L</t>
        </is>
      </c>
      <c r="I419" s="7" t="n">
        <v>2000</v>
      </c>
      <c r="J419" s="12" t="n">
        <v>1959</v>
      </c>
      <c r="K419" s="12" t="n">
        <v>2799</v>
      </c>
      <c r="L419" s="13" t="n">
        <v>0.3</v>
      </c>
      <c r="M419" s="7" t="n">
        <v>979.5</v>
      </c>
      <c r="N419" s="7" t="n"/>
      <c r="O419" s="7" t="inlineStr">
        <is>
          <t>Yes</t>
        </is>
      </c>
    </row>
    <row r="420">
      <c r="A420" s="7" t="inlineStr">
        <is>
          <t>Ghaziabad</t>
        </is>
      </c>
      <c r="B420" s="7" t="inlineStr">
        <is>
          <t>201005</t>
        </is>
      </c>
      <c r="C420" s="7" t="inlineStr">
        <is>
          <t>Pasonda BO</t>
        </is>
      </c>
      <c r="D420" s="7" t="inlineStr">
        <is>
          <t>ghz_114_wh_hl_01</t>
        </is>
      </c>
      <c r="E420" s="7" t="inlineStr">
        <is>
          <t>JIVO Pomace Olive Oil</t>
        </is>
      </c>
      <c r="F420" s="7" t="inlineStr">
        <is>
          <t>EDOFTHNH4YZ7GDHS</t>
        </is>
      </c>
      <c r="G420" s="7" t="inlineStr"/>
      <c r="H420" s="7" t="inlineStr">
        <is>
          <t>1 L</t>
        </is>
      </c>
      <c r="I420" s="7" t="n">
        <v>1000</v>
      </c>
      <c r="J420" s="12" t="n">
        <v>398</v>
      </c>
      <c r="K420" s="12" t="n">
        <v>1049</v>
      </c>
      <c r="L420" s="14" t="n">
        <v>0.62</v>
      </c>
      <c r="M420" s="7" t="n">
        <v>398</v>
      </c>
      <c r="N420" s="7" t="n"/>
      <c r="O420" s="7" t="inlineStr">
        <is>
          <t>Yes</t>
        </is>
      </c>
    </row>
    <row r="421">
      <c r="A421" s="7" t="inlineStr">
        <is>
          <t>Ghaziabad</t>
        </is>
      </c>
      <c r="B421" s="7" t="inlineStr">
        <is>
          <t>201006</t>
        </is>
      </c>
      <c r="C421" s="7" t="inlineStr">
        <is>
          <t>Chikamberpur SO</t>
        </is>
      </c>
      <c r="D421" s="7" t="inlineStr">
        <is>
          <t>del_194_wh_hl_01</t>
        </is>
      </c>
      <c r="E421" s="7" t="inlineStr">
        <is>
          <t>JIVO Cold Press Canola Oil</t>
        </is>
      </c>
      <c r="F421" s="7" t="inlineStr">
        <is>
          <t>EDOG9BP8GEWFW9XC</t>
        </is>
      </c>
      <c r="G421" s="7" t="inlineStr"/>
      <c r="H421" s="7" t="inlineStr">
        <is>
          <t>1 L</t>
        </is>
      </c>
      <c r="I421" s="7" t="n">
        <v>1000</v>
      </c>
      <c r="J421" s="12" t="n">
        <v>260</v>
      </c>
      <c r="K421" s="12" t="n">
        <v>375</v>
      </c>
      <c r="L421" s="13" t="n">
        <v>0.3</v>
      </c>
      <c r="M421" s="7" t="n">
        <v>260</v>
      </c>
      <c r="N421" s="7" t="n"/>
      <c r="O421" s="7" t="inlineStr">
        <is>
          <t>Yes</t>
        </is>
      </c>
    </row>
    <row r="422">
      <c r="A422" s="7" t="inlineStr">
        <is>
          <t>Ghaziabad</t>
        </is>
      </c>
      <c r="B422" s="7" t="inlineStr">
        <is>
          <t>201006</t>
        </is>
      </c>
      <c r="C422" s="7" t="inlineStr">
        <is>
          <t>Chikamberpur SO</t>
        </is>
      </c>
      <c r="D422" s="7" t="inlineStr">
        <is>
          <t>del_194_wh_hl_01</t>
        </is>
      </c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Ghaziabad</t>
        </is>
      </c>
      <c r="B423" s="7" t="inlineStr">
        <is>
          <t>201006</t>
        </is>
      </c>
      <c r="C423" s="7" t="inlineStr">
        <is>
          <t>Chikamberpur SO</t>
        </is>
      </c>
      <c r="D423" s="7" t="inlineStr">
        <is>
          <t>del_194_wh_hl_01</t>
        </is>
      </c>
      <c r="E423" s="7" t="inlineStr">
        <is>
          <t>JIVO Pomace Olive Oil</t>
        </is>
      </c>
      <c r="F423" s="7" t="inlineStr">
        <is>
          <t>EDOFTHNH4YZ7GDHS</t>
        </is>
      </c>
      <c r="G423" s="7" t="inlineStr"/>
      <c r="H423" s="7" t="inlineStr">
        <is>
          <t>1 L</t>
        </is>
      </c>
      <c r="I423" s="7" t="n">
        <v>1000</v>
      </c>
      <c r="J423" s="12" t="n">
        <v>398</v>
      </c>
      <c r="K423" s="12" t="n">
        <v>1049</v>
      </c>
      <c r="L423" s="14" t="n">
        <v>0.62</v>
      </c>
      <c r="M423" s="7" t="n">
        <v>398</v>
      </c>
      <c r="N423" s="7" t="n"/>
      <c r="O423" s="7" t="inlineStr">
        <is>
          <t>Yes</t>
        </is>
      </c>
    </row>
    <row r="424">
      <c r="A424" s="7" t="inlineStr">
        <is>
          <t>Ghaziabad</t>
        </is>
      </c>
      <c r="B424" s="7" t="inlineStr">
        <is>
          <t>201007</t>
        </is>
      </c>
      <c r="C424" s="7" t="inlineStr">
        <is>
          <t>Mohan Nagar SO</t>
        </is>
      </c>
      <c r="D424" s="7" t="inlineStr">
        <is>
          <t>ghz_112_wh_hl_01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260</v>
      </c>
      <c r="K424" s="12" t="n">
        <v>375</v>
      </c>
      <c r="L424" s="13" t="n">
        <v>0.3</v>
      </c>
      <c r="M424" s="7" t="n">
        <v>260</v>
      </c>
      <c r="N424" s="7" t="n"/>
      <c r="O424" s="7" t="inlineStr">
        <is>
          <t>Yes</t>
        </is>
      </c>
    </row>
    <row r="425">
      <c r="A425" s="7" t="inlineStr">
        <is>
          <t>Ghaziabad</t>
        </is>
      </c>
      <c r="B425" s="7" t="inlineStr">
        <is>
          <t>201007</t>
        </is>
      </c>
      <c r="C425" s="7" t="inlineStr">
        <is>
          <t>Mohan Nagar SO</t>
        </is>
      </c>
      <c r="D425" s="7" t="inlineStr">
        <is>
          <t>ghz_112_wh_hl_01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Ghaziabad</t>
        </is>
      </c>
      <c r="B426" s="7" t="inlineStr">
        <is>
          <t>201007</t>
        </is>
      </c>
      <c r="C426" s="7" t="inlineStr">
        <is>
          <t>Mohan Nagar SO</t>
        </is>
      </c>
      <c r="D426" s="7" t="inlineStr">
        <is>
          <t>ghz_112_wh_hl_01</t>
        </is>
      </c>
      <c r="E426" s="7" t="inlineStr">
        <is>
          <t>JIVO Healthy wheatgrass Punjabi Jeera</t>
        </is>
      </c>
      <c r="F426" s="7" t="inlineStr">
        <is>
          <t>AYDHFFYPJYSHZ9T3</t>
        </is>
      </c>
      <c r="G426" s="7" t="inlineStr"/>
      <c r="H426" s="7" t="inlineStr">
        <is>
          <t>160 ml</t>
        </is>
      </c>
      <c r="I426" s="7" t="n">
        <v>160</v>
      </c>
      <c r="J426" s="12" t="n">
        <v>10</v>
      </c>
      <c r="K426" s="12" t="n">
        <v>20</v>
      </c>
      <c r="L426" s="14" t="n">
        <v>0.5</v>
      </c>
      <c r="M426" s="7" t="n">
        <v>62.5</v>
      </c>
      <c r="N426" s="7" t="n"/>
      <c r="O426" s="7" t="inlineStr">
        <is>
          <t>Yes</t>
        </is>
      </c>
    </row>
    <row r="427">
      <c r="A427" s="7" t="inlineStr">
        <is>
          <t>Ghaziabad</t>
        </is>
      </c>
      <c r="B427" s="7" t="inlineStr">
        <is>
          <t>201007</t>
        </is>
      </c>
      <c r="C427" s="7" t="inlineStr">
        <is>
          <t>Mohan Nagar SO</t>
        </is>
      </c>
      <c r="D427" s="7" t="inlineStr">
        <is>
          <t>ghz_112_wh_hl_01</t>
        </is>
      </c>
      <c r="E427" s="7" t="inlineStr">
        <is>
          <t>JIVO Pomace Olive Oil</t>
        </is>
      </c>
      <c r="F427" s="7" t="inlineStr">
        <is>
          <t>EDOFTHNH3T8PATGW</t>
        </is>
      </c>
      <c r="G427" s="7" t="inlineStr"/>
      <c r="H427" s="7" t="inlineStr">
        <is>
          <t>5 L</t>
        </is>
      </c>
      <c r="I427" s="7" t="n">
        <v>5000</v>
      </c>
      <c r="J427" s="12" t="n">
        <v>2149</v>
      </c>
      <c r="K427" s="12" t="n">
        <v>4999</v>
      </c>
      <c r="L427" s="14" t="n">
        <v>0.57</v>
      </c>
      <c r="M427" s="7" t="n">
        <v>429.8</v>
      </c>
      <c r="N427" s="7" t="n"/>
      <c r="O427" s="7" t="inlineStr">
        <is>
          <t>Yes</t>
        </is>
      </c>
    </row>
    <row r="428">
      <c r="A428" s="7" t="inlineStr">
        <is>
          <t>Ghaziabad</t>
        </is>
      </c>
      <c r="B428" s="7" t="inlineStr">
        <is>
          <t>201009</t>
        </is>
      </c>
      <c r="C428" s="7" t="inlineStr">
        <is>
          <t>Dundaheda BO</t>
        </is>
      </c>
      <c r="D428" s="7" t="inlineStr">
        <is>
          <t>ghz_102_wh_hl_01</t>
        </is>
      </c>
      <c r="E428" s="7" t="inlineStr">
        <is>
          <t>JIVO Cold Press Canola Oil</t>
        </is>
      </c>
      <c r="F428" s="7" t="inlineStr">
        <is>
          <t>EDOG9BP8GEWFW9XC</t>
        </is>
      </c>
      <c r="G428" s="7" t="inlineStr"/>
      <c r="H428" s="7" t="inlineStr">
        <is>
          <t>1 L</t>
        </is>
      </c>
      <c r="I428" s="7" t="n">
        <v>1000</v>
      </c>
      <c r="J428" s="12" t="n">
        <v>260</v>
      </c>
      <c r="K428" s="12" t="n">
        <v>375</v>
      </c>
      <c r="L428" s="13" t="n">
        <v>0.3</v>
      </c>
      <c r="M428" s="7" t="n">
        <v>260</v>
      </c>
      <c r="N428" s="7" t="n"/>
      <c r="O428" s="7" t="inlineStr">
        <is>
          <t>Yes</t>
        </is>
      </c>
    </row>
    <row r="429">
      <c r="A429" s="7" t="inlineStr">
        <is>
          <t>Ghaziabad</t>
        </is>
      </c>
      <c r="B429" s="7" t="inlineStr">
        <is>
          <t>201009</t>
        </is>
      </c>
      <c r="C429" s="7" t="inlineStr">
        <is>
          <t>Dundaheda BO</t>
        </is>
      </c>
      <c r="D429" s="7" t="inlineStr">
        <is>
          <t>ghz_102_wh_hl_01</t>
        </is>
      </c>
      <c r="E429" s="7" t="inlineStr">
        <is>
          <t>JIVO Cold Press Combo Canola Oil</t>
        </is>
      </c>
      <c r="F429" s="7" t="inlineStr">
        <is>
          <t>EDOF25FJGBH5EDS3</t>
        </is>
      </c>
      <c r="G429" s="7" t="inlineStr"/>
      <c r="H429" s="7" t="inlineStr">
        <is>
          <t>2 x 1 L</t>
        </is>
      </c>
      <c r="I429" s="7" t="n">
        <v>2000</v>
      </c>
      <c r="J429" s="12" t="n">
        <v>937</v>
      </c>
      <c r="K429" s="12" t="n"/>
      <c r="L429" s="13" t="n"/>
      <c r="M429" s="7" t="n">
        <v>468.5</v>
      </c>
      <c r="N429" s="7" t="n"/>
      <c r="O429" s="7" t="inlineStr">
        <is>
          <t>Yes</t>
        </is>
      </c>
    </row>
    <row r="430">
      <c r="A430" s="7" t="inlineStr">
        <is>
          <t>Ghaziabad</t>
        </is>
      </c>
      <c r="B430" s="7" t="inlineStr">
        <is>
          <t>201009</t>
        </is>
      </c>
      <c r="C430" s="7" t="inlineStr">
        <is>
          <t>Dundaheda BO</t>
        </is>
      </c>
      <c r="D430" s="7" t="inlineStr">
        <is>
          <t>ghz_102_wh_hl_01</t>
        </is>
      </c>
      <c r="E430" s="7" t="inlineStr">
        <is>
          <t>JIVO Cold Pressed Pure Cooking Mustard Oil</t>
        </is>
      </c>
      <c r="F430" s="7" t="inlineStr">
        <is>
          <t>EDOGDVWYGJNDYRQP</t>
        </is>
      </c>
      <c r="G430" s="7" t="inlineStr"/>
      <c r="H430" s="7" t="inlineStr">
        <is>
          <t>1 L</t>
        </is>
      </c>
      <c r="I430" s="7" t="n">
        <v>1000</v>
      </c>
      <c r="J430" s="12" t="n">
        <v>187</v>
      </c>
      <c r="K430" s="12" t="n">
        <v>255</v>
      </c>
      <c r="L430" s="13" t="n">
        <v>0.26</v>
      </c>
      <c r="M430" s="7" t="n">
        <v>187</v>
      </c>
      <c r="N430" s="7" t="n"/>
      <c r="O430" s="7" t="inlineStr">
        <is>
          <t>Yes</t>
        </is>
      </c>
    </row>
    <row r="431">
      <c r="A431" s="7" t="inlineStr">
        <is>
          <t>Ghaziabad</t>
        </is>
      </c>
      <c r="B431" s="7" t="inlineStr">
        <is>
          <t>201010</t>
        </is>
      </c>
      <c r="C431" s="7" t="inlineStr">
        <is>
          <t>Hasanpur Bhowapur BO</t>
        </is>
      </c>
      <c r="D431" s="7" t="inlineStr">
        <is>
          <t>ghz_112_wh_hl_01</t>
        </is>
      </c>
      <c r="E431" s="7" t="inlineStr">
        <is>
          <t>JIVO Cold Press Canola Oil</t>
        </is>
      </c>
      <c r="F431" s="7" t="inlineStr">
        <is>
          <t>EDOG9BP8GEWFW9XC</t>
        </is>
      </c>
      <c r="G431" s="7" t="inlineStr"/>
      <c r="H431" s="7" t="inlineStr">
        <is>
          <t>1 L</t>
        </is>
      </c>
      <c r="I431" s="7" t="n">
        <v>1000</v>
      </c>
      <c r="J431" s="12" t="n">
        <v>260</v>
      </c>
      <c r="K431" s="12" t="n">
        <v>375</v>
      </c>
      <c r="L431" s="13" t="n">
        <v>0.3</v>
      </c>
      <c r="M431" s="7" t="n">
        <v>260</v>
      </c>
      <c r="N431" s="7" t="n"/>
      <c r="O431" s="7" t="inlineStr">
        <is>
          <t>Yes</t>
        </is>
      </c>
    </row>
    <row r="432">
      <c r="A432" s="7" t="inlineStr">
        <is>
          <t>Ghaziabad</t>
        </is>
      </c>
      <c r="B432" s="7" t="inlineStr">
        <is>
          <t>201010</t>
        </is>
      </c>
      <c r="C432" s="7" t="inlineStr">
        <is>
          <t>Hasanpur Bhowapur BO</t>
        </is>
      </c>
      <c r="D432" s="7" t="inlineStr">
        <is>
          <t>ghz_112_wh_hl_01</t>
        </is>
      </c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Ghaziabad</t>
        </is>
      </c>
      <c r="B433" s="7" t="inlineStr">
        <is>
          <t>201010</t>
        </is>
      </c>
      <c r="C433" s="7" t="inlineStr">
        <is>
          <t>Hasanpur Bhowapur BO</t>
        </is>
      </c>
      <c r="D433" s="7" t="inlineStr">
        <is>
          <t>ghz_112_wh_hl_01</t>
        </is>
      </c>
      <c r="E433" s="7" t="inlineStr">
        <is>
          <t>JIVO Healthy wheatgrass Punjabi Jeera</t>
        </is>
      </c>
      <c r="F433" s="7" t="inlineStr">
        <is>
          <t>AYDHFFYPJYSHZ9T3</t>
        </is>
      </c>
      <c r="G433" s="7" t="inlineStr"/>
      <c r="H433" s="7" t="inlineStr">
        <is>
          <t>160 ml</t>
        </is>
      </c>
      <c r="I433" s="7" t="n">
        <v>160</v>
      </c>
      <c r="J433" s="12" t="n">
        <v>10</v>
      </c>
      <c r="K433" s="12" t="n">
        <v>20</v>
      </c>
      <c r="L433" s="14" t="n">
        <v>0.5</v>
      </c>
      <c r="M433" s="7" t="n">
        <v>62.5</v>
      </c>
      <c r="N433" s="7" t="n"/>
      <c r="O433" s="7" t="inlineStr">
        <is>
          <t>Yes</t>
        </is>
      </c>
    </row>
    <row r="434">
      <c r="A434" s="7" t="inlineStr">
        <is>
          <t>Ghaziabad</t>
        </is>
      </c>
      <c r="B434" s="7" t="inlineStr">
        <is>
          <t>201010</t>
        </is>
      </c>
      <c r="C434" s="7" t="inlineStr">
        <is>
          <t>Hasanpur Bhowapur BO</t>
        </is>
      </c>
      <c r="D434" s="7" t="inlineStr">
        <is>
          <t>ghz_112_wh_hl_01</t>
        </is>
      </c>
      <c r="E434" s="7" t="inlineStr">
        <is>
          <t>JIVO Pomace Olive Oil</t>
        </is>
      </c>
      <c r="F434" s="7" t="inlineStr">
        <is>
          <t>EDOFTHNH3T8PATGW</t>
        </is>
      </c>
      <c r="G434" s="7" t="inlineStr"/>
      <c r="H434" s="7" t="inlineStr">
        <is>
          <t>5 L</t>
        </is>
      </c>
      <c r="I434" s="7" t="n">
        <v>5000</v>
      </c>
      <c r="J434" s="12" t="n">
        <v>2149</v>
      </c>
      <c r="K434" s="12" t="n">
        <v>4999</v>
      </c>
      <c r="L434" s="14" t="n">
        <v>0.57</v>
      </c>
      <c r="M434" s="7" t="n">
        <v>429.8</v>
      </c>
      <c r="N434" s="7" t="n"/>
      <c r="O434" s="7" t="inlineStr">
        <is>
          <t>Yes</t>
        </is>
      </c>
    </row>
    <row r="435">
      <c r="A435" s="7" t="inlineStr">
        <is>
          <t>Ghaziabad</t>
        </is>
      </c>
      <c r="B435" s="7" t="inlineStr">
        <is>
          <t>201011</t>
        </is>
      </c>
      <c r="C435" s="7" t="inlineStr">
        <is>
          <t>Chandra Nagar SO</t>
        </is>
      </c>
      <c r="D435" s="7" t="inlineStr">
        <is>
          <t>ghz_105_wh_hl_01</t>
        </is>
      </c>
      <c r="E435" s="7" t="inlineStr">
        <is>
          <t>JIVO Cold Press Canola Oil</t>
        </is>
      </c>
      <c r="F435" s="7" t="inlineStr">
        <is>
          <t>EDOG9BP8GEWFW9XC</t>
        </is>
      </c>
      <c r="G435" s="7" t="inlineStr"/>
      <c r="H435" s="7" t="inlineStr">
        <is>
          <t>1 L</t>
        </is>
      </c>
      <c r="I435" s="7" t="n">
        <v>1000</v>
      </c>
      <c r="J435" s="12" t="n">
        <v>260</v>
      </c>
      <c r="K435" s="12" t="n">
        <v>375</v>
      </c>
      <c r="L435" s="13" t="n">
        <v>0.3</v>
      </c>
      <c r="M435" s="7" t="n">
        <v>260</v>
      </c>
      <c r="N435" s="7" t="n"/>
      <c r="O435" s="7" t="inlineStr">
        <is>
          <t>Yes</t>
        </is>
      </c>
    </row>
    <row r="436">
      <c r="A436" s="7" t="inlineStr">
        <is>
          <t>Ghaziabad</t>
        </is>
      </c>
      <c r="B436" s="7" t="inlineStr">
        <is>
          <t>201011</t>
        </is>
      </c>
      <c r="C436" s="7" t="inlineStr">
        <is>
          <t>Chandra Nagar SO</t>
        </is>
      </c>
      <c r="D436" s="7" t="inlineStr">
        <is>
          <t>del_046_wh_hl_01</t>
        </is>
      </c>
      <c r="E436" s="7" t="inlineStr">
        <is>
          <t>JIVO Extra Light Olive Oil</t>
        </is>
      </c>
      <c r="F436" s="7" t="inlineStr">
        <is>
          <t>EDOGHZTJZEYQJGME</t>
        </is>
      </c>
      <c r="G436" s="7" t="inlineStr">
        <is>
          <t>FG0000064</t>
        </is>
      </c>
      <c r="H436" s="7" t="inlineStr">
        <is>
          <t>2 L</t>
        </is>
      </c>
      <c r="I436" s="7" t="n">
        <v>2000</v>
      </c>
      <c r="J436" s="12" t="n">
        <v>1959</v>
      </c>
      <c r="K436" s="12" t="n">
        <v>2799</v>
      </c>
      <c r="L436" s="13" t="n">
        <v>0.3</v>
      </c>
      <c r="M436" s="7" t="n">
        <v>979.5</v>
      </c>
      <c r="N436" s="7" t="n"/>
      <c r="O436" s="7" t="inlineStr">
        <is>
          <t>Yes</t>
        </is>
      </c>
    </row>
    <row r="437">
      <c r="A437" s="7" t="inlineStr">
        <is>
          <t>Ghaziabad</t>
        </is>
      </c>
      <c r="B437" s="7" t="inlineStr">
        <is>
          <t>201011</t>
        </is>
      </c>
      <c r="C437" s="7" t="inlineStr">
        <is>
          <t>Chandra Nagar SO</t>
        </is>
      </c>
      <c r="D437" s="7" t="inlineStr">
        <is>
          <t>del_046_wh_hl_01</t>
        </is>
      </c>
      <c r="E437" s="7" t="inlineStr">
        <is>
          <t>JIVO Pomace Olive Oil</t>
        </is>
      </c>
      <c r="F437" s="7" t="inlineStr">
        <is>
          <t>EDOFTHNH4YZ7GDHS</t>
        </is>
      </c>
      <c r="G437" s="7" t="inlineStr"/>
      <c r="H437" s="7" t="inlineStr">
        <is>
          <t>1 L</t>
        </is>
      </c>
      <c r="I437" s="7" t="n">
        <v>1000</v>
      </c>
      <c r="J437" s="12" t="n">
        <v>398</v>
      </c>
      <c r="K437" s="12" t="n">
        <v>1049</v>
      </c>
      <c r="L437" s="14" t="n">
        <v>0.62</v>
      </c>
      <c r="M437" s="7" t="n">
        <v>398</v>
      </c>
      <c r="N437" s="7" t="n"/>
      <c r="O437" s="7" t="inlineStr">
        <is>
          <t>Yes</t>
        </is>
      </c>
    </row>
    <row r="438">
      <c r="A438" s="7" t="inlineStr">
        <is>
          <t>Ghaziabad</t>
        </is>
      </c>
      <c r="B438" s="7" t="inlineStr">
        <is>
          <t>201012</t>
        </is>
      </c>
      <c r="C438" s="7" t="inlineStr">
        <is>
          <t>Vasundhra SO</t>
        </is>
      </c>
      <c r="D438" s="7" t="inlineStr">
        <is>
          <t>ghz_109_wh_hl_01</t>
        </is>
      </c>
      <c r="E438" s="7" t="inlineStr">
        <is>
          <t>JIVO Cold Press Canola Oil</t>
        </is>
      </c>
      <c r="F438" s="7" t="inlineStr">
        <is>
          <t>EDOG9BP8GEWFW9XC</t>
        </is>
      </c>
      <c r="G438" s="7" t="inlineStr"/>
      <c r="H438" s="7" t="inlineStr">
        <is>
          <t>1 L</t>
        </is>
      </c>
      <c r="I438" s="7" t="n">
        <v>1000</v>
      </c>
      <c r="J438" s="12" t="n">
        <v>260</v>
      </c>
      <c r="K438" s="12" t="n">
        <v>375</v>
      </c>
      <c r="L438" s="13" t="n">
        <v>0.3</v>
      </c>
      <c r="M438" s="7" t="n">
        <v>260</v>
      </c>
      <c r="N438" s="7" t="n"/>
      <c r="O438" s="7" t="inlineStr">
        <is>
          <t>Yes</t>
        </is>
      </c>
    </row>
    <row r="439">
      <c r="A439" s="7" t="inlineStr">
        <is>
          <t>Ghaziabad</t>
        </is>
      </c>
      <c r="B439" s="7" t="inlineStr">
        <is>
          <t>201012</t>
        </is>
      </c>
      <c r="C439" s="7" t="inlineStr">
        <is>
          <t>Vasundhra SO</t>
        </is>
      </c>
      <c r="D439" s="7" t="inlineStr">
        <is>
          <t>ghz_109_wh_hl_01</t>
        </is>
      </c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Ghaziabad</t>
        </is>
      </c>
      <c r="B440" s="7" t="inlineStr">
        <is>
          <t>201013</t>
        </is>
      </c>
      <c r="C440" s="7" t="inlineStr">
        <is>
          <t>Govindpuram SO</t>
        </is>
      </c>
      <c r="D440" s="7" t="inlineStr">
        <is>
          <t>ghz_103_wh_hl_01</t>
        </is>
      </c>
      <c r="E440" s="7" t="inlineStr">
        <is>
          <t>JIVO Cold Press Canola Oil</t>
        </is>
      </c>
      <c r="F440" s="7" t="inlineStr">
        <is>
          <t>EDOG9BP8GEWFW9XC</t>
        </is>
      </c>
      <c r="G440" s="7" t="inlineStr"/>
      <c r="H440" s="7" t="inlineStr">
        <is>
          <t>1 L</t>
        </is>
      </c>
      <c r="I440" s="7" t="n">
        <v>1000</v>
      </c>
      <c r="J440" s="12" t="n">
        <v>260</v>
      </c>
      <c r="K440" s="12" t="n">
        <v>375</v>
      </c>
      <c r="L440" s="13" t="n">
        <v>0.3</v>
      </c>
      <c r="M440" s="7" t="n">
        <v>260</v>
      </c>
      <c r="N440" s="7" t="n"/>
      <c r="O440" s="7" t="inlineStr">
        <is>
          <t>Yes</t>
        </is>
      </c>
    </row>
    <row r="441">
      <c r="A441" s="7" t="inlineStr">
        <is>
          <t>Ghaziabad</t>
        </is>
      </c>
      <c r="B441" s="7" t="inlineStr">
        <is>
          <t>201013</t>
        </is>
      </c>
      <c r="C441" s="7" t="inlineStr">
        <is>
          <t>Govindpuram SO</t>
        </is>
      </c>
      <c r="D441" s="7" t="inlineStr">
        <is>
          <t>ghz_103_wh_hl_01</t>
        </is>
      </c>
      <c r="E441" s="7" t="inlineStr">
        <is>
          <t>JIVO Cold Pressed Pure Cooking Mustard Oil</t>
        </is>
      </c>
      <c r="F441" s="7" t="inlineStr">
        <is>
          <t>EDOGDVWYGJNDYRQP</t>
        </is>
      </c>
      <c r="G441" s="7" t="inlineStr"/>
      <c r="H441" s="7" t="inlineStr">
        <is>
          <t>1 L</t>
        </is>
      </c>
      <c r="I441" s="7" t="n">
        <v>1000</v>
      </c>
      <c r="J441" s="12" t="n">
        <v>187</v>
      </c>
      <c r="K441" s="12" t="n">
        <v>255</v>
      </c>
      <c r="L441" s="13" t="n">
        <v>0.26</v>
      </c>
      <c r="M441" s="7" t="n">
        <v>187</v>
      </c>
      <c r="N441" s="7" t="n"/>
      <c r="O441" s="7" t="inlineStr">
        <is>
          <t>Yes</t>
        </is>
      </c>
    </row>
    <row r="442">
      <c r="A442" s="7" t="inlineStr">
        <is>
          <t>Ghaziabad</t>
        </is>
      </c>
      <c r="B442" s="7" t="inlineStr">
        <is>
          <t>201013</t>
        </is>
      </c>
      <c r="C442" s="7" t="inlineStr">
        <is>
          <t>Govindpuram SO</t>
        </is>
      </c>
      <c r="D442" s="7" t="inlineStr">
        <is>
          <t>ghz_103_wh_hl_01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Ghaziabad</t>
        </is>
      </c>
      <c r="B443" s="7" t="inlineStr">
        <is>
          <t>201013</t>
        </is>
      </c>
      <c r="C443" s="7" t="inlineStr">
        <is>
          <t>Govindpuram SO</t>
        </is>
      </c>
      <c r="D443" s="7" t="inlineStr">
        <is>
          <t>ghz_103_wh_hl_01</t>
        </is>
      </c>
      <c r="E443" s="7" t="inlineStr">
        <is>
          <t>JIVO Pomace Olive Oil</t>
        </is>
      </c>
      <c r="F443" s="7" t="inlineStr">
        <is>
          <t>EDOFTHNH4YZ7GDHS</t>
        </is>
      </c>
      <c r="G443" s="7" t="inlineStr"/>
      <c r="H443" s="7" t="inlineStr">
        <is>
          <t>1 L</t>
        </is>
      </c>
      <c r="I443" s="7" t="n">
        <v>1000</v>
      </c>
      <c r="J443" s="12" t="n">
        <v>398</v>
      </c>
      <c r="K443" s="12" t="n">
        <v>1049</v>
      </c>
      <c r="L443" s="14" t="n">
        <v>0.62</v>
      </c>
      <c r="M443" s="7" t="n">
        <v>398</v>
      </c>
      <c r="N443" s="7" t="n"/>
      <c r="O443" s="7" t="inlineStr">
        <is>
          <t>Yes</t>
        </is>
      </c>
    </row>
    <row r="444">
      <c r="A444" s="7" t="inlineStr">
        <is>
          <t>Ghaziabad</t>
        </is>
      </c>
      <c r="B444" s="7" t="inlineStr">
        <is>
          <t>201014</t>
        </is>
      </c>
      <c r="C444" s="7" t="inlineStr">
        <is>
          <t>Shipra Sun City SO</t>
        </is>
      </c>
      <c r="D444" s="7" t="inlineStr">
        <is>
          <t>ghz_112_wh_hl_01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260</v>
      </c>
      <c r="K444" s="12" t="n">
        <v>375</v>
      </c>
      <c r="L444" s="13" t="n">
        <v>0.3</v>
      </c>
      <c r="M444" s="7" t="n">
        <v>260</v>
      </c>
      <c r="N444" s="7" t="n"/>
      <c r="O444" s="7" t="inlineStr">
        <is>
          <t>Yes</t>
        </is>
      </c>
    </row>
    <row r="445">
      <c r="A445" s="7" t="inlineStr">
        <is>
          <t>Ghaziabad</t>
        </is>
      </c>
      <c r="B445" s="7" t="inlineStr">
        <is>
          <t>201014</t>
        </is>
      </c>
      <c r="C445" s="7" t="inlineStr">
        <is>
          <t>Shipra Sun City SO</t>
        </is>
      </c>
      <c r="D445" s="7" t="inlineStr">
        <is>
          <t>ghz_112_wh_hl_01</t>
        </is>
      </c>
      <c r="E445" s="7" t="inlineStr">
        <is>
          <t>JIVO Extra Light Olive Oil</t>
        </is>
      </c>
      <c r="F445" s="7" t="inlineStr">
        <is>
          <t>EDOGHZTJZEYQJGME</t>
        </is>
      </c>
      <c r="G445" s="7" t="inlineStr">
        <is>
          <t>FG0000064</t>
        </is>
      </c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Ghaziabad</t>
        </is>
      </c>
      <c r="B446" s="7" t="inlineStr">
        <is>
          <t>201014</t>
        </is>
      </c>
      <c r="C446" s="7" t="inlineStr">
        <is>
          <t>Shipra Sun City SO</t>
        </is>
      </c>
      <c r="D446" s="7" t="inlineStr">
        <is>
          <t>ghz_112_wh_hl_01</t>
        </is>
      </c>
      <c r="E446" s="7" t="inlineStr">
        <is>
          <t>JIVO Healthy wheatgrass Punjabi Jeera</t>
        </is>
      </c>
      <c r="F446" s="7" t="inlineStr">
        <is>
          <t>AYDHFFYPJYSHZ9T3</t>
        </is>
      </c>
      <c r="G446" s="7" t="inlineStr"/>
      <c r="H446" s="7" t="inlineStr">
        <is>
          <t>160 ml</t>
        </is>
      </c>
      <c r="I446" s="7" t="n">
        <v>160</v>
      </c>
      <c r="J446" s="12" t="n">
        <v>10</v>
      </c>
      <c r="K446" s="12" t="n">
        <v>20</v>
      </c>
      <c r="L446" s="14" t="n">
        <v>0.5</v>
      </c>
      <c r="M446" s="7" t="n">
        <v>62.5</v>
      </c>
      <c r="N446" s="7" t="n"/>
      <c r="O446" s="7" t="inlineStr">
        <is>
          <t>Yes</t>
        </is>
      </c>
    </row>
    <row r="447">
      <c r="A447" s="7" t="inlineStr">
        <is>
          <t>Ghaziabad</t>
        </is>
      </c>
      <c r="B447" s="7" t="inlineStr">
        <is>
          <t>201014</t>
        </is>
      </c>
      <c r="C447" s="7" t="inlineStr">
        <is>
          <t>Shipra Sun City SO</t>
        </is>
      </c>
      <c r="D447" s="7" t="inlineStr">
        <is>
          <t>ghz_112_wh_hl_01</t>
        </is>
      </c>
      <c r="E447" s="7" t="inlineStr">
        <is>
          <t>JIVO Pomace Olive Oil</t>
        </is>
      </c>
      <c r="F447" s="7" t="inlineStr">
        <is>
          <t>EDOFTHNH3T8PATGW</t>
        </is>
      </c>
      <c r="G447" s="7" t="inlineStr"/>
      <c r="H447" s="7" t="inlineStr">
        <is>
          <t>5 L</t>
        </is>
      </c>
      <c r="I447" s="7" t="n">
        <v>5000</v>
      </c>
      <c r="J447" s="12" t="n">
        <v>2149</v>
      </c>
      <c r="K447" s="12" t="n">
        <v>4999</v>
      </c>
      <c r="L447" s="14" t="n">
        <v>0.57</v>
      </c>
      <c r="M447" s="7" t="n">
        <v>429.8</v>
      </c>
      <c r="N447" s="7" t="n"/>
      <c r="O447" s="7" t="inlineStr">
        <is>
          <t>Yes</t>
        </is>
      </c>
    </row>
    <row r="448">
      <c r="A448" s="7" t="inlineStr">
        <is>
          <t>Ghaziabad</t>
        </is>
      </c>
      <c r="B448" s="7" t="inlineStr">
        <is>
          <t>201015</t>
        </is>
      </c>
      <c r="C448" s="7" t="inlineStr">
        <is>
          <t>Jindal Nagar BO</t>
        </is>
      </c>
      <c r="D448" s="7" t="inlineStr">
        <is>
          <t>ghz_102_wh_hl_01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260</v>
      </c>
      <c r="K448" s="12" t="n">
        <v>375</v>
      </c>
      <c r="L448" s="13" t="n">
        <v>0.3</v>
      </c>
      <c r="M448" s="7" t="n">
        <v>260</v>
      </c>
      <c r="N448" s="7" t="n"/>
      <c r="O448" s="7" t="inlineStr">
        <is>
          <t>Yes</t>
        </is>
      </c>
    </row>
    <row r="449">
      <c r="A449" s="7" t="inlineStr">
        <is>
          <t>Ghaziabad</t>
        </is>
      </c>
      <c r="B449" s="7" t="inlineStr">
        <is>
          <t>201015</t>
        </is>
      </c>
      <c r="C449" s="7" t="inlineStr">
        <is>
          <t>Jindal Nagar BO</t>
        </is>
      </c>
      <c r="D449" s="7" t="inlineStr">
        <is>
          <t>ghz_102_wh_hl_01</t>
        </is>
      </c>
      <c r="E449" s="7" t="inlineStr">
        <is>
          <t>JIVO Cold Press Combo Canola Oil</t>
        </is>
      </c>
      <c r="F449" s="7" t="inlineStr">
        <is>
          <t>EDOF25FJGBH5EDS3</t>
        </is>
      </c>
      <c r="G449" s="7" t="inlineStr"/>
      <c r="H449" s="7" t="inlineStr">
        <is>
          <t>2 x 1 L</t>
        </is>
      </c>
      <c r="I449" s="7" t="n">
        <v>2000</v>
      </c>
      <c r="J449" s="12" t="n">
        <v>937</v>
      </c>
      <c r="K449" s="12" t="n"/>
      <c r="L449" s="13" t="n"/>
      <c r="M449" s="7" t="n">
        <v>468.5</v>
      </c>
      <c r="N449" s="7" t="n"/>
      <c r="O449" s="7" t="inlineStr">
        <is>
          <t>Yes</t>
        </is>
      </c>
    </row>
    <row r="450">
      <c r="A450" s="7" t="inlineStr">
        <is>
          <t>Ghaziabad</t>
        </is>
      </c>
      <c r="B450" s="7" t="inlineStr">
        <is>
          <t>201015</t>
        </is>
      </c>
      <c r="C450" s="7" t="inlineStr">
        <is>
          <t>Jindal Nagar BO</t>
        </is>
      </c>
      <c r="D450" s="7" t="inlineStr">
        <is>
          <t>ghz_102_wh_hl_01</t>
        </is>
      </c>
      <c r="E450" s="7" t="inlineStr">
        <is>
          <t>JIVO Cold Pressed Pure Cooking Mustard Oil</t>
        </is>
      </c>
      <c r="F450" s="7" t="inlineStr">
        <is>
          <t>EDOGDVWYGJNDYRQP</t>
        </is>
      </c>
      <c r="G450" s="7" t="inlineStr"/>
      <c r="H450" s="7" t="inlineStr">
        <is>
          <t>1 L</t>
        </is>
      </c>
      <c r="I450" s="7" t="n">
        <v>1000</v>
      </c>
      <c r="J450" s="12" t="n">
        <v>187</v>
      </c>
      <c r="K450" s="12" t="n">
        <v>255</v>
      </c>
      <c r="L450" s="13" t="n">
        <v>0.26</v>
      </c>
      <c r="M450" s="7" t="n">
        <v>187</v>
      </c>
      <c r="N450" s="7" t="n"/>
      <c r="O450" s="7" t="inlineStr">
        <is>
          <t>Yes</t>
        </is>
      </c>
    </row>
    <row r="451">
      <c r="A451" s="7" t="inlineStr">
        <is>
          <t>Ghaziabad</t>
        </is>
      </c>
      <c r="B451" s="7" t="inlineStr">
        <is>
          <t>201015</t>
        </is>
      </c>
      <c r="C451" s="7" t="inlineStr">
        <is>
          <t>Jindal Nagar BO</t>
        </is>
      </c>
      <c r="D451" s="7" t="inlineStr">
        <is>
          <t>ghz_118_wh_hl_01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Ghaziabad</t>
        </is>
      </c>
      <c r="B452" s="7" t="inlineStr">
        <is>
          <t>201016</t>
        </is>
      </c>
      <c r="C452" s="7" t="inlineStr">
        <is>
          <t>Crossings Republik SO</t>
        </is>
      </c>
      <c r="D452" s="7" t="inlineStr">
        <is>
          <t>ghz_119_wh_hl_01</t>
        </is>
      </c>
      <c r="E452" s="7" t="inlineStr">
        <is>
          <t>JIVO Cold Press Canola Oil</t>
        </is>
      </c>
      <c r="F452" s="7" t="inlineStr">
        <is>
          <t>EDOG9BP8GEWFW9XC</t>
        </is>
      </c>
      <c r="G452" s="7" t="inlineStr"/>
      <c r="H452" s="7" t="inlineStr">
        <is>
          <t>1 L</t>
        </is>
      </c>
      <c r="I452" s="7" t="n">
        <v>1000</v>
      </c>
      <c r="J452" s="12" t="n">
        <v>260</v>
      </c>
      <c r="K452" s="12" t="n">
        <v>375</v>
      </c>
      <c r="L452" s="13" t="n">
        <v>0.3</v>
      </c>
      <c r="M452" s="7" t="n">
        <v>260</v>
      </c>
      <c r="N452" s="7" t="n"/>
      <c r="O452" s="7" t="inlineStr">
        <is>
          <t>Yes</t>
        </is>
      </c>
    </row>
    <row r="453">
      <c r="A453" s="7" t="inlineStr">
        <is>
          <t>Ghaziabad</t>
        </is>
      </c>
      <c r="B453" s="7" t="inlineStr">
        <is>
          <t>201016</t>
        </is>
      </c>
      <c r="C453" s="7" t="inlineStr">
        <is>
          <t>Crossings Republik SO</t>
        </is>
      </c>
      <c r="D453" s="7" t="inlineStr">
        <is>
          <t>del_072_wh_hl_01</t>
        </is>
      </c>
      <c r="E453" s="7" t="inlineStr">
        <is>
          <t>JIVO Extra Light Olive Oil</t>
        </is>
      </c>
      <c r="F453" s="7" t="inlineStr">
        <is>
          <t>EDOGHZTJZEYQJGME</t>
        </is>
      </c>
      <c r="G453" s="7" t="inlineStr">
        <is>
          <t>FG0000064</t>
        </is>
      </c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Ghaziabad</t>
        </is>
      </c>
      <c r="B454" s="7" t="inlineStr">
        <is>
          <t>201016</t>
        </is>
      </c>
      <c r="C454" s="7" t="inlineStr">
        <is>
          <t>Crossings Republik SO</t>
        </is>
      </c>
      <c r="D454" s="7" t="inlineStr">
        <is>
          <t>ghz_119_wh_hl_01</t>
        </is>
      </c>
      <c r="E454" s="7" t="inlineStr">
        <is>
          <t>JIVO Pomace Olive Oil</t>
        </is>
      </c>
      <c r="F454" s="7" t="inlineStr">
        <is>
          <t>EDOFTHNH4YZ7GDHS</t>
        </is>
      </c>
      <c r="G454" s="7" t="inlineStr"/>
      <c r="H454" s="7" t="inlineStr">
        <is>
          <t>1 L</t>
        </is>
      </c>
      <c r="I454" s="7" t="n">
        <v>1000</v>
      </c>
      <c r="J454" s="12" t="n">
        <v>443</v>
      </c>
      <c r="K454" s="12" t="n">
        <v>1049</v>
      </c>
      <c r="L454" s="14" t="n">
        <v>0.57</v>
      </c>
      <c r="M454" s="7" t="n">
        <v>443</v>
      </c>
      <c r="N454" s="7" t="n"/>
      <c r="O454" s="7" t="inlineStr">
        <is>
          <t>Yes</t>
        </is>
      </c>
    </row>
    <row r="455">
      <c r="A455" s="7" t="inlineStr">
        <is>
          <t>Ghaziabad</t>
        </is>
      </c>
      <c r="B455" s="7" t="inlineStr">
        <is>
          <t>201017</t>
        </is>
      </c>
      <c r="C455" s="7" t="inlineStr">
        <is>
          <t>Raj Nagar Extension SO</t>
        </is>
      </c>
      <c r="D455" s="7" t="inlineStr">
        <is>
          <t>ghz_112_wh_hl_01</t>
        </is>
      </c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260</v>
      </c>
      <c r="K455" s="12" t="n">
        <v>375</v>
      </c>
      <c r="L455" s="13" t="n">
        <v>0.3</v>
      </c>
      <c r="M455" s="7" t="n">
        <v>260</v>
      </c>
      <c r="N455" s="7" t="n"/>
      <c r="O455" s="7" t="inlineStr">
        <is>
          <t>Yes</t>
        </is>
      </c>
    </row>
    <row r="456">
      <c r="A456" s="7" t="inlineStr">
        <is>
          <t>Ghaziabad</t>
        </is>
      </c>
      <c r="B456" s="7" t="inlineStr">
        <is>
          <t>201017</t>
        </is>
      </c>
      <c r="C456" s="7" t="inlineStr">
        <is>
          <t>Raj Nagar Extension SO</t>
        </is>
      </c>
      <c r="D456" s="7" t="inlineStr">
        <is>
          <t>ghz_112_wh_hl_01</t>
        </is>
      </c>
      <c r="E456" s="7" t="inlineStr">
        <is>
          <t>JIVO Extra Light Olive Oil</t>
        </is>
      </c>
      <c r="F456" s="7" t="inlineStr">
        <is>
          <t>EDOGHZTJZEYQJGME</t>
        </is>
      </c>
      <c r="G456" s="7" t="inlineStr">
        <is>
          <t>FG0000064</t>
        </is>
      </c>
      <c r="H456" s="7" t="inlineStr">
        <is>
          <t>2 L</t>
        </is>
      </c>
      <c r="I456" s="7" t="n">
        <v>2000</v>
      </c>
      <c r="J456" s="12" t="n">
        <v>1959</v>
      </c>
      <c r="K456" s="12" t="n">
        <v>2799</v>
      </c>
      <c r="L456" s="13" t="n">
        <v>0.3</v>
      </c>
      <c r="M456" s="7" t="n">
        <v>979.5</v>
      </c>
      <c r="N456" s="7" t="n"/>
      <c r="O456" s="7" t="inlineStr">
        <is>
          <t>Yes</t>
        </is>
      </c>
    </row>
    <row r="457">
      <c r="A457" s="7" t="inlineStr">
        <is>
          <t>Ghaziabad</t>
        </is>
      </c>
      <c r="B457" s="7" t="inlineStr">
        <is>
          <t>201017</t>
        </is>
      </c>
      <c r="C457" s="7" t="inlineStr">
        <is>
          <t>Raj Nagar Extension SO</t>
        </is>
      </c>
      <c r="D457" s="7" t="inlineStr">
        <is>
          <t>ghz_112_wh_hl_01</t>
        </is>
      </c>
      <c r="E457" s="7" t="inlineStr">
        <is>
          <t>JIVO Healthy wheatgrass Punjabi Jeera</t>
        </is>
      </c>
      <c r="F457" s="7" t="inlineStr">
        <is>
          <t>AYDHFFYPJYSHZ9T3</t>
        </is>
      </c>
      <c r="G457" s="7" t="inlineStr"/>
      <c r="H457" s="7" t="inlineStr">
        <is>
          <t>160 ml</t>
        </is>
      </c>
      <c r="I457" s="7" t="n">
        <v>160</v>
      </c>
      <c r="J457" s="12" t="n">
        <v>10</v>
      </c>
      <c r="K457" s="12" t="n">
        <v>20</v>
      </c>
      <c r="L457" s="14" t="n">
        <v>0.5</v>
      </c>
      <c r="M457" s="7" t="n">
        <v>62.5</v>
      </c>
      <c r="N457" s="7" t="n"/>
      <c r="O457" s="7" t="inlineStr">
        <is>
          <t>Yes</t>
        </is>
      </c>
    </row>
    <row r="458">
      <c r="A458" s="7" t="inlineStr">
        <is>
          <t>Ghaziabad</t>
        </is>
      </c>
      <c r="B458" s="7" t="inlineStr">
        <is>
          <t>201017</t>
        </is>
      </c>
      <c r="C458" s="7" t="inlineStr">
        <is>
          <t>Raj Nagar Extension SO</t>
        </is>
      </c>
      <c r="D458" s="7" t="inlineStr">
        <is>
          <t>ghz_112_wh_hl_01</t>
        </is>
      </c>
      <c r="E458" s="7" t="inlineStr">
        <is>
          <t>JIVO Pomace Olive Oil</t>
        </is>
      </c>
      <c r="F458" s="7" t="inlineStr">
        <is>
          <t>EDOFTHNH3T8PATGW</t>
        </is>
      </c>
      <c r="G458" s="7" t="inlineStr"/>
      <c r="H458" s="7" t="inlineStr">
        <is>
          <t>5 L</t>
        </is>
      </c>
      <c r="I458" s="7" t="n">
        <v>5000</v>
      </c>
      <c r="J458" s="12" t="n">
        <v>2149</v>
      </c>
      <c r="K458" s="12" t="n">
        <v>4999</v>
      </c>
      <c r="L458" s="14" t="n">
        <v>0.57</v>
      </c>
      <c r="M458" s="7" t="n">
        <v>429.8</v>
      </c>
      <c r="N458" s="7" t="n"/>
      <c r="O458" s="7" t="inlineStr">
        <is>
          <t>Yes</t>
        </is>
      </c>
    </row>
    <row r="459">
      <c r="A459" s="7" t="inlineStr">
        <is>
          <t>Ghaziabad</t>
        </is>
      </c>
      <c r="B459" s="7" t="inlineStr">
        <is>
          <t>201018</t>
        </is>
      </c>
      <c r="C459" s="7" t="inlineStr">
        <is>
          <t>Model Town SO</t>
        </is>
      </c>
      <c r="D459" s="7" t="inlineStr">
        <is>
          <t>ghz_112_wh_hl_01</t>
        </is>
      </c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260</v>
      </c>
      <c r="K459" s="12" t="n">
        <v>375</v>
      </c>
      <c r="L459" s="13" t="n">
        <v>0.3</v>
      </c>
      <c r="M459" s="7" t="n">
        <v>260</v>
      </c>
      <c r="N459" s="7" t="n"/>
      <c r="O459" s="7" t="inlineStr">
        <is>
          <t>Yes</t>
        </is>
      </c>
    </row>
    <row r="460">
      <c r="A460" s="7" t="inlineStr">
        <is>
          <t>Ghaziabad</t>
        </is>
      </c>
      <c r="B460" s="7" t="inlineStr">
        <is>
          <t>201018</t>
        </is>
      </c>
      <c r="C460" s="7" t="inlineStr">
        <is>
          <t>Model Town SO</t>
        </is>
      </c>
      <c r="D460" s="7" t="inlineStr">
        <is>
          <t>ghz_112_wh_hl_01</t>
        </is>
      </c>
      <c r="E460" s="7" t="inlineStr">
        <is>
          <t>JIVO Extra Light Olive Oil</t>
        </is>
      </c>
      <c r="F460" s="7" t="inlineStr">
        <is>
          <t>EDOGHZTJZEYQJGME</t>
        </is>
      </c>
      <c r="G460" s="7" t="inlineStr">
        <is>
          <t>FG0000064</t>
        </is>
      </c>
      <c r="H460" s="7" t="inlineStr">
        <is>
          <t>2 L</t>
        </is>
      </c>
      <c r="I460" s="7" t="n">
        <v>2000</v>
      </c>
      <c r="J460" s="12" t="n">
        <v>1959</v>
      </c>
      <c r="K460" s="12" t="n">
        <v>2799</v>
      </c>
      <c r="L460" s="13" t="n">
        <v>0.3</v>
      </c>
      <c r="M460" s="7" t="n">
        <v>979.5</v>
      </c>
      <c r="N460" s="7" t="n"/>
      <c r="O460" s="7" t="inlineStr">
        <is>
          <t>Yes</t>
        </is>
      </c>
    </row>
    <row r="461">
      <c r="A461" s="7" t="inlineStr">
        <is>
          <t>Ghaziabad</t>
        </is>
      </c>
      <c r="B461" s="7" t="inlineStr">
        <is>
          <t>201018</t>
        </is>
      </c>
      <c r="C461" s="7" t="inlineStr">
        <is>
          <t>Model Town SO</t>
        </is>
      </c>
      <c r="D461" s="7" t="inlineStr">
        <is>
          <t>ghz_112_wh_hl_01</t>
        </is>
      </c>
      <c r="E461" s="7" t="inlineStr">
        <is>
          <t>JIVO Healthy wheatgrass Punjabi Jeera</t>
        </is>
      </c>
      <c r="F461" s="7" t="inlineStr">
        <is>
          <t>AYDHFFYPJYSHZ9T3</t>
        </is>
      </c>
      <c r="G461" s="7" t="inlineStr"/>
      <c r="H461" s="7" t="inlineStr">
        <is>
          <t>160 ml</t>
        </is>
      </c>
      <c r="I461" s="7" t="n">
        <v>160</v>
      </c>
      <c r="J461" s="12" t="n">
        <v>10</v>
      </c>
      <c r="K461" s="12" t="n">
        <v>20</v>
      </c>
      <c r="L461" s="14" t="n">
        <v>0.5</v>
      </c>
      <c r="M461" s="7" t="n">
        <v>62.5</v>
      </c>
      <c r="N461" s="7" t="n"/>
      <c r="O461" s="7" t="inlineStr">
        <is>
          <t>Yes</t>
        </is>
      </c>
    </row>
    <row r="462">
      <c r="A462" s="7" t="inlineStr">
        <is>
          <t>Ghaziabad</t>
        </is>
      </c>
      <c r="B462" s="7" t="inlineStr">
        <is>
          <t>201018</t>
        </is>
      </c>
      <c r="C462" s="7" t="inlineStr">
        <is>
          <t>Model Town SO</t>
        </is>
      </c>
      <c r="D462" s="7" t="inlineStr">
        <is>
          <t>ghz_112_wh_hl_01</t>
        </is>
      </c>
      <c r="E462" s="7" t="inlineStr">
        <is>
          <t>JIVO Pomace Olive Oil</t>
        </is>
      </c>
      <c r="F462" s="7" t="inlineStr">
        <is>
          <t>EDOFTHNH3T8PATGW</t>
        </is>
      </c>
      <c r="G462" s="7" t="inlineStr"/>
      <c r="H462" s="7" t="inlineStr">
        <is>
          <t>5 L</t>
        </is>
      </c>
      <c r="I462" s="7" t="n">
        <v>5000</v>
      </c>
      <c r="J462" s="12" t="n">
        <v>2149</v>
      </c>
      <c r="K462" s="12" t="n">
        <v>4999</v>
      </c>
      <c r="L462" s="14" t="n">
        <v>0.57</v>
      </c>
      <c r="M462" s="7" t="n">
        <v>429.8</v>
      </c>
      <c r="N462" s="7" t="n"/>
      <c r="O462" s="7" t="inlineStr">
        <is>
          <t>Yes</t>
        </is>
      </c>
    </row>
    <row r="463">
      <c r="A463" s="7" t="inlineStr">
        <is>
          <t>Ghaziabad</t>
        </is>
      </c>
      <c r="B463" s="7" t="inlineStr">
        <is>
          <t>201019</t>
        </is>
      </c>
      <c r="C463" s="7" t="inlineStr">
        <is>
          <t>Vaishali SO</t>
        </is>
      </c>
      <c r="D463" s="7" t="inlineStr">
        <is>
          <t>ghz_112_wh_hl_01</t>
        </is>
      </c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260</v>
      </c>
      <c r="K463" s="12" t="n">
        <v>375</v>
      </c>
      <c r="L463" s="13" t="n">
        <v>0.3</v>
      </c>
      <c r="M463" s="7" t="n">
        <v>260</v>
      </c>
      <c r="N463" s="7" t="n"/>
      <c r="O463" s="7" t="inlineStr">
        <is>
          <t>Yes</t>
        </is>
      </c>
    </row>
    <row r="464">
      <c r="A464" s="7" t="inlineStr">
        <is>
          <t>Ghaziabad</t>
        </is>
      </c>
      <c r="B464" s="7" t="inlineStr">
        <is>
          <t>201019</t>
        </is>
      </c>
      <c r="C464" s="7" t="inlineStr">
        <is>
          <t>Vaishali SO</t>
        </is>
      </c>
      <c r="D464" s="7" t="inlineStr">
        <is>
          <t>ghz_112_wh_hl_01</t>
        </is>
      </c>
      <c r="E464" s="7" t="inlineStr">
        <is>
          <t>JIVO Extra Light Olive Oil</t>
        </is>
      </c>
      <c r="F464" s="7" t="inlineStr">
        <is>
          <t>EDOGHZTJZEYQJGME</t>
        </is>
      </c>
      <c r="G464" s="7" t="inlineStr">
        <is>
          <t>FG0000064</t>
        </is>
      </c>
      <c r="H464" s="7" t="inlineStr">
        <is>
          <t>2 L</t>
        </is>
      </c>
      <c r="I464" s="7" t="n">
        <v>2000</v>
      </c>
      <c r="J464" s="12" t="n">
        <v>1959</v>
      </c>
      <c r="K464" s="12" t="n">
        <v>2799</v>
      </c>
      <c r="L464" s="13" t="n">
        <v>0.3</v>
      </c>
      <c r="M464" s="7" t="n">
        <v>979.5</v>
      </c>
      <c r="N464" s="7" t="n"/>
      <c r="O464" s="7" t="inlineStr">
        <is>
          <t>Yes</t>
        </is>
      </c>
    </row>
    <row r="465">
      <c r="A465" s="7" t="inlineStr">
        <is>
          <t>Ghaziabad</t>
        </is>
      </c>
      <c r="B465" s="7" t="inlineStr">
        <is>
          <t>201019</t>
        </is>
      </c>
      <c r="C465" s="7" t="inlineStr">
        <is>
          <t>Vaishali SO</t>
        </is>
      </c>
      <c r="D465" s="7" t="inlineStr">
        <is>
          <t>ghz_112_wh_hl_01</t>
        </is>
      </c>
      <c r="E465" s="7" t="inlineStr">
        <is>
          <t>JIVO Healthy wheatgrass Punjabi Jeera</t>
        </is>
      </c>
      <c r="F465" s="7" t="inlineStr">
        <is>
          <t>AYDHFFYPJYSHZ9T3</t>
        </is>
      </c>
      <c r="G465" s="7" t="inlineStr"/>
      <c r="H465" s="7" t="inlineStr">
        <is>
          <t>160 ml</t>
        </is>
      </c>
      <c r="I465" s="7" t="n">
        <v>160</v>
      </c>
      <c r="J465" s="12" t="n">
        <v>10</v>
      </c>
      <c r="K465" s="12" t="n">
        <v>20</v>
      </c>
      <c r="L465" s="14" t="n">
        <v>0.5</v>
      </c>
      <c r="M465" s="7" t="n">
        <v>62.5</v>
      </c>
      <c r="N465" s="7" t="n"/>
      <c r="O465" s="7" t="inlineStr">
        <is>
          <t>Yes</t>
        </is>
      </c>
    </row>
    <row r="466">
      <c r="A466" s="7" t="inlineStr">
        <is>
          <t>Ghaziabad</t>
        </is>
      </c>
      <c r="B466" s="7" t="inlineStr">
        <is>
          <t>201019</t>
        </is>
      </c>
      <c r="C466" s="7" t="inlineStr">
        <is>
          <t>Vaishali SO</t>
        </is>
      </c>
      <c r="D466" s="7" t="inlineStr">
        <is>
          <t>ghz_112_wh_hl_01</t>
        </is>
      </c>
      <c r="E466" s="7" t="inlineStr">
        <is>
          <t>JIVO Pomace Olive Oil</t>
        </is>
      </c>
      <c r="F466" s="7" t="inlineStr">
        <is>
          <t>EDOFTHNH3T8PATGW</t>
        </is>
      </c>
      <c r="G466" s="7" t="inlineStr"/>
      <c r="H466" s="7" t="inlineStr">
        <is>
          <t>5 L</t>
        </is>
      </c>
      <c r="I466" s="7" t="n">
        <v>5000</v>
      </c>
      <c r="J466" s="12" t="n">
        <v>2149</v>
      </c>
      <c r="K466" s="12" t="n">
        <v>4999</v>
      </c>
      <c r="L466" s="14" t="n">
        <v>0.57</v>
      </c>
      <c r="M466" s="7" t="n">
        <v>429.8</v>
      </c>
      <c r="N466" s="7" t="n"/>
      <c r="O466" s="7" t="inlineStr">
        <is>
          <t>Yes</t>
        </is>
      </c>
    </row>
    <row r="467">
      <c r="A467" s="7" t="inlineStr">
        <is>
          <t>Ghaziabad</t>
        </is>
      </c>
      <c r="B467" s="7" t="inlineStr">
        <is>
          <t>201020</t>
        </is>
      </c>
      <c r="C467" s="7" t="inlineStr">
        <is>
          <t>Khora SO</t>
        </is>
      </c>
      <c r="D467" s="7" t="inlineStr">
        <is>
          <t>ghz_110_wh_hl_01</t>
        </is>
      </c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260</v>
      </c>
      <c r="K467" s="12" t="n">
        <v>375</v>
      </c>
      <c r="L467" s="13" t="n">
        <v>0.3</v>
      </c>
      <c r="M467" s="7" t="n">
        <v>260</v>
      </c>
      <c r="N467" s="7" t="n"/>
      <c r="O467" s="7" t="inlineStr">
        <is>
          <t>Yes</t>
        </is>
      </c>
    </row>
    <row r="468">
      <c r="A468" s="7" t="inlineStr">
        <is>
          <t>Ghaziabad</t>
        </is>
      </c>
      <c r="B468" s="7" t="inlineStr">
        <is>
          <t>201020</t>
        </is>
      </c>
      <c r="C468" s="7" t="inlineStr">
        <is>
          <t>Khora SO</t>
        </is>
      </c>
      <c r="D468" s="7" t="inlineStr">
        <is>
          <t>ghz_110_wh_hl_01</t>
        </is>
      </c>
      <c r="E468" s="7" t="inlineStr">
        <is>
          <t>JIVO Extra Light Olive Oil</t>
        </is>
      </c>
      <c r="F468" s="7" t="inlineStr">
        <is>
          <t>EDOGHZTJZEYQJGME</t>
        </is>
      </c>
      <c r="G468" s="7" t="inlineStr">
        <is>
          <t>FG0000064</t>
        </is>
      </c>
      <c r="H468" s="7" t="inlineStr">
        <is>
          <t>2 L</t>
        </is>
      </c>
      <c r="I468" s="7" t="n">
        <v>2000</v>
      </c>
      <c r="J468" s="12" t="n">
        <v>1959</v>
      </c>
      <c r="K468" s="12" t="n">
        <v>2799</v>
      </c>
      <c r="L468" s="13" t="n">
        <v>0.3</v>
      </c>
      <c r="M468" s="7" t="n">
        <v>979.5</v>
      </c>
      <c r="N468" s="7" t="n"/>
      <c r="O468" s="7" t="inlineStr">
        <is>
          <t>Yes</t>
        </is>
      </c>
    </row>
    <row r="469">
      <c r="A469" s="7" t="inlineStr">
        <is>
          <t>Ghaziabad</t>
        </is>
      </c>
      <c r="B469" s="7" t="inlineStr">
        <is>
          <t>201020</t>
        </is>
      </c>
      <c r="C469" s="7" t="inlineStr">
        <is>
          <t>Khora SO</t>
        </is>
      </c>
      <c r="D469" s="7" t="inlineStr">
        <is>
          <t>ghz_110_wh_hl_01</t>
        </is>
      </c>
      <c r="E469" s="7" t="inlineStr">
        <is>
          <t>JIVO Pomace Olive Oil</t>
        </is>
      </c>
      <c r="F469" s="7" t="inlineStr">
        <is>
          <t>EDOFTHNH4YZ7GDHS</t>
        </is>
      </c>
      <c r="G469" s="7" t="inlineStr"/>
      <c r="H469" s="7" t="inlineStr">
        <is>
          <t>1 L</t>
        </is>
      </c>
      <c r="I469" s="7" t="n">
        <v>1000</v>
      </c>
      <c r="J469" s="12" t="n">
        <v>398</v>
      </c>
      <c r="K469" s="12" t="n">
        <v>1049</v>
      </c>
      <c r="L469" s="14" t="n">
        <v>0.62</v>
      </c>
      <c r="M469" s="7" t="n">
        <v>398</v>
      </c>
      <c r="N469" s="7" t="n"/>
      <c r="O469" s="7" t="inlineStr">
        <is>
          <t>Yes</t>
        </is>
      </c>
    </row>
    <row r="470">
      <c r="A470" s="7" t="inlineStr">
        <is>
          <t>Ghaziabad</t>
        </is>
      </c>
      <c r="B470" s="7" t="inlineStr">
        <is>
          <t>201020</t>
        </is>
      </c>
      <c r="C470" s="7" t="inlineStr">
        <is>
          <t>Khora SO</t>
        </is>
      </c>
      <c r="D470" s="7" t="inlineStr">
        <is>
          <t>ghz_110_wh_hl_01</t>
        </is>
      </c>
      <c r="E470" s="7" t="inlineStr">
        <is>
          <t>JIVO Pomace Olive Oil</t>
        </is>
      </c>
      <c r="F470" s="7" t="inlineStr">
        <is>
          <t>EDOFTHNH3T8PATGW</t>
        </is>
      </c>
      <c r="G470" s="7" t="inlineStr"/>
      <c r="H470" s="7" t="inlineStr">
        <is>
          <t>5 L</t>
        </is>
      </c>
      <c r="I470" s="7" t="n">
        <v>5000</v>
      </c>
      <c r="J470" s="12" t="n">
        <v>2149</v>
      </c>
      <c r="K470" s="12" t="n">
        <v>4999</v>
      </c>
      <c r="L470" s="14" t="n">
        <v>0.57</v>
      </c>
      <c r="M470" s="7" t="n">
        <v>429.8</v>
      </c>
      <c r="N470" s="7" t="n"/>
      <c r="O470" s="7" t="inlineStr">
        <is>
          <t>Yes</t>
        </is>
      </c>
    </row>
    <row r="471">
      <c r="A471" s="7" t="inlineStr">
        <is>
          <t>Ghaziabad</t>
        </is>
      </c>
      <c r="B471" s="7" t="inlineStr">
        <is>
          <t>201021</t>
        </is>
      </c>
      <c r="C471" s="7" t="inlineStr">
        <is>
          <t>Abhay Khand 03 SO</t>
        </is>
      </c>
      <c r="D471" s="7" t="inlineStr">
        <is>
          <t>del_046_wh_hl_01</t>
        </is>
      </c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260</v>
      </c>
      <c r="K471" s="12" t="n">
        <v>375</v>
      </c>
      <c r="L471" s="13" t="n">
        <v>0.3</v>
      </c>
      <c r="M471" s="7" t="n">
        <v>260</v>
      </c>
      <c r="N471" s="7" t="n"/>
      <c r="O471" s="7" t="inlineStr">
        <is>
          <t>Yes</t>
        </is>
      </c>
    </row>
    <row r="472">
      <c r="A472" s="7" t="inlineStr">
        <is>
          <t>Ghaziabad</t>
        </is>
      </c>
      <c r="B472" s="7" t="inlineStr">
        <is>
          <t>201021</t>
        </is>
      </c>
      <c r="C472" s="7" t="inlineStr">
        <is>
          <t>Abhay Khand 03 SO</t>
        </is>
      </c>
      <c r="D472" s="7" t="inlineStr">
        <is>
          <t>del_046_wh_hl_01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187</v>
      </c>
      <c r="K472" s="12" t="n">
        <v>255</v>
      </c>
      <c r="L472" s="13" t="n">
        <v>0.26</v>
      </c>
      <c r="M472" s="7" t="n">
        <v>187</v>
      </c>
      <c r="N472" s="7" t="n"/>
      <c r="O472" s="7" t="inlineStr">
        <is>
          <t>Yes</t>
        </is>
      </c>
    </row>
    <row r="473">
      <c r="A473" s="7" t="inlineStr">
        <is>
          <t>Ghaziabad</t>
        </is>
      </c>
      <c r="B473" s="7" t="inlineStr">
        <is>
          <t>201021</t>
        </is>
      </c>
      <c r="C473" s="7" t="inlineStr">
        <is>
          <t>Abhay Khand 03 SO</t>
        </is>
      </c>
      <c r="D473" s="7" t="inlineStr">
        <is>
          <t>del_046_wh_hl_01</t>
        </is>
      </c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Ghaziabad</t>
        </is>
      </c>
      <c r="B474" s="7" t="inlineStr">
        <is>
          <t>201021</t>
        </is>
      </c>
      <c r="C474" s="7" t="inlineStr">
        <is>
          <t>Abhay Khand 03 SO</t>
        </is>
      </c>
      <c r="D474" s="7" t="inlineStr">
        <is>
          <t>del_046_wh_hl_01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4" t="n">
        <v>0.62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Ghaziabad</t>
        </is>
      </c>
      <c r="B475" s="7" t="inlineStr">
        <is>
          <t>201102</t>
        </is>
      </c>
      <c r="C475" s="7" t="inlineStr">
        <is>
          <t>Behta Hazipur BO</t>
        </is>
      </c>
      <c r="D475" s="7" t="inlineStr">
        <is>
          <t>ghz_112_wh_hl_01</t>
        </is>
      </c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260</v>
      </c>
      <c r="K475" s="12" t="n">
        <v>375</v>
      </c>
      <c r="L475" s="13" t="n">
        <v>0.3</v>
      </c>
      <c r="M475" s="7" t="n">
        <v>260</v>
      </c>
      <c r="N475" s="7" t="n"/>
      <c r="O475" s="7" t="inlineStr">
        <is>
          <t>Yes</t>
        </is>
      </c>
    </row>
    <row r="476">
      <c r="A476" s="7" t="inlineStr">
        <is>
          <t>Ghaziabad</t>
        </is>
      </c>
      <c r="B476" s="7" t="inlineStr">
        <is>
          <t>201102</t>
        </is>
      </c>
      <c r="C476" s="7" t="inlineStr">
        <is>
          <t>Behta Hazipur BO</t>
        </is>
      </c>
      <c r="D476" s="7" t="inlineStr">
        <is>
          <t>ghz_112_wh_hl_01</t>
        </is>
      </c>
      <c r="E476" s="7" t="inlineStr">
        <is>
          <t>JIVO Extra Light Olive Oil</t>
        </is>
      </c>
      <c r="F476" s="7" t="inlineStr">
        <is>
          <t>EDOGHZTJZEYQJGME</t>
        </is>
      </c>
      <c r="G476" s="7" t="inlineStr">
        <is>
          <t>FG0000064</t>
        </is>
      </c>
      <c r="H476" s="7" t="inlineStr">
        <is>
          <t>2 L</t>
        </is>
      </c>
      <c r="I476" s="7" t="n">
        <v>2000</v>
      </c>
      <c r="J476" s="12" t="n">
        <v>1959</v>
      </c>
      <c r="K476" s="12" t="n">
        <v>2799</v>
      </c>
      <c r="L476" s="13" t="n">
        <v>0.3</v>
      </c>
      <c r="M476" s="7" t="n">
        <v>979.5</v>
      </c>
      <c r="N476" s="7" t="n"/>
      <c r="O476" s="7" t="inlineStr">
        <is>
          <t>Yes</t>
        </is>
      </c>
    </row>
    <row r="477">
      <c r="A477" s="7" t="inlineStr">
        <is>
          <t>Ghaziabad</t>
        </is>
      </c>
      <c r="B477" s="7" t="inlineStr">
        <is>
          <t>201102</t>
        </is>
      </c>
      <c r="C477" s="7" t="inlineStr">
        <is>
          <t>Behta Hazipur BO</t>
        </is>
      </c>
      <c r="D477" s="7" t="inlineStr">
        <is>
          <t>ghz_112_wh_hl_01</t>
        </is>
      </c>
      <c r="E477" s="7" t="inlineStr">
        <is>
          <t>JIVO Healthy wheatgrass Punjabi Jeera</t>
        </is>
      </c>
      <c r="F477" s="7" t="inlineStr">
        <is>
          <t>AYDHFFYPJYSHZ9T3</t>
        </is>
      </c>
      <c r="G477" s="7" t="inlineStr"/>
      <c r="H477" s="7" t="inlineStr">
        <is>
          <t>160 ml</t>
        </is>
      </c>
      <c r="I477" s="7" t="n">
        <v>160</v>
      </c>
      <c r="J477" s="12" t="n">
        <v>10</v>
      </c>
      <c r="K477" s="12" t="n">
        <v>20</v>
      </c>
      <c r="L477" s="14" t="n">
        <v>0.5</v>
      </c>
      <c r="M477" s="7" t="n">
        <v>62.5</v>
      </c>
      <c r="N477" s="7" t="n"/>
      <c r="O477" s="7" t="inlineStr">
        <is>
          <t>Yes</t>
        </is>
      </c>
    </row>
    <row r="478">
      <c r="A478" s="7" t="inlineStr">
        <is>
          <t>Ghaziabad</t>
        </is>
      </c>
      <c r="B478" s="7" t="inlineStr">
        <is>
          <t>201102</t>
        </is>
      </c>
      <c r="C478" s="7" t="inlineStr">
        <is>
          <t>Behta Hazipur BO</t>
        </is>
      </c>
      <c r="D478" s="7" t="inlineStr">
        <is>
          <t>ghz_112_wh_hl_01</t>
        </is>
      </c>
      <c r="E478" s="7" t="inlineStr">
        <is>
          <t>JIVO Pomace Olive Oil</t>
        </is>
      </c>
      <c r="F478" s="7" t="inlineStr">
        <is>
          <t>EDOFTHNH3T8PATGW</t>
        </is>
      </c>
      <c r="G478" s="7" t="inlineStr"/>
      <c r="H478" s="7" t="inlineStr">
        <is>
          <t>5 L</t>
        </is>
      </c>
      <c r="I478" s="7" t="n">
        <v>5000</v>
      </c>
      <c r="J478" s="12" t="n">
        <v>2149</v>
      </c>
      <c r="K478" s="12" t="n">
        <v>4999</v>
      </c>
      <c r="L478" s="14" t="n">
        <v>0.57</v>
      </c>
      <c r="M478" s="7" t="n">
        <v>429.8</v>
      </c>
      <c r="N478" s="7" t="n"/>
      <c r="O478" s="7" t="inlineStr">
        <is>
          <t>Yes</t>
        </is>
      </c>
    </row>
    <row r="479">
      <c r="A479" s="7" t="inlineStr">
        <is>
          <t>Gurugram</t>
        </is>
      </c>
      <c r="B479" s="7" t="inlineStr">
        <is>
          <t>122001</t>
        </is>
      </c>
      <c r="C479" s="7" t="inlineStr">
        <is>
          <t>Gurgaon HO</t>
        </is>
      </c>
      <c r="D479" s="7" t="inlineStr">
        <is>
          <t>gur_110_wh_hl_01</t>
        </is>
      </c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260</v>
      </c>
      <c r="K479" s="12" t="n">
        <v>282</v>
      </c>
      <c r="L479" s="13" t="n">
        <v>0.07000000000000001</v>
      </c>
      <c r="M479" s="7" t="n">
        <v>260</v>
      </c>
      <c r="N479" s="7" t="n"/>
      <c r="O479" s="7" t="inlineStr">
        <is>
          <t>Yes</t>
        </is>
      </c>
    </row>
    <row r="480">
      <c r="A480" s="7" t="inlineStr">
        <is>
          <t>Gurugram</t>
        </is>
      </c>
      <c r="B480" s="7" t="inlineStr">
        <is>
          <t>122001</t>
        </is>
      </c>
      <c r="C480" s="7" t="inlineStr">
        <is>
          <t>Gurgaon HO</t>
        </is>
      </c>
      <c r="D480" s="7" t="inlineStr">
        <is>
          <t>gur_110_wh_hl_01</t>
        </is>
      </c>
      <c r="E480" s="7" t="inlineStr">
        <is>
          <t>JIVO Extra Light Olive Oil</t>
        </is>
      </c>
      <c r="F480" s="7" t="inlineStr">
        <is>
          <t>EDOGHZTJZEYQJGME</t>
        </is>
      </c>
      <c r="G480" s="7" t="inlineStr">
        <is>
          <t>FG0000064</t>
        </is>
      </c>
      <c r="H480" s="7" t="inlineStr">
        <is>
          <t>2 L</t>
        </is>
      </c>
      <c r="I480" s="7" t="n">
        <v>2000</v>
      </c>
      <c r="J480" s="12" t="n">
        <v>1959</v>
      </c>
      <c r="K480" s="12" t="n">
        <v>2799</v>
      </c>
      <c r="L480" s="13" t="n">
        <v>0.3</v>
      </c>
      <c r="M480" s="7" t="n">
        <v>979.5</v>
      </c>
      <c r="N480" s="7" t="n"/>
      <c r="O480" s="7" t="inlineStr">
        <is>
          <t>Yes</t>
        </is>
      </c>
    </row>
    <row r="481">
      <c r="A481" s="7" t="inlineStr">
        <is>
          <t>Gurugram</t>
        </is>
      </c>
      <c r="B481" s="7" t="inlineStr">
        <is>
          <t>122001</t>
        </is>
      </c>
      <c r="C481" s="7" t="inlineStr">
        <is>
          <t>Gurgaon HO</t>
        </is>
      </c>
      <c r="D481" s="7" t="inlineStr">
        <is>
          <t>gur_110_wh_hl_01</t>
        </is>
      </c>
      <c r="E481" s="7" t="inlineStr">
        <is>
          <t>JIVO Pomace Olive Oil</t>
        </is>
      </c>
      <c r="F481" s="7" t="inlineStr">
        <is>
          <t>EDOFTHNH3T8PATGW</t>
        </is>
      </c>
      <c r="G481" s="7" t="inlineStr"/>
      <c r="H481" s="7" t="inlineStr">
        <is>
          <t>5 L</t>
        </is>
      </c>
      <c r="I481" s="7" t="n">
        <v>5000</v>
      </c>
      <c r="J481" s="12" t="n">
        <v>2149</v>
      </c>
      <c r="K481" s="12" t="n">
        <v>4999</v>
      </c>
      <c r="L481" s="14" t="n">
        <v>0.57</v>
      </c>
      <c r="M481" s="7" t="n">
        <v>429.8</v>
      </c>
      <c r="N481" s="7" t="n"/>
      <c r="O481" s="7" t="inlineStr">
        <is>
          <t>Yes</t>
        </is>
      </c>
    </row>
    <row r="482">
      <c r="A482" s="7" t="inlineStr">
        <is>
          <t>Gurugram</t>
        </is>
      </c>
      <c r="B482" s="7" t="inlineStr">
        <is>
          <t>122005</t>
        </is>
      </c>
      <c r="C482" s="7" t="inlineStr">
        <is>
          <t>Air Force SO</t>
        </is>
      </c>
      <c r="D482" s="7" t="inlineStr">
        <is>
          <t>gur_101_wh_hl_01</t>
        </is>
      </c>
      <c r="E482" s="7" t="inlineStr">
        <is>
          <t>JIVO Cold Press Canola Oil</t>
        </is>
      </c>
      <c r="F482" s="7" t="inlineStr">
        <is>
          <t>EDOG9BP8GEWFW9XC</t>
        </is>
      </c>
      <c r="G482" s="7" t="inlineStr"/>
      <c r="H482" s="7" t="inlineStr">
        <is>
          <t>1 L</t>
        </is>
      </c>
      <c r="I482" s="7" t="n">
        <v>1000</v>
      </c>
      <c r="J482" s="12" t="n">
        <v>260</v>
      </c>
      <c r="K482" s="12" t="n">
        <v>375</v>
      </c>
      <c r="L482" s="13" t="n">
        <v>0.3</v>
      </c>
      <c r="M482" s="7" t="n">
        <v>260</v>
      </c>
      <c r="N482" s="7" t="n"/>
      <c r="O482" s="7" t="inlineStr">
        <is>
          <t>Yes</t>
        </is>
      </c>
    </row>
    <row r="483">
      <c r="A483" s="7" t="inlineStr">
        <is>
          <t>Gurugram</t>
        </is>
      </c>
      <c r="B483" s="7" t="inlineStr">
        <is>
          <t>122005</t>
        </is>
      </c>
      <c r="C483" s="7" t="inlineStr">
        <is>
          <t>Air Force SO</t>
        </is>
      </c>
      <c r="D483" s="7" t="inlineStr">
        <is>
          <t>gur_101_wh_hl_01</t>
        </is>
      </c>
      <c r="E483" s="7" t="inlineStr">
        <is>
          <t>JIVO Cold Pressed Pure Cooking Mustard Oil</t>
        </is>
      </c>
      <c r="F483" s="7" t="inlineStr">
        <is>
          <t>EDOGDVWYGJNDYRQP</t>
        </is>
      </c>
      <c r="G483" s="7" t="inlineStr"/>
      <c r="H483" s="7" t="inlineStr">
        <is>
          <t>1 L</t>
        </is>
      </c>
      <c r="I483" s="7" t="n">
        <v>1000</v>
      </c>
      <c r="J483" s="12" t="n">
        <v>187</v>
      </c>
      <c r="K483" s="12" t="n">
        <v>255</v>
      </c>
      <c r="L483" s="13" t="n">
        <v>0.26</v>
      </c>
      <c r="M483" s="7" t="n">
        <v>187</v>
      </c>
      <c r="N483" s="7" t="n"/>
      <c r="O483" s="7" t="inlineStr">
        <is>
          <t>Yes</t>
        </is>
      </c>
    </row>
    <row r="484">
      <c r="A484" s="7" t="inlineStr">
        <is>
          <t>Gurugram</t>
        </is>
      </c>
      <c r="B484" s="7" t="inlineStr">
        <is>
          <t>122005</t>
        </is>
      </c>
      <c r="C484" s="7" t="inlineStr">
        <is>
          <t>Air Force SO</t>
        </is>
      </c>
      <c r="D484" s="7" t="inlineStr">
        <is>
          <t>gur_101_wh_hl_01</t>
        </is>
      </c>
      <c r="E484" s="7" t="inlineStr">
        <is>
          <t>JIVO Extra Light Olive Oil</t>
        </is>
      </c>
      <c r="F484" s="7" t="inlineStr">
        <is>
          <t>EDOGHZTJZEYQJGME</t>
        </is>
      </c>
      <c r="G484" s="7" t="inlineStr">
        <is>
          <t>FG0000064</t>
        </is>
      </c>
      <c r="H484" s="7" t="inlineStr">
        <is>
          <t>2 L</t>
        </is>
      </c>
      <c r="I484" s="7" t="n">
        <v>2000</v>
      </c>
      <c r="J484" s="12" t="n">
        <v>1959</v>
      </c>
      <c r="K484" s="12" t="n">
        <v>2799</v>
      </c>
      <c r="L484" s="13" t="n">
        <v>0.3</v>
      </c>
      <c r="M484" s="7" t="n">
        <v>979.5</v>
      </c>
      <c r="N484" s="7" t="n"/>
      <c r="O484" s="7" t="inlineStr">
        <is>
          <t>Yes</t>
        </is>
      </c>
    </row>
    <row r="485">
      <c r="A485" s="7" t="inlineStr">
        <is>
          <t>Gurugram</t>
        </is>
      </c>
      <c r="B485" s="7" t="inlineStr">
        <is>
          <t>122006</t>
        </is>
      </c>
      <c r="C485" s="7" t="inlineStr">
        <is>
          <t>Basai BO</t>
        </is>
      </c>
      <c r="D485" s="7" t="inlineStr">
        <is>
          <t>gur_127_wh_hl_01</t>
        </is>
      </c>
      <c r="E485" s="7" t="inlineStr">
        <is>
          <t>JIVO Cold Press Canola Oil</t>
        </is>
      </c>
      <c r="F485" s="7" t="inlineStr">
        <is>
          <t>EDOG9BP8GEWFW9XC</t>
        </is>
      </c>
      <c r="G485" s="7" t="inlineStr"/>
      <c r="H485" s="7" t="inlineStr">
        <is>
          <t>1 L</t>
        </is>
      </c>
      <c r="I485" s="7" t="n">
        <v>1000</v>
      </c>
      <c r="J485" s="12" t="n">
        <v>260</v>
      </c>
      <c r="K485" s="12" t="n">
        <v>375</v>
      </c>
      <c r="L485" s="13" t="n">
        <v>0.3</v>
      </c>
      <c r="M485" s="7" t="n">
        <v>260</v>
      </c>
      <c r="N485" s="7" t="n"/>
      <c r="O485" s="7" t="inlineStr">
        <is>
          <t>Yes</t>
        </is>
      </c>
    </row>
    <row r="486">
      <c r="A486" s="7" t="inlineStr">
        <is>
          <t>Gurugram</t>
        </is>
      </c>
      <c r="B486" s="7" t="inlineStr">
        <is>
          <t>122006</t>
        </is>
      </c>
      <c r="C486" s="7" t="inlineStr">
        <is>
          <t>Basai BO</t>
        </is>
      </c>
      <c r="D486" s="7" t="inlineStr">
        <is>
          <t>gur_127_wh_hl_01</t>
        </is>
      </c>
      <c r="E486" s="7" t="inlineStr">
        <is>
          <t>JIVO Extra Light Olive Oil</t>
        </is>
      </c>
      <c r="F486" s="7" t="inlineStr">
        <is>
          <t>EDOGHZTJZEYQJGME</t>
        </is>
      </c>
      <c r="G486" s="7" t="inlineStr">
        <is>
          <t>FG0000064</t>
        </is>
      </c>
      <c r="H486" s="7" t="inlineStr">
        <is>
          <t>2 L</t>
        </is>
      </c>
      <c r="I486" s="7" t="n">
        <v>2000</v>
      </c>
      <c r="J486" s="12" t="n">
        <v>1959</v>
      </c>
      <c r="K486" s="12" t="n">
        <v>2799</v>
      </c>
      <c r="L486" s="13" t="n">
        <v>0.3</v>
      </c>
      <c r="M486" s="7" t="n">
        <v>979.5</v>
      </c>
      <c r="N486" s="7" t="n"/>
      <c r="O486" s="7" t="inlineStr">
        <is>
          <t>Yes</t>
        </is>
      </c>
    </row>
    <row r="487">
      <c r="A487" s="7" t="inlineStr">
        <is>
          <t>Gurugram</t>
        </is>
      </c>
      <c r="B487" s="7" t="inlineStr">
        <is>
          <t>122015</t>
        </is>
      </c>
      <c r="C487" s="7" t="inlineStr">
        <is>
          <t>Palam Road SO</t>
        </is>
      </c>
      <c r="D487" s="7" t="inlineStr">
        <is>
          <t>gur_101_wh_hl_01</t>
        </is>
      </c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260</v>
      </c>
      <c r="K487" s="12" t="n">
        <v>375</v>
      </c>
      <c r="L487" s="13" t="n">
        <v>0.3</v>
      </c>
      <c r="M487" s="7" t="n">
        <v>260</v>
      </c>
      <c r="N487" s="7" t="n"/>
      <c r="O487" s="7" t="inlineStr">
        <is>
          <t>Yes</t>
        </is>
      </c>
    </row>
    <row r="488">
      <c r="A488" s="7" t="inlineStr">
        <is>
          <t>Gurugram</t>
        </is>
      </c>
      <c r="B488" s="7" t="inlineStr">
        <is>
          <t>122015</t>
        </is>
      </c>
      <c r="C488" s="7" t="inlineStr">
        <is>
          <t>Palam Road SO</t>
        </is>
      </c>
      <c r="D488" s="7" t="inlineStr">
        <is>
          <t>gur_101_wh_hl_01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187</v>
      </c>
      <c r="K488" s="12" t="n">
        <v>255</v>
      </c>
      <c r="L488" s="13" t="n">
        <v>0.26</v>
      </c>
      <c r="M488" s="7" t="n">
        <v>187</v>
      </c>
      <c r="N488" s="7" t="n"/>
      <c r="O488" s="7" t="inlineStr">
        <is>
          <t>Yes</t>
        </is>
      </c>
    </row>
    <row r="489">
      <c r="A489" s="7" t="inlineStr">
        <is>
          <t>Gurugram</t>
        </is>
      </c>
      <c r="B489" s="7" t="inlineStr">
        <is>
          <t>122015</t>
        </is>
      </c>
      <c r="C489" s="7" t="inlineStr">
        <is>
          <t>Palam Road SO</t>
        </is>
      </c>
      <c r="D489" s="7" t="inlineStr">
        <is>
          <t>gur_101_wh_hl_01</t>
        </is>
      </c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Gurugram</t>
        </is>
      </c>
      <c r="B490" s="7" t="inlineStr">
        <is>
          <t>122016</t>
        </is>
      </c>
      <c r="C490" s="7" t="inlineStr">
        <is>
          <t>Industrial Complex Dundahera SO</t>
        </is>
      </c>
      <c r="D490" s="7" t="inlineStr">
        <is>
          <t>gur_101_wh_hl_01</t>
        </is>
      </c>
      <c r="E490" s="7" t="inlineStr">
        <is>
          <t>JIVO Cold Press Canola Oil</t>
        </is>
      </c>
      <c r="F490" s="7" t="inlineStr">
        <is>
          <t>EDOG9BP8GEWFW9XC</t>
        </is>
      </c>
      <c r="G490" s="7" t="inlineStr"/>
      <c r="H490" s="7" t="inlineStr">
        <is>
          <t>1 L</t>
        </is>
      </c>
      <c r="I490" s="7" t="n">
        <v>1000</v>
      </c>
      <c r="J490" s="12" t="n">
        <v>260</v>
      </c>
      <c r="K490" s="12" t="n">
        <v>375</v>
      </c>
      <c r="L490" s="13" t="n">
        <v>0.3</v>
      </c>
      <c r="M490" s="7" t="n">
        <v>260</v>
      </c>
      <c r="N490" s="7" t="n"/>
      <c r="O490" s="7" t="inlineStr">
        <is>
          <t>Yes</t>
        </is>
      </c>
    </row>
    <row r="491">
      <c r="A491" s="7" t="inlineStr">
        <is>
          <t>Gurugram</t>
        </is>
      </c>
      <c r="B491" s="7" t="inlineStr">
        <is>
          <t>122016</t>
        </is>
      </c>
      <c r="C491" s="7" t="inlineStr">
        <is>
          <t>Industrial Complex Dundahera SO</t>
        </is>
      </c>
      <c r="D491" s="7" t="inlineStr">
        <is>
          <t>gur_101_wh_hl_01</t>
        </is>
      </c>
      <c r="E491" s="7" t="inlineStr">
        <is>
          <t>JIVO Cold Pressed Pure Cooking Mustard Oil</t>
        </is>
      </c>
      <c r="F491" s="7" t="inlineStr">
        <is>
          <t>EDOGDVWYGJNDYRQP</t>
        </is>
      </c>
      <c r="G491" s="7" t="inlineStr"/>
      <c r="H491" s="7" t="inlineStr">
        <is>
          <t>1 L</t>
        </is>
      </c>
      <c r="I491" s="7" t="n">
        <v>1000</v>
      </c>
      <c r="J491" s="12" t="n">
        <v>187</v>
      </c>
      <c r="K491" s="12" t="n">
        <v>255</v>
      </c>
      <c r="L491" s="13" t="n">
        <v>0.26</v>
      </c>
      <c r="M491" s="7" t="n">
        <v>187</v>
      </c>
      <c r="N491" s="7" t="n"/>
      <c r="O491" s="7" t="inlineStr">
        <is>
          <t>Yes</t>
        </is>
      </c>
    </row>
    <row r="492">
      <c r="A492" s="7" t="inlineStr">
        <is>
          <t>Gurugram</t>
        </is>
      </c>
      <c r="B492" s="7" t="inlineStr">
        <is>
          <t>122016</t>
        </is>
      </c>
      <c r="C492" s="7" t="inlineStr">
        <is>
          <t>Industrial Complex Dundahera SO</t>
        </is>
      </c>
      <c r="D492" s="7" t="inlineStr">
        <is>
          <t>gur_101_wh_hl_01</t>
        </is>
      </c>
      <c r="E492" s="7" t="inlineStr">
        <is>
          <t>JIVO Extra Light Olive Oil</t>
        </is>
      </c>
      <c r="F492" s="7" t="inlineStr">
        <is>
          <t>EDOGHZTJZEYQJGME</t>
        </is>
      </c>
      <c r="G492" s="7" t="inlineStr">
        <is>
          <t>FG0000064</t>
        </is>
      </c>
      <c r="H492" s="7" t="inlineStr">
        <is>
          <t>2 L</t>
        </is>
      </c>
      <c r="I492" s="7" t="n">
        <v>2000</v>
      </c>
      <c r="J492" s="12" t="n">
        <v>1959</v>
      </c>
      <c r="K492" s="12" t="n">
        <v>2799</v>
      </c>
      <c r="L492" s="13" t="n">
        <v>0.3</v>
      </c>
      <c r="M492" s="7" t="n">
        <v>979.5</v>
      </c>
      <c r="N492" s="7" t="n"/>
      <c r="O492" s="7" t="inlineStr">
        <is>
          <t>Yes</t>
        </is>
      </c>
    </row>
    <row r="493">
      <c r="A493" s="7" t="inlineStr">
        <is>
          <t>Gurugram</t>
        </is>
      </c>
      <c r="B493" s="7" t="inlineStr">
        <is>
          <t>122098</t>
        </is>
      </c>
      <c r="C493" s="7" t="inlineStr">
        <is>
          <t>CRPF Kadarpur SO</t>
        </is>
      </c>
      <c r="D493" s="7" t="inlineStr">
        <is>
          <t>del_026_wh_hl_01</t>
        </is>
      </c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Gurugram</t>
        </is>
      </c>
      <c r="B494" s="7" t="inlineStr">
        <is>
          <t>122098</t>
        </is>
      </c>
      <c r="C494" s="7" t="inlineStr">
        <is>
          <t>CRPF Kadarpur SO</t>
        </is>
      </c>
      <c r="D494" s="7" t="inlineStr">
        <is>
          <t>del_080_wh_hl_01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398</v>
      </c>
      <c r="K494" s="12" t="n">
        <v>1049</v>
      </c>
      <c r="L494" s="14" t="n">
        <v>0.62</v>
      </c>
      <c r="M494" s="7" t="n">
        <v>398</v>
      </c>
      <c r="N494" s="7" t="n"/>
      <c r="O494" s="7" t="inlineStr">
        <is>
          <t>Yes</t>
        </is>
      </c>
    </row>
    <row r="495">
      <c r="A495" s="7" t="inlineStr">
        <is>
          <t>Gurugram</t>
        </is>
      </c>
      <c r="B495" s="7" t="inlineStr">
        <is>
          <t>122101</t>
        </is>
      </c>
      <c r="C495" s="7" t="inlineStr">
        <is>
          <t>Fazilpur BO</t>
        </is>
      </c>
      <c r="D495" s="7" t="inlineStr">
        <is>
          <t>del_026_wh_hl_01</t>
        </is>
      </c>
      <c r="E495" s="7" t="inlineStr">
        <is>
          <t>JIVO Extra Light Olive Oil</t>
        </is>
      </c>
      <c r="F495" s="7" t="inlineStr">
        <is>
          <t>EDOGHZTJZEYQJGME</t>
        </is>
      </c>
      <c r="G495" s="7" t="inlineStr">
        <is>
          <t>FG0000064</t>
        </is>
      </c>
      <c r="H495" s="7" t="inlineStr">
        <is>
          <t>2 L</t>
        </is>
      </c>
      <c r="I495" s="7" t="n">
        <v>2000</v>
      </c>
      <c r="J495" s="12" t="n">
        <v>1959</v>
      </c>
      <c r="K495" s="12" t="n">
        <v>2799</v>
      </c>
      <c r="L495" s="13" t="n">
        <v>0.3</v>
      </c>
      <c r="M495" s="7" t="n">
        <v>979.5</v>
      </c>
      <c r="N495" s="7" t="n"/>
      <c r="O495" s="7" t="inlineStr">
        <is>
          <t>Yes</t>
        </is>
      </c>
    </row>
    <row r="496">
      <c r="A496" s="7" t="inlineStr">
        <is>
          <t>Gurugram</t>
        </is>
      </c>
      <c r="B496" s="7" t="inlineStr">
        <is>
          <t>122101</t>
        </is>
      </c>
      <c r="C496" s="7" t="inlineStr">
        <is>
          <t>Fazilpur BO</t>
        </is>
      </c>
      <c r="D496" s="7" t="inlineStr">
        <is>
          <t>del_080_wh_hl_01</t>
        </is>
      </c>
      <c r="E496" s="7" t="inlineStr">
        <is>
          <t>JIVO Pomace Olive Oil</t>
        </is>
      </c>
      <c r="F496" s="7" t="inlineStr">
        <is>
          <t>EDOFTHNH4YZ7GDHS</t>
        </is>
      </c>
      <c r="G496" s="7" t="inlineStr"/>
      <c r="H496" s="7" t="inlineStr">
        <is>
          <t>1 L</t>
        </is>
      </c>
      <c r="I496" s="7" t="n">
        <v>1000</v>
      </c>
      <c r="J496" s="12" t="n">
        <v>398</v>
      </c>
      <c r="K496" s="12" t="n">
        <v>1049</v>
      </c>
      <c r="L496" s="14" t="n">
        <v>0.62</v>
      </c>
      <c r="M496" s="7" t="n">
        <v>398</v>
      </c>
      <c r="N496" s="7" t="n"/>
      <c r="O496" s="7" t="inlineStr">
        <is>
          <t>Yes</t>
        </is>
      </c>
    </row>
    <row r="497">
      <c r="A497" s="7" t="inlineStr">
        <is>
          <t>Gurugram</t>
        </is>
      </c>
      <c r="B497" s="7" t="inlineStr">
        <is>
          <t>122102</t>
        </is>
      </c>
      <c r="C497" s="7" t="inlineStr">
        <is>
          <t>Raisina BO</t>
        </is>
      </c>
      <c r="D497" s="7" t="inlineStr">
        <is>
          <t>gur_131_wh_hl_01</t>
        </is>
      </c>
      <c r="E497" s="7" t="inlineStr">
        <is>
          <t>JIVO Cold Press Canola Oil</t>
        </is>
      </c>
      <c r="F497" s="7" t="inlineStr">
        <is>
          <t>EDOG9BP8GEWFW9XC</t>
        </is>
      </c>
      <c r="G497" s="7" t="inlineStr"/>
      <c r="H497" s="7" t="inlineStr">
        <is>
          <t>1 L</t>
        </is>
      </c>
      <c r="I497" s="7" t="n">
        <v>1000</v>
      </c>
      <c r="J497" s="12" t="n">
        <v>260</v>
      </c>
      <c r="K497" s="12" t="n">
        <v>375</v>
      </c>
      <c r="L497" s="13" t="n">
        <v>0.3</v>
      </c>
      <c r="M497" s="7" t="n">
        <v>260</v>
      </c>
      <c r="N497" s="7" t="n"/>
      <c r="O497" s="7" t="inlineStr">
        <is>
          <t>Yes</t>
        </is>
      </c>
    </row>
    <row r="498">
      <c r="A498" s="7" t="inlineStr">
        <is>
          <t>Gurugram</t>
        </is>
      </c>
      <c r="B498" s="7" t="inlineStr">
        <is>
          <t>122102</t>
        </is>
      </c>
      <c r="C498" s="7" t="inlineStr">
        <is>
          <t>Raisina BO</t>
        </is>
      </c>
      <c r="D498" s="7" t="inlineStr">
        <is>
          <t>gur_131_wh_hl_01</t>
        </is>
      </c>
      <c r="E498" s="7" t="inlineStr">
        <is>
          <t>JIVO Extra Light Olive Oil</t>
        </is>
      </c>
      <c r="F498" s="7" t="inlineStr">
        <is>
          <t>EDOGHZTJZEYQJGME</t>
        </is>
      </c>
      <c r="G498" s="7" t="inlineStr">
        <is>
          <t>FG0000064</t>
        </is>
      </c>
      <c r="H498" s="7" t="inlineStr">
        <is>
          <t>2 L</t>
        </is>
      </c>
      <c r="I498" s="7" t="n">
        <v>2000</v>
      </c>
      <c r="J498" s="12" t="n">
        <v>1959</v>
      </c>
      <c r="K498" s="12" t="n">
        <v>2799</v>
      </c>
      <c r="L498" s="13" t="n">
        <v>0.3</v>
      </c>
      <c r="M498" s="7" t="n">
        <v>979.5</v>
      </c>
      <c r="N498" s="7" t="n"/>
      <c r="O498" s="7" t="inlineStr">
        <is>
          <t>Yes</t>
        </is>
      </c>
    </row>
    <row r="499">
      <c r="A499" s="7" t="inlineStr">
        <is>
          <t>Gurugram</t>
        </is>
      </c>
      <c r="B499" s="7" t="inlineStr">
        <is>
          <t>122102</t>
        </is>
      </c>
      <c r="C499" s="7" t="inlineStr">
        <is>
          <t>Raisina BO</t>
        </is>
      </c>
      <c r="D499" s="7" t="inlineStr">
        <is>
          <t>gur_131_wh_hl_01</t>
        </is>
      </c>
      <c r="E499" s="7" t="inlineStr">
        <is>
          <t>JIVO Pomace Olive Oil</t>
        </is>
      </c>
      <c r="F499" s="7" t="inlineStr">
        <is>
          <t>EDOFTHNH4YZ7GDHS</t>
        </is>
      </c>
      <c r="G499" s="7" t="inlineStr"/>
      <c r="H499" s="7" t="inlineStr">
        <is>
          <t>1 L</t>
        </is>
      </c>
      <c r="I499" s="7" t="n">
        <v>1000</v>
      </c>
      <c r="J499" s="12" t="n">
        <v>398</v>
      </c>
      <c r="K499" s="12" t="n">
        <v>1049</v>
      </c>
      <c r="L499" s="14" t="n">
        <v>0.62</v>
      </c>
      <c r="M499" s="7" t="n">
        <v>398</v>
      </c>
      <c r="N499" s="7" t="n"/>
      <c r="O499" s="7" t="inlineStr">
        <is>
          <t>Yes</t>
        </is>
      </c>
    </row>
    <row r="500">
      <c r="A500" s="7" t="inlineStr">
        <is>
          <t>Gurugram</t>
        </is>
      </c>
      <c r="B500" s="7" t="inlineStr">
        <is>
          <t>122103</t>
        </is>
      </c>
      <c r="C500" s="7" t="inlineStr">
        <is>
          <t>Daulah BO</t>
        </is>
      </c>
      <c r="D500" s="7" t="inlineStr">
        <is>
          <t>del_026_wh_hl_01</t>
        </is>
      </c>
      <c r="E500" s="7" t="inlineStr">
        <is>
          <t>JIVO Extra Light Olive Oil</t>
        </is>
      </c>
      <c r="F500" s="7" t="inlineStr">
        <is>
          <t>EDOGHZTJZEYQJGME</t>
        </is>
      </c>
      <c r="G500" s="7" t="inlineStr">
        <is>
          <t>FG0000064</t>
        </is>
      </c>
      <c r="H500" s="7" t="inlineStr">
        <is>
          <t>2 L</t>
        </is>
      </c>
      <c r="I500" s="7" t="n">
        <v>2000</v>
      </c>
      <c r="J500" s="12" t="n">
        <v>1959</v>
      </c>
      <c r="K500" s="12" t="n">
        <v>2799</v>
      </c>
      <c r="L500" s="13" t="n">
        <v>0.3</v>
      </c>
      <c r="M500" s="7" t="n">
        <v>979.5</v>
      </c>
      <c r="N500" s="7" t="n"/>
      <c r="O500" s="7" t="inlineStr">
        <is>
          <t>Yes</t>
        </is>
      </c>
    </row>
    <row r="501">
      <c r="A501" s="7" t="inlineStr">
        <is>
          <t>Gurugram</t>
        </is>
      </c>
      <c r="B501" s="7" t="inlineStr">
        <is>
          <t>122504</t>
        </is>
      </c>
      <c r="C501" s="7" t="inlineStr">
        <is>
          <t>Jatauli BO</t>
        </is>
      </c>
      <c r="D501" s="7" t="inlineStr">
        <is>
          <t>gur_118_wh_hl_01</t>
        </is>
      </c>
      <c r="E501" s="7" t="inlineStr">
        <is>
          <t>JIVO Cold Press Canola Oil</t>
        </is>
      </c>
      <c r="F501" s="7" t="inlineStr">
        <is>
          <t>EDOG9BP8GEWFW9XC</t>
        </is>
      </c>
      <c r="G501" s="7" t="inlineStr"/>
      <c r="H501" s="7" t="inlineStr">
        <is>
          <t>1 L</t>
        </is>
      </c>
      <c r="I501" s="7" t="n">
        <v>1000</v>
      </c>
      <c r="J501" s="12" t="n">
        <v>260</v>
      </c>
      <c r="K501" s="12" t="n">
        <v>375</v>
      </c>
      <c r="L501" s="13" t="n">
        <v>0.3</v>
      </c>
      <c r="M501" s="7" t="n">
        <v>260</v>
      </c>
      <c r="N501" s="7" t="n"/>
      <c r="O501" s="7" t="inlineStr">
        <is>
          <t>Yes</t>
        </is>
      </c>
    </row>
    <row r="502">
      <c r="A502" s="7" t="inlineStr">
        <is>
          <t>Gurugram</t>
        </is>
      </c>
      <c r="B502" s="7" t="inlineStr">
        <is>
          <t>122504</t>
        </is>
      </c>
      <c r="C502" s="7" t="inlineStr">
        <is>
          <t>Jatauli BO</t>
        </is>
      </c>
      <c r="D502" s="7" t="inlineStr">
        <is>
          <t>gur_118_wh_hl_01</t>
        </is>
      </c>
      <c r="E502" s="7" t="inlineStr">
        <is>
          <t>JIVO Extra Light Olive Oil</t>
        </is>
      </c>
      <c r="F502" s="7" t="inlineStr">
        <is>
          <t>EDOGHZTJZEYQJGME</t>
        </is>
      </c>
      <c r="G502" s="7" t="inlineStr">
        <is>
          <t>FG0000064</t>
        </is>
      </c>
      <c r="H502" s="7" t="inlineStr">
        <is>
          <t>2 L</t>
        </is>
      </c>
      <c r="I502" s="7" t="n">
        <v>2000</v>
      </c>
      <c r="J502" s="12" t="n">
        <v>1959</v>
      </c>
      <c r="K502" s="12" t="n">
        <v>2799</v>
      </c>
      <c r="L502" s="13" t="n">
        <v>0.3</v>
      </c>
      <c r="M502" s="7" t="n">
        <v>979.5</v>
      </c>
      <c r="N502" s="7" t="n"/>
      <c r="O502" s="7" t="inlineStr">
        <is>
          <t>Yes</t>
        </is>
      </c>
    </row>
    <row r="503">
      <c r="A503" s="7" t="inlineStr">
        <is>
          <t>Gurugram</t>
        </is>
      </c>
      <c r="B503" s="7" t="inlineStr">
        <is>
          <t>122504</t>
        </is>
      </c>
      <c r="C503" s="7" t="inlineStr">
        <is>
          <t>Jatauli BO</t>
        </is>
      </c>
      <c r="D503" s="7" t="inlineStr">
        <is>
          <t>gur_118_wh_hl_01</t>
        </is>
      </c>
      <c r="E503" s="7" t="inlineStr">
        <is>
          <t>JIVO Pomace Olive Oil</t>
        </is>
      </c>
      <c r="F503" s="7" t="inlineStr">
        <is>
          <t>EDOFTHNH4YZ7GDHS</t>
        </is>
      </c>
      <c r="G503" s="7" t="inlineStr"/>
      <c r="H503" s="7" t="inlineStr">
        <is>
          <t>1 L</t>
        </is>
      </c>
      <c r="I503" s="7" t="n">
        <v>1000</v>
      </c>
      <c r="J503" s="12" t="n">
        <v>398</v>
      </c>
      <c r="K503" s="12" t="n">
        <v>1049</v>
      </c>
      <c r="L503" s="14" t="n">
        <v>0.62</v>
      </c>
      <c r="M503" s="7" t="n">
        <v>398</v>
      </c>
      <c r="N503" s="7" t="n"/>
      <c r="O503" s="7" t="inlineStr">
        <is>
          <t>Yes</t>
        </is>
      </c>
    </row>
    <row r="504">
      <c r="A504" s="7" t="inlineStr">
        <is>
          <t>Howrah</t>
        </is>
      </c>
      <c r="B504" s="7" t="inlineStr">
        <is>
          <t>711109</t>
        </is>
      </c>
      <c r="C504" s="7" t="inlineStr">
        <is>
          <t>Podra BO</t>
        </is>
      </c>
      <c r="D504" s="7" t="inlineStr">
        <is>
          <t>kol_208_wh_hl_01</t>
        </is>
      </c>
      <c r="E504" s="7" t="inlineStr">
        <is>
          <t>JIVO Cold Press Canola Oil</t>
        </is>
      </c>
      <c r="F504" s="7" t="inlineStr">
        <is>
          <t>EDOG9BP8GEWFW9XC</t>
        </is>
      </c>
      <c r="G504" s="7" t="inlineStr"/>
      <c r="H504" s="7" t="inlineStr">
        <is>
          <t>1 L</t>
        </is>
      </c>
      <c r="I504" s="7" t="n">
        <v>1000</v>
      </c>
      <c r="J504" s="12" t="n">
        <v>260</v>
      </c>
      <c r="K504" s="12" t="n">
        <v>375</v>
      </c>
      <c r="L504" s="13" t="n">
        <v>0.3</v>
      </c>
      <c r="M504" s="7" t="n">
        <v>260</v>
      </c>
      <c r="N504" s="7" t="n"/>
      <c r="O504" s="7" t="inlineStr">
        <is>
          <t>Yes</t>
        </is>
      </c>
    </row>
    <row r="505">
      <c r="A505" s="7" t="inlineStr">
        <is>
          <t>Howrah</t>
        </is>
      </c>
      <c r="B505" s="7" t="inlineStr">
        <is>
          <t>711110</t>
        </is>
      </c>
      <c r="C505" s="7" t="inlineStr">
        <is>
          <t>Baksara SO</t>
        </is>
      </c>
      <c r="D505" s="7" t="inlineStr">
        <is>
          <t>kol_208_wh_hl_01</t>
        </is>
      </c>
      <c r="E505" s="7" t="inlineStr">
        <is>
          <t>JIVO Cold Press Canola Oil</t>
        </is>
      </c>
      <c r="F505" s="7" t="inlineStr">
        <is>
          <t>EDOG9BP8GEWFW9XC</t>
        </is>
      </c>
      <c r="G505" s="7" t="inlineStr"/>
      <c r="H505" s="7" t="inlineStr">
        <is>
          <t>1 L</t>
        </is>
      </c>
      <c r="I505" s="7" t="n">
        <v>1000</v>
      </c>
      <c r="J505" s="12" t="n">
        <v>260</v>
      </c>
      <c r="K505" s="12" t="n">
        <v>375</v>
      </c>
      <c r="L505" s="13" t="n">
        <v>0.3</v>
      </c>
      <c r="M505" s="7" t="n">
        <v>260</v>
      </c>
      <c r="N505" s="7" t="n"/>
      <c r="O505" s="7" t="inlineStr">
        <is>
          <t>Yes</t>
        </is>
      </c>
    </row>
    <row r="506">
      <c r="A506" s="7" t="inlineStr">
        <is>
          <t>Howrah</t>
        </is>
      </c>
      <c r="B506" s="7" t="inlineStr">
        <is>
          <t>711112</t>
        </is>
      </c>
      <c r="C506" s="7" t="inlineStr">
        <is>
          <t>Old Jagacha SO</t>
        </is>
      </c>
      <c r="D506" s="7" t="inlineStr">
        <is>
          <t>kol_176_wh_hl_01</t>
        </is>
      </c>
      <c r="E506" s="7" t="inlineStr">
        <is>
          <t>JIVO Cold Press Canola Oil</t>
        </is>
      </c>
      <c r="F506" s="7" t="inlineStr">
        <is>
          <t>EDOG9BP8GEWFW9XC</t>
        </is>
      </c>
      <c r="G506" s="7" t="inlineStr"/>
      <c r="H506" s="7" t="inlineStr">
        <is>
          <t>1 L</t>
        </is>
      </c>
      <c r="I506" s="7" t="n">
        <v>1000</v>
      </c>
      <c r="J506" s="12" t="n">
        <v>260</v>
      </c>
      <c r="K506" s="12" t="n">
        <v>375</v>
      </c>
      <c r="L506" s="13" t="n">
        <v>0.3</v>
      </c>
      <c r="M506" s="7" t="n">
        <v>260</v>
      </c>
      <c r="N506" s="7" t="n"/>
      <c r="O506" s="7" t="inlineStr">
        <is>
          <t>Yes</t>
        </is>
      </c>
    </row>
    <row r="507">
      <c r="A507" s="7" t="inlineStr">
        <is>
          <t>Howrah</t>
        </is>
      </c>
      <c r="B507" s="7" t="inlineStr">
        <is>
          <t>711301</t>
        </is>
      </c>
      <c r="C507" s="7" t="inlineStr">
        <is>
          <t>Dakhin Durgapur BO</t>
        </is>
      </c>
      <c r="D507" s="7" t="inlineStr">
        <is>
          <t>kol_147_wh_hl_01</t>
        </is>
      </c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260</v>
      </c>
      <c r="K507" s="12" t="n">
        <v>375</v>
      </c>
      <c r="L507" s="13" t="n">
        <v>0.3</v>
      </c>
      <c r="M507" s="7" t="n">
        <v>260</v>
      </c>
      <c r="N507" s="7" t="n"/>
      <c r="O507" s="7" t="inlineStr">
        <is>
          <t>Yes</t>
        </is>
      </c>
    </row>
    <row r="508">
      <c r="A508" s="7" t="inlineStr">
        <is>
          <t>Hyderabad</t>
        </is>
      </c>
      <c r="B508" s="7" t="inlineStr">
        <is>
          <t>500005</t>
        </is>
      </c>
      <c r="C508" s="7" t="inlineStr">
        <is>
          <t>CRP Camp B.O</t>
        </is>
      </c>
      <c r="D508" s="7" t="inlineStr">
        <is>
          <t>hyd_134_wh_hl_01</t>
        </is>
      </c>
      <c r="E508" s="7" t="inlineStr">
        <is>
          <t>JIVO Cold Press Canola Oil</t>
        </is>
      </c>
      <c r="F508" s="7" t="inlineStr">
        <is>
          <t>EDOG9BP8GEWFW9XC</t>
        </is>
      </c>
      <c r="G508" s="7" t="inlineStr"/>
      <c r="H508" s="7" t="inlineStr">
        <is>
          <t>1 L</t>
        </is>
      </c>
      <c r="I508" s="7" t="n">
        <v>1000</v>
      </c>
      <c r="J508" s="12" t="n">
        <v>260</v>
      </c>
      <c r="K508" s="12" t="n">
        <v>375</v>
      </c>
      <c r="L508" s="13" t="n">
        <v>0.3</v>
      </c>
      <c r="M508" s="7" t="n">
        <v>260</v>
      </c>
      <c r="N508" s="7" t="n"/>
      <c r="O508" s="7" t="inlineStr">
        <is>
          <t>Yes</t>
        </is>
      </c>
    </row>
    <row r="509">
      <c r="A509" s="7" t="inlineStr">
        <is>
          <t>Hyderabad</t>
        </is>
      </c>
      <c r="B509" s="7" t="inlineStr">
        <is>
          <t>500011</t>
        </is>
      </c>
      <c r="C509" s="7" t="inlineStr">
        <is>
          <t>Bowenpally S.O</t>
        </is>
      </c>
      <c r="D509" s="7" t="inlineStr">
        <is>
          <t>hyd_142_wh_hl_01</t>
        </is>
      </c>
      <c r="E509" s="7" t="inlineStr">
        <is>
          <t>JIVO Cold Press Canola Oil</t>
        </is>
      </c>
      <c r="F509" s="7" t="inlineStr">
        <is>
          <t>EDOG9BP8GEWFW9XC</t>
        </is>
      </c>
      <c r="G509" s="7" t="inlineStr"/>
      <c r="H509" s="7" t="inlineStr">
        <is>
          <t>1 L</t>
        </is>
      </c>
      <c r="I509" s="7" t="n">
        <v>1000</v>
      </c>
      <c r="J509" s="12" t="n">
        <v>260</v>
      </c>
      <c r="K509" s="12" t="n">
        <v>375</v>
      </c>
      <c r="L509" s="13" t="n">
        <v>0.3</v>
      </c>
      <c r="M509" s="7" t="n">
        <v>260</v>
      </c>
      <c r="N509" s="7" t="n"/>
      <c r="O509" s="7" t="inlineStr">
        <is>
          <t>Yes</t>
        </is>
      </c>
    </row>
    <row r="510">
      <c r="A510" s="7" t="inlineStr">
        <is>
          <t>Hyderabad</t>
        </is>
      </c>
      <c r="B510" s="7" t="inlineStr">
        <is>
          <t>500034</t>
        </is>
      </c>
      <c r="C510" s="7" t="inlineStr">
        <is>
          <t>Banjara Hills S.O</t>
        </is>
      </c>
      <c r="D510" s="7" t="inlineStr">
        <is>
          <t>hyd_150_wh_hl_01</t>
        </is>
      </c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260</v>
      </c>
      <c r="K510" s="12" t="n">
        <v>375</v>
      </c>
      <c r="L510" s="13" t="n">
        <v>0.3</v>
      </c>
      <c r="M510" s="7" t="n">
        <v>260</v>
      </c>
      <c r="N510" s="7" t="n"/>
      <c r="O510" s="7" t="inlineStr">
        <is>
          <t>Yes</t>
        </is>
      </c>
    </row>
    <row r="511">
      <c r="A511" s="7" t="inlineStr">
        <is>
          <t>Hyderabad</t>
        </is>
      </c>
      <c r="B511" s="7" t="inlineStr">
        <is>
          <t>500081</t>
        </is>
      </c>
      <c r="C511" s="7" t="inlineStr">
        <is>
          <t>Cyberabad S.O</t>
        </is>
      </c>
      <c r="D511" s="7" t="inlineStr">
        <is>
          <t>hyd_149_wh_hl_01</t>
        </is>
      </c>
      <c r="E511" s="7" t="inlineStr">
        <is>
          <t>JIVO Cold Press Canola Oil</t>
        </is>
      </c>
      <c r="F511" s="7" t="inlineStr">
        <is>
          <t>EDOG9BP8GEWFW9XC</t>
        </is>
      </c>
      <c r="G511" s="7" t="inlineStr"/>
      <c r="H511" s="7" t="inlineStr">
        <is>
          <t>1 L</t>
        </is>
      </c>
      <c r="I511" s="7" t="n">
        <v>1000</v>
      </c>
      <c r="J511" s="12" t="n">
        <v>260</v>
      </c>
      <c r="K511" s="12" t="n">
        <v>375</v>
      </c>
      <c r="L511" s="13" t="n">
        <v>0.3</v>
      </c>
      <c r="M511" s="7" t="n">
        <v>260</v>
      </c>
      <c r="N511" s="7" t="n"/>
      <c r="O511" s="7" t="inlineStr">
        <is>
          <t>Yes</t>
        </is>
      </c>
    </row>
    <row r="512">
      <c r="A512" s="7" t="inlineStr">
        <is>
          <t>Jaipur</t>
        </is>
      </c>
      <c r="B512" s="7" t="inlineStr">
        <is>
          <t>302001</t>
        </is>
      </c>
      <c r="C512" s="7" t="inlineStr">
        <is>
          <t>Jaipur G.P.O.</t>
        </is>
      </c>
      <c r="D512" s="7" t="inlineStr">
        <is>
          <t>jai_111_wh_hl_01</t>
        </is>
      </c>
      <c r="E512" s="7" t="inlineStr">
        <is>
          <t>JIVO Healthy Wheatgrass Apple Drink - Sugar free</t>
        </is>
      </c>
      <c r="F512" s="7" t="inlineStr">
        <is>
          <t>AYDHFFYPB5ERAACU</t>
        </is>
      </c>
      <c r="G512" s="7" t="inlineStr"/>
      <c r="H512" s="7" t="inlineStr">
        <is>
          <t>200 ml</t>
        </is>
      </c>
      <c r="I512" s="7" t="n">
        <v>200</v>
      </c>
      <c r="J512" s="12" t="n">
        <v>32</v>
      </c>
      <c r="K512" s="12" t="n">
        <v>50</v>
      </c>
      <c r="L512" s="13" t="n">
        <v>0.36</v>
      </c>
      <c r="M512" s="7" t="n">
        <v>160</v>
      </c>
      <c r="N512" s="7" t="n"/>
      <c r="O512" s="7" t="inlineStr">
        <is>
          <t>Yes</t>
        </is>
      </c>
    </row>
    <row r="513">
      <c r="A513" s="7" t="inlineStr">
        <is>
          <t>Jaipur</t>
        </is>
      </c>
      <c r="B513" s="7" t="inlineStr">
        <is>
          <t>302001</t>
        </is>
      </c>
      <c r="C513" s="7" t="inlineStr">
        <is>
          <t>Jaipur G.P.O.</t>
        </is>
      </c>
      <c r="D513" s="7" t="inlineStr">
        <is>
          <t>jai_111_wh_hl_01</t>
        </is>
      </c>
      <c r="E513" s="7" t="inlineStr">
        <is>
          <t>JIVO Healthy Wheatgrass Mojito Drink -Sugar Free</t>
        </is>
      </c>
      <c r="F513" s="7" t="inlineStr">
        <is>
          <t>AYDHFFYPBG3UKXRR</t>
        </is>
      </c>
      <c r="G513" s="7" t="inlineStr"/>
      <c r="H513" s="7" t="inlineStr">
        <is>
          <t>200 ml</t>
        </is>
      </c>
      <c r="I513" s="7" t="n">
        <v>200</v>
      </c>
      <c r="J513" s="12" t="n">
        <v>32</v>
      </c>
      <c r="K513" s="12" t="n">
        <v>50</v>
      </c>
      <c r="L513" s="13" t="n">
        <v>0.36</v>
      </c>
      <c r="M513" s="7" t="n">
        <v>160</v>
      </c>
      <c r="N513" s="7" t="n"/>
      <c r="O513" s="7" t="inlineStr">
        <is>
          <t>Yes</t>
        </is>
      </c>
    </row>
    <row r="514">
      <c r="A514" s="7" t="inlineStr">
        <is>
          <t>Jaipur</t>
        </is>
      </c>
      <c r="B514" s="7" t="inlineStr">
        <is>
          <t>302017</t>
        </is>
      </c>
      <c r="C514" s="7" t="inlineStr">
        <is>
          <t>Malviya Nagar S.O (Jaipur)</t>
        </is>
      </c>
      <c r="D514" s="7" t="inlineStr">
        <is>
          <t>jai_106_wh_hl_01</t>
        </is>
      </c>
      <c r="E514" s="7" t="inlineStr">
        <is>
          <t>JIVO Extra Light Olive Oil</t>
        </is>
      </c>
      <c r="F514" s="7" t="inlineStr">
        <is>
          <t>EDOGHZTJZEYQJGME</t>
        </is>
      </c>
      <c r="G514" s="7" t="inlineStr">
        <is>
          <t>FG0000064</t>
        </is>
      </c>
      <c r="H514" s="7" t="inlineStr">
        <is>
          <t>2 L</t>
        </is>
      </c>
      <c r="I514" s="7" t="n">
        <v>2000</v>
      </c>
      <c r="J514" s="12" t="n">
        <v>2201</v>
      </c>
      <c r="K514" s="12" t="n">
        <v>2799</v>
      </c>
      <c r="L514" s="13" t="n">
        <v>0.21</v>
      </c>
      <c r="M514" s="7" t="n">
        <v>1100.5</v>
      </c>
      <c r="N514" s="7" t="n"/>
      <c r="O514" s="7" t="inlineStr">
        <is>
          <t>Yes</t>
        </is>
      </c>
    </row>
    <row r="515">
      <c r="A515" s="7" t="inlineStr">
        <is>
          <t>Jaipur</t>
        </is>
      </c>
      <c r="B515" s="7" t="inlineStr">
        <is>
          <t>302020</t>
        </is>
      </c>
      <c r="C515" s="7" t="inlineStr">
        <is>
          <t>Mansarovar S.O</t>
        </is>
      </c>
      <c r="D515" s="7" t="inlineStr">
        <is>
          <t>jai_106_wh_hl_01</t>
        </is>
      </c>
      <c r="E515" s="7" t="inlineStr">
        <is>
          <t>JIVO Extra Light Olive Oil</t>
        </is>
      </c>
      <c r="F515" s="7" t="inlineStr">
        <is>
          <t>EDOGHZTJZEYQJGME</t>
        </is>
      </c>
      <c r="G515" s="7" t="inlineStr">
        <is>
          <t>FG0000064</t>
        </is>
      </c>
      <c r="H515" s="7" t="inlineStr">
        <is>
          <t>2 L</t>
        </is>
      </c>
      <c r="I515" s="7" t="n">
        <v>2000</v>
      </c>
      <c r="J515" s="12" t="n">
        <v>2201</v>
      </c>
      <c r="K515" s="12" t="n">
        <v>2799</v>
      </c>
      <c r="L515" s="13" t="n">
        <v>0.21</v>
      </c>
      <c r="M515" s="7" t="n">
        <v>1100.5</v>
      </c>
      <c r="N515" s="7" t="n"/>
      <c r="O515" s="7" t="inlineStr">
        <is>
          <t>Yes</t>
        </is>
      </c>
    </row>
    <row r="516">
      <c r="A516" s="7" t="inlineStr">
        <is>
          <t>Jaipur</t>
        </is>
      </c>
      <c r="B516" s="7" t="inlineStr">
        <is>
          <t>302041</t>
        </is>
      </c>
      <c r="C516" s="7" t="inlineStr">
        <is>
          <t>Dhankya B.O</t>
        </is>
      </c>
      <c r="D516" s="7" t="inlineStr">
        <is>
          <t>jai_102_wh_hl_01</t>
        </is>
      </c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2201</v>
      </c>
      <c r="K516" s="12" t="n">
        <v>2799</v>
      </c>
      <c r="L516" s="13" t="n">
        <v>0.21</v>
      </c>
      <c r="M516" s="7" t="n">
        <v>1100.5</v>
      </c>
      <c r="N516" s="7" t="n"/>
      <c r="O516" s="7" t="inlineStr">
        <is>
          <t>Yes</t>
        </is>
      </c>
    </row>
    <row r="517">
      <c r="A517" s="7" t="inlineStr">
        <is>
          <t>Jaipur</t>
        </is>
      </c>
      <c r="B517" s="7" t="inlineStr">
        <is>
          <t>302044</t>
        </is>
      </c>
      <c r="C517" s="7" t="inlineStr">
        <is>
          <t>Govindpura S.O.</t>
        </is>
      </c>
      <c r="D517" s="7" t="inlineStr">
        <is>
          <t>jai_122_wh_hl_01</t>
        </is>
      </c>
      <c r="E517" s="7" t="inlineStr">
        <is>
          <t>JIVO Cold Pressed Canola Oil</t>
        </is>
      </c>
      <c r="F517" s="7" t="inlineStr">
        <is>
          <t>EDOFTX47SWWQPRVS</t>
        </is>
      </c>
      <c r="G517" s="7" t="inlineStr">
        <is>
          <t>FG0000004</t>
        </is>
      </c>
      <c r="H517" s="7" t="inlineStr">
        <is>
          <t>5000 ml</t>
        </is>
      </c>
      <c r="I517" s="7" t="n">
        <v>5000</v>
      </c>
      <c r="J517" s="12" t="n">
        <v>1650</v>
      </c>
      <c r="K517" s="12" t="n"/>
      <c r="L517" s="13" t="n"/>
      <c r="M517" s="7" t="n">
        <v>330</v>
      </c>
      <c r="N517" s="7" t="n"/>
      <c r="O517" s="7" t="inlineStr">
        <is>
          <t>Yes</t>
        </is>
      </c>
    </row>
    <row r="518">
      <c r="A518" s="7" t="inlineStr">
        <is>
          <t>Jaipur</t>
        </is>
      </c>
      <c r="B518" s="7" t="inlineStr">
        <is>
          <t>302045</t>
        </is>
      </c>
      <c r="C518" s="7" t="inlineStr">
        <is>
          <t>Sirsi SO</t>
        </is>
      </c>
      <c r="D518" s="7" t="inlineStr">
        <is>
          <t>jai_102_wh_hl_01</t>
        </is>
      </c>
      <c r="E518" s="7" t="inlineStr">
        <is>
          <t>JIVO Extra Light Olive Oil</t>
        </is>
      </c>
      <c r="F518" s="7" t="inlineStr">
        <is>
          <t>EDOGHZTJZEYQJGME</t>
        </is>
      </c>
      <c r="G518" s="7" t="inlineStr">
        <is>
          <t>FG0000064</t>
        </is>
      </c>
      <c r="H518" s="7" t="inlineStr">
        <is>
          <t>2 L</t>
        </is>
      </c>
      <c r="I518" s="7" t="n">
        <v>2000</v>
      </c>
      <c r="J518" s="12" t="n">
        <v>2201</v>
      </c>
      <c r="K518" s="12" t="n">
        <v>2799</v>
      </c>
      <c r="L518" s="13" t="n">
        <v>0.21</v>
      </c>
      <c r="M518" s="7" t="n">
        <v>1100.5</v>
      </c>
      <c r="N518" s="7" t="n"/>
      <c r="O518" s="7" t="inlineStr">
        <is>
          <t>Yes</t>
        </is>
      </c>
    </row>
    <row r="519">
      <c r="A519" s="7" t="inlineStr">
        <is>
          <t>Jaipur</t>
        </is>
      </c>
      <c r="B519" s="7" t="inlineStr">
        <is>
          <t>302046</t>
        </is>
      </c>
      <c r="C519" s="7" t="inlineStr">
        <is>
          <t>Bhanpur kalan S.O</t>
        </is>
      </c>
      <c r="D519" s="7" t="inlineStr">
        <is>
          <t>jai_111_wh_hl_01</t>
        </is>
      </c>
      <c r="E519" s="7" t="inlineStr">
        <is>
          <t>JIVO Healthy Wheatgrass Apple Drink - Sugar free</t>
        </is>
      </c>
      <c r="F519" s="7" t="inlineStr">
        <is>
          <t>AYDHFFYPB5ERAACU</t>
        </is>
      </c>
      <c r="G519" s="7" t="inlineStr"/>
      <c r="H519" s="7" t="inlineStr">
        <is>
          <t>200 ml</t>
        </is>
      </c>
      <c r="I519" s="7" t="n">
        <v>200</v>
      </c>
      <c r="J519" s="12" t="n">
        <v>32</v>
      </c>
      <c r="K519" s="12" t="n">
        <v>50</v>
      </c>
      <c r="L519" s="13" t="n">
        <v>0.36</v>
      </c>
      <c r="M519" s="7" t="n">
        <v>160</v>
      </c>
      <c r="N519" s="7" t="n"/>
      <c r="O519" s="7" t="inlineStr">
        <is>
          <t>Yes</t>
        </is>
      </c>
    </row>
    <row r="520">
      <c r="A520" s="7" t="inlineStr">
        <is>
          <t>Jaipur</t>
        </is>
      </c>
      <c r="B520" s="7" t="inlineStr">
        <is>
          <t>302046</t>
        </is>
      </c>
      <c r="C520" s="7" t="inlineStr">
        <is>
          <t>Bhanpur kalan S.O</t>
        </is>
      </c>
      <c r="D520" s="7" t="inlineStr">
        <is>
          <t>jai_111_wh_hl_01</t>
        </is>
      </c>
      <c r="E520" s="7" t="inlineStr">
        <is>
          <t>JIVO Healthy Wheatgrass Mojito Drink -Sugar Free</t>
        </is>
      </c>
      <c r="F520" s="7" t="inlineStr">
        <is>
          <t>AYDHFFYPBG3UKXRR</t>
        </is>
      </c>
      <c r="G520" s="7" t="inlineStr"/>
      <c r="H520" s="7" t="inlineStr">
        <is>
          <t>200 ml</t>
        </is>
      </c>
      <c r="I520" s="7" t="n">
        <v>200</v>
      </c>
      <c r="J520" s="12" t="n">
        <v>32</v>
      </c>
      <c r="K520" s="12" t="n">
        <v>50</v>
      </c>
      <c r="L520" s="13" t="n">
        <v>0.36</v>
      </c>
      <c r="M520" s="7" t="n">
        <v>160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144002</t>
        </is>
      </c>
      <c r="C521" s="7" t="inlineStr">
        <is>
          <t>Dhaliwal BO</t>
        </is>
      </c>
      <c r="D521" s="7" t="inlineStr">
        <is>
          <t>jal_102_wh_hl_01</t>
        </is>
      </c>
      <c r="E521" s="7" t="inlineStr">
        <is>
          <t>JIVO Cold Press Canola Oil</t>
        </is>
      </c>
      <c r="F521" s="7" t="inlineStr">
        <is>
          <t>EDOG9BP8GEWFW9XC</t>
        </is>
      </c>
      <c r="G521" s="7" t="inlineStr"/>
      <c r="H521" s="7" t="inlineStr">
        <is>
          <t>1 L</t>
        </is>
      </c>
      <c r="I521" s="7" t="n">
        <v>1000</v>
      </c>
      <c r="J521" s="12" t="n">
        <v>260</v>
      </c>
      <c r="K521" s="12" t="n">
        <v>375</v>
      </c>
      <c r="L521" s="13" t="n">
        <v>0.3</v>
      </c>
      <c r="M521" s="7" t="n">
        <v>260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144002</t>
        </is>
      </c>
      <c r="C522" s="7" t="inlineStr">
        <is>
          <t>Dhaliwal BO</t>
        </is>
      </c>
      <c r="D522" s="7" t="inlineStr">
        <is>
          <t>jal_102_wh_hl_01</t>
        </is>
      </c>
      <c r="E522" s="7" t="inlineStr">
        <is>
          <t>JIVO Cold Pressed Pure Cooking Mustard Oil</t>
        </is>
      </c>
      <c r="F522" s="7" t="inlineStr">
        <is>
          <t>EDOGDVWYGJNDYRQP</t>
        </is>
      </c>
      <c r="G522" s="7" t="inlineStr"/>
      <c r="H522" s="7" t="inlineStr">
        <is>
          <t>1 L</t>
        </is>
      </c>
      <c r="I522" s="7" t="n">
        <v>1000</v>
      </c>
      <c r="J522" s="12" t="n">
        <v>187</v>
      </c>
      <c r="K522" s="12" t="n">
        <v>255</v>
      </c>
      <c r="L522" s="13" t="n">
        <v>0.26</v>
      </c>
      <c r="M522" s="7" t="n">
        <v>187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144002</t>
        </is>
      </c>
      <c r="C523" s="7" t="inlineStr">
        <is>
          <t>Dhaliwal BO</t>
        </is>
      </c>
      <c r="D523" s="7" t="inlineStr">
        <is>
          <t>jal_102_wh_hl_01</t>
        </is>
      </c>
      <c r="E523" s="7" t="inlineStr">
        <is>
          <t>JIVO Extra Light Olive Oil</t>
        </is>
      </c>
      <c r="F523" s="7" t="inlineStr">
        <is>
          <t>EDOGHZTJZEYQJGME</t>
        </is>
      </c>
      <c r="G523" s="7" t="inlineStr">
        <is>
          <t>FG0000064</t>
        </is>
      </c>
      <c r="H523" s="7" t="inlineStr">
        <is>
          <t>2 L</t>
        </is>
      </c>
      <c r="I523" s="7" t="n">
        <v>2000</v>
      </c>
      <c r="J523" s="12" t="n">
        <v>1959</v>
      </c>
      <c r="K523" s="12" t="n">
        <v>2799</v>
      </c>
      <c r="L523" s="13" t="n">
        <v>0.3</v>
      </c>
      <c r="M523" s="7" t="n">
        <v>979.5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144002</t>
        </is>
      </c>
      <c r="C524" s="7" t="inlineStr">
        <is>
          <t>Dhaliwal BO</t>
        </is>
      </c>
      <c r="D524" s="7" t="inlineStr">
        <is>
          <t>jal_103_wh_hl_01</t>
        </is>
      </c>
      <c r="E524" s="7" t="inlineStr">
        <is>
          <t>JIVO Pomace Olive Oil</t>
        </is>
      </c>
      <c r="F524" s="7" t="inlineStr">
        <is>
          <t>EDOFTHNH4YZ7GDHS</t>
        </is>
      </c>
      <c r="G524" s="7" t="inlineStr"/>
      <c r="H524" s="7" t="inlineStr">
        <is>
          <t>1 L</t>
        </is>
      </c>
      <c r="I524" s="7" t="n">
        <v>1000</v>
      </c>
      <c r="J524" s="12" t="n">
        <v>398</v>
      </c>
      <c r="K524" s="12" t="n">
        <v>1049</v>
      </c>
      <c r="L524" s="14" t="n">
        <v>0.62</v>
      </c>
      <c r="M524" s="7" t="n">
        <v>398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144003</t>
        </is>
      </c>
      <c r="C525" s="7" t="inlineStr">
        <is>
          <t>Khurla BO</t>
        </is>
      </c>
      <c r="D525" s="7" t="inlineStr">
        <is>
          <t>jal_102_wh_hl_01</t>
        </is>
      </c>
      <c r="E525" s="7" t="inlineStr">
        <is>
          <t>JIVO Cold Press Canola Oil</t>
        </is>
      </c>
      <c r="F525" s="7" t="inlineStr">
        <is>
          <t>EDOG9BP8GEWFW9XC</t>
        </is>
      </c>
      <c r="G525" s="7" t="inlineStr"/>
      <c r="H525" s="7" t="inlineStr">
        <is>
          <t>1 L</t>
        </is>
      </c>
      <c r="I525" s="7" t="n">
        <v>1000</v>
      </c>
      <c r="J525" s="12" t="n">
        <v>260</v>
      </c>
      <c r="K525" s="12" t="n">
        <v>375</v>
      </c>
      <c r="L525" s="13" t="n">
        <v>0.3</v>
      </c>
      <c r="M525" s="7" t="n">
        <v>260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144003</t>
        </is>
      </c>
      <c r="C526" s="7" t="inlineStr">
        <is>
          <t>Khurla BO</t>
        </is>
      </c>
      <c r="D526" s="7" t="inlineStr">
        <is>
          <t>jal_102_wh_hl_01</t>
        </is>
      </c>
      <c r="E526" s="7" t="inlineStr">
        <is>
          <t>JIVO Cold Pressed Pure Cooking Mustard Oil</t>
        </is>
      </c>
      <c r="F526" s="7" t="inlineStr">
        <is>
          <t>EDOGDVWYGJNDYRQP</t>
        </is>
      </c>
      <c r="G526" s="7" t="inlineStr"/>
      <c r="H526" s="7" t="inlineStr">
        <is>
          <t>1 L</t>
        </is>
      </c>
      <c r="I526" s="7" t="n">
        <v>1000</v>
      </c>
      <c r="J526" s="12" t="n">
        <v>187</v>
      </c>
      <c r="K526" s="12" t="n">
        <v>255</v>
      </c>
      <c r="L526" s="13" t="n">
        <v>0.26</v>
      </c>
      <c r="M526" s="7" t="n">
        <v>187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144003</t>
        </is>
      </c>
      <c r="C527" s="7" t="inlineStr">
        <is>
          <t>Khurla BO</t>
        </is>
      </c>
      <c r="D527" s="7" t="inlineStr">
        <is>
          <t>jal_102_wh_hl_01</t>
        </is>
      </c>
      <c r="E527" s="7" t="inlineStr">
        <is>
          <t>JIVO Extra Light Olive Oil</t>
        </is>
      </c>
      <c r="F527" s="7" t="inlineStr">
        <is>
          <t>EDOGHZTJZEYQJGME</t>
        </is>
      </c>
      <c r="G527" s="7" t="inlineStr">
        <is>
          <t>FG0000064</t>
        </is>
      </c>
      <c r="H527" s="7" t="inlineStr">
        <is>
          <t>2 L</t>
        </is>
      </c>
      <c r="I527" s="7" t="n">
        <v>2000</v>
      </c>
      <c r="J527" s="12" t="n">
        <v>1959</v>
      </c>
      <c r="K527" s="12" t="n">
        <v>2799</v>
      </c>
      <c r="L527" s="13" t="n">
        <v>0.3</v>
      </c>
      <c r="M527" s="7" t="n">
        <v>979.5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144003</t>
        </is>
      </c>
      <c r="C528" s="7" t="inlineStr">
        <is>
          <t>Khurla BO</t>
        </is>
      </c>
      <c r="D528" s="7" t="inlineStr">
        <is>
          <t>jal_103_wh_hl_01</t>
        </is>
      </c>
      <c r="E528" s="7" t="inlineStr">
        <is>
          <t>JIVO Pomace Olive Oil</t>
        </is>
      </c>
      <c r="F528" s="7" t="inlineStr">
        <is>
          <t>EDOFTHNH4YZ7GDHS</t>
        </is>
      </c>
      <c r="G528" s="7" t="inlineStr"/>
      <c r="H528" s="7" t="inlineStr">
        <is>
          <t>1 L</t>
        </is>
      </c>
      <c r="I528" s="7" t="n">
        <v>1000</v>
      </c>
      <c r="J528" s="12" t="n">
        <v>398</v>
      </c>
      <c r="K528" s="12" t="n">
        <v>1049</v>
      </c>
      <c r="L528" s="14" t="n">
        <v>0.62</v>
      </c>
      <c r="M528" s="7" t="n">
        <v>398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144008</t>
        </is>
      </c>
      <c r="C529" s="7" t="inlineStr">
        <is>
          <t>Grain Market SO Jalandhar</t>
        </is>
      </c>
      <c r="D529" s="7" t="inlineStr">
        <is>
          <t>jal_102_wh_hl_01</t>
        </is>
      </c>
      <c r="E529" s="7" t="inlineStr">
        <is>
          <t>JIVO Cold Press Canola Oil</t>
        </is>
      </c>
      <c r="F529" s="7" t="inlineStr">
        <is>
          <t>EDOG9BP8GEWFW9XC</t>
        </is>
      </c>
      <c r="G529" s="7" t="inlineStr"/>
      <c r="H529" s="7" t="inlineStr">
        <is>
          <t>1 L</t>
        </is>
      </c>
      <c r="I529" s="7" t="n">
        <v>1000</v>
      </c>
      <c r="J529" s="12" t="n">
        <v>260</v>
      </c>
      <c r="K529" s="12" t="n">
        <v>375</v>
      </c>
      <c r="L529" s="13" t="n">
        <v>0.3</v>
      </c>
      <c r="M529" s="7" t="n">
        <v>260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144008</t>
        </is>
      </c>
      <c r="C530" s="7" t="inlineStr">
        <is>
          <t>Grain Market SO Jalandhar</t>
        </is>
      </c>
      <c r="D530" s="7" t="inlineStr">
        <is>
          <t>jal_102_wh_hl_01</t>
        </is>
      </c>
      <c r="E530" s="7" t="inlineStr">
        <is>
          <t>JIVO Cold Pressed Pure Cooking Mustard Oil</t>
        </is>
      </c>
      <c r="F530" s="7" t="inlineStr">
        <is>
          <t>EDOGDVWYGJNDYRQP</t>
        </is>
      </c>
      <c r="G530" s="7" t="inlineStr"/>
      <c r="H530" s="7" t="inlineStr">
        <is>
          <t>1 L</t>
        </is>
      </c>
      <c r="I530" s="7" t="n">
        <v>1000</v>
      </c>
      <c r="J530" s="12" t="n">
        <v>187</v>
      </c>
      <c r="K530" s="12" t="n">
        <v>255</v>
      </c>
      <c r="L530" s="13" t="n">
        <v>0.26</v>
      </c>
      <c r="M530" s="7" t="n">
        <v>187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144008</t>
        </is>
      </c>
      <c r="C531" s="7" t="inlineStr">
        <is>
          <t>Grain Market SO Jalandhar</t>
        </is>
      </c>
      <c r="D531" s="7" t="inlineStr">
        <is>
          <t>jal_102_wh_hl_01</t>
        </is>
      </c>
      <c r="E531" s="7" t="inlineStr">
        <is>
          <t>JIVO Extra Light Olive Oil</t>
        </is>
      </c>
      <c r="F531" s="7" t="inlineStr">
        <is>
          <t>EDOGHZTJZEYQJGME</t>
        </is>
      </c>
      <c r="G531" s="7" t="inlineStr">
        <is>
          <t>FG0000064</t>
        </is>
      </c>
      <c r="H531" s="7" t="inlineStr">
        <is>
          <t>2 L</t>
        </is>
      </c>
      <c r="I531" s="7" t="n">
        <v>2000</v>
      </c>
      <c r="J531" s="12" t="n">
        <v>1959</v>
      </c>
      <c r="K531" s="12" t="n">
        <v>2799</v>
      </c>
      <c r="L531" s="13" t="n">
        <v>0.3</v>
      </c>
      <c r="M531" s="7" t="n">
        <v>979.5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144008</t>
        </is>
      </c>
      <c r="C532" s="7" t="inlineStr">
        <is>
          <t>Grain Market SO Jalandhar</t>
        </is>
      </c>
      <c r="D532" s="7" t="inlineStr">
        <is>
          <t>jal_103_wh_hl_01</t>
        </is>
      </c>
      <c r="E532" s="7" t="inlineStr">
        <is>
          <t>JIVO Pomace Olive Oil</t>
        </is>
      </c>
      <c r="F532" s="7" t="inlineStr">
        <is>
          <t>EDOFTHNH4YZ7GDHS</t>
        </is>
      </c>
      <c r="G532" s="7" t="inlineStr"/>
      <c r="H532" s="7" t="inlineStr">
        <is>
          <t>1 L</t>
        </is>
      </c>
      <c r="I532" s="7" t="n">
        <v>1000</v>
      </c>
      <c r="J532" s="12" t="n">
        <v>398</v>
      </c>
      <c r="K532" s="12" t="n">
        <v>1049</v>
      </c>
      <c r="L532" s="14" t="n">
        <v>0.62</v>
      </c>
      <c r="M532" s="7" t="n">
        <v>398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144009</t>
        </is>
      </c>
      <c r="C533" s="7" t="inlineStr">
        <is>
          <t>Chogitti SO</t>
        </is>
      </c>
      <c r="D533" s="7" t="inlineStr">
        <is>
          <t>jal_102_wh_hl_01</t>
        </is>
      </c>
      <c r="E533" s="7" t="inlineStr">
        <is>
          <t>JIVO Cold Press Canola Oil</t>
        </is>
      </c>
      <c r="F533" s="7" t="inlineStr">
        <is>
          <t>EDOG9BP8GEWFW9XC</t>
        </is>
      </c>
      <c r="G533" s="7" t="inlineStr"/>
      <c r="H533" s="7" t="inlineStr">
        <is>
          <t>1 L</t>
        </is>
      </c>
      <c r="I533" s="7" t="n">
        <v>1000</v>
      </c>
      <c r="J533" s="12" t="n">
        <v>260</v>
      </c>
      <c r="K533" s="12" t="n">
        <v>375</v>
      </c>
      <c r="L533" s="13" t="n">
        <v>0.3</v>
      </c>
      <c r="M533" s="7" t="n">
        <v>260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144009</t>
        </is>
      </c>
      <c r="C534" s="7" t="inlineStr">
        <is>
          <t>Chogitti SO</t>
        </is>
      </c>
      <c r="D534" s="7" t="inlineStr">
        <is>
          <t>jal_102_wh_hl_01</t>
        </is>
      </c>
      <c r="E534" s="7" t="inlineStr">
        <is>
          <t>JIVO Cold Pressed Pure Cooking Mustard Oil</t>
        </is>
      </c>
      <c r="F534" s="7" t="inlineStr">
        <is>
          <t>EDOGDVWYGJNDYRQP</t>
        </is>
      </c>
      <c r="G534" s="7" t="inlineStr"/>
      <c r="H534" s="7" t="inlineStr">
        <is>
          <t>1 L</t>
        </is>
      </c>
      <c r="I534" s="7" t="n">
        <v>1000</v>
      </c>
      <c r="J534" s="12" t="n">
        <v>187</v>
      </c>
      <c r="K534" s="12" t="n">
        <v>255</v>
      </c>
      <c r="L534" s="13" t="n">
        <v>0.26</v>
      </c>
      <c r="M534" s="7" t="n">
        <v>187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144009</t>
        </is>
      </c>
      <c r="C535" s="7" t="inlineStr">
        <is>
          <t>Chogitti SO</t>
        </is>
      </c>
      <c r="D535" s="7" t="inlineStr">
        <is>
          <t>jal_102_wh_hl_01</t>
        </is>
      </c>
      <c r="E535" s="7" t="inlineStr">
        <is>
          <t>JIVO Extra Light Olive Oil</t>
        </is>
      </c>
      <c r="F535" s="7" t="inlineStr">
        <is>
          <t>EDOGHZTJZEYQJGME</t>
        </is>
      </c>
      <c r="G535" s="7" t="inlineStr">
        <is>
          <t>FG0000064</t>
        </is>
      </c>
      <c r="H535" s="7" t="inlineStr">
        <is>
          <t>2 L</t>
        </is>
      </c>
      <c r="I535" s="7" t="n">
        <v>2000</v>
      </c>
      <c r="J535" s="12" t="n">
        <v>1959</v>
      </c>
      <c r="K535" s="12" t="n">
        <v>2799</v>
      </c>
      <c r="L535" s="13" t="n">
        <v>0.3</v>
      </c>
      <c r="M535" s="7" t="n">
        <v>979.5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144009</t>
        </is>
      </c>
      <c r="C536" s="7" t="inlineStr">
        <is>
          <t>Chogitti SO</t>
        </is>
      </c>
      <c r="D536" s="7" t="inlineStr">
        <is>
          <t>jal_103_wh_hl_01</t>
        </is>
      </c>
      <c r="E536" s="7" t="inlineStr">
        <is>
          <t>JIVO Pomace Olive Oil</t>
        </is>
      </c>
      <c r="F536" s="7" t="inlineStr">
        <is>
          <t>EDOFTHNH4YZ7GDHS</t>
        </is>
      </c>
      <c r="G536" s="7" t="inlineStr"/>
      <c r="H536" s="7" t="inlineStr">
        <is>
          <t>1 L</t>
        </is>
      </c>
      <c r="I536" s="7" t="n">
        <v>1000</v>
      </c>
      <c r="J536" s="12" t="n">
        <v>398</v>
      </c>
      <c r="K536" s="12" t="n">
        <v>1049</v>
      </c>
      <c r="L536" s="14" t="n">
        <v>0.62</v>
      </c>
      <c r="M536" s="7" t="n">
        <v>398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144011</t>
        </is>
      </c>
      <c r="C537" s="7" t="inlineStr">
        <is>
          <t>REC Jalandhar SO</t>
        </is>
      </c>
      <c r="D537" s="7" t="inlineStr">
        <is>
          <t>jal_102_wh_hl_01</t>
        </is>
      </c>
      <c r="E537" s="7" t="inlineStr">
        <is>
          <t>JIVO Cold Press Canola Oil</t>
        </is>
      </c>
      <c r="F537" s="7" t="inlineStr">
        <is>
          <t>EDOG9BP8GEWFW9XC</t>
        </is>
      </c>
      <c r="G537" s="7" t="inlineStr"/>
      <c r="H537" s="7" t="inlineStr">
        <is>
          <t>1 L</t>
        </is>
      </c>
      <c r="I537" s="7" t="n">
        <v>1000</v>
      </c>
      <c r="J537" s="12" t="n">
        <v>260</v>
      </c>
      <c r="K537" s="12" t="n">
        <v>375</v>
      </c>
      <c r="L537" s="13" t="n">
        <v>0.3</v>
      </c>
      <c r="M537" s="7" t="n">
        <v>260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144011</t>
        </is>
      </c>
      <c r="C538" s="7" t="inlineStr">
        <is>
          <t>REC Jalandhar SO</t>
        </is>
      </c>
      <c r="D538" s="7" t="inlineStr">
        <is>
          <t>jal_102_wh_hl_01</t>
        </is>
      </c>
      <c r="E538" s="7" t="inlineStr">
        <is>
          <t>JIVO Cold Pressed Pure Cooking Mustard Oil</t>
        </is>
      </c>
      <c r="F538" s="7" t="inlineStr">
        <is>
          <t>EDOGDVWYGJNDYRQP</t>
        </is>
      </c>
      <c r="G538" s="7" t="inlineStr"/>
      <c r="H538" s="7" t="inlineStr">
        <is>
          <t>1 L</t>
        </is>
      </c>
      <c r="I538" s="7" t="n">
        <v>1000</v>
      </c>
      <c r="J538" s="12" t="n">
        <v>187</v>
      </c>
      <c r="K538" s="12" t="n">
        <v>255</v>
      </c>
      <c r="L538" s="13" t="n">
        <v>0.26</v>
      </c>
      <c r="M538" s="7" t="n">
        <v>187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144011</t>
        </is>
      </c>
      <c r="C539" s="7" t="inlineStr">
        <is>
          <t>REC Jalandhar SO</t>
        </is>
      </c>
      <c r="D539" s="7" t="inlineStr">
        <is>
          <t>jal_102_wh_hl_01</t>
        </is>
      </c>
      <c r="E539" s="7" t="inlineStr">
        <is>
          <t>JIVO Extra Light Olive Oil</t>
        </is>
      </c>
      <c r="F539" s="7" t="inlineStr">
        <is>
          <t>EDOGHZTJZEYQJGME</t>
        </is>
      </c>
      <c r="G539" s="7" t="inlineStr">
        <is>
          <t>FG0000064</t>
        </is>
      </c>
      <c r="H539" s="7" t="inlineStr">
        <is>
          <t>2 L</t>
        </is>
      </c>
      <c r="I539" s="7" t="n">
        <v>2000</v>
      </c>
      <c r="J539" s="12" t="n">
        <v>1959</v>
      </c>
      <c r="K539" s="12" t="n">
        <v>2799</v>
      </c>
      <c r="L539" s="13" t="n">
        <v>0.3</v>
      </c>
      <c r="M539" s="7" t="n">
        <v>979.5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144011</t>
        </is>
      </c>
      <c r="C540" s="7" t="inlineStr">
        <is>
          <t>REC Jalandhar SO</t>
        </is>
      </c>
      <c r="D540" s="7" t="inlineStr">
        <is>
          <t>jal_103_wh_hl_01</t>
        </is>
      </c>
      <c r="E540" s="7" t="inlineStr">
        <is>
          <t>JIVO Pomace Olive Oil</t>
        </is>
      </c>
      <c r="F540" s="7" t="inlineStr">
        <is>
          <t>EDOFTHNH4YZ7GDHS</t>
        </is>
      </c>
      <c r="G540" s="7" t="inlineStr"/>
      <c r="H540" s="7" t="inlineStr">
        <is>
          <t>1 L</t>
        </is>
      </c>
      <c r="I540" s="7" t="n">
        <v>1000</v>
      </c>
      <c r="J540" s="12" t="n">
        <v>398</v>
      </c>
      <c r="K540" s="12" t="n">
        <v>1049</v>
      </c>
      <c r="L540" s="14" t="n">
        <v>0.62</v>
      </c>
      <c r="M540" s="7" t="n">
        <v>398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144021</t>
        </is>
      </c>
      <c r="C541" s="7" t="inlineStr">
        <is>
          <t>Mand BO</t>
        </is>
      </c>
      <c r="D541" s="7" t="inlineStr">
        <is>
          <t>jal_102_wh_hl_01</t>
        </is>
      </c>
      <c r="E541" s="7" t="inlineStr">
        <is>
          <t>JIVO Cold Press Canola Oil</t>
        </is>
      </c>
      <c r="F541" s="7" t="inlineStr">
        <is>
          <t>EDOG9BP8GEWFW9XC</t>
        </is>
      </c>
      <c r="G541" s="7" t="inlineStr"/>
      <c r="H541" s="7" t="inlineStr">
        <is>
          <t>1 L</t>
        </is>
      </c>
      <c r="I541" s="7" t="n">
        <v>1000</v>
      </c>
      <c r="J541" s="12" t="n">
        <v>260</v>
      </c>
      <c r="K541" s="12" t="n">
        <v>375</v>
      </c>
      <c r="L541" s="13" t="n">
        <v>0.3</v>
      </c>
      <c r="M541" s="7" t="n">
        <v>260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144021</t>
        </is>
      </c>
      <c r="C542" s="7" t="inlineStr">
        <is>
          <t>Mand BO</t>
        </is>
      </c>
      <c r="D542" s="7" t="inlineStr">
        <is>
          <t>jal_102_wh_hl_01</t>
        </is>
      </c>
      <c r="E542" s="7" t="inlineStr">
        <is>
          <t>JIVO Cold Pressed Pure Cooking Mustard Oil</t>
        </is>
      </c>
      <c r="F542" s="7" t="inlineStr">
        <is>
          <t>EDOGDVWYGJNDYRQP</t>
        </is>
      </c>
      <c r="G542" s="7" t="inlineStr"/>
      <c r="H542" s="7" t="inlineStr">
        <is>
          <t>1 L</t>
        </is>
      </c>
      <c r="I542" s="7" t="n">
        <v>1000</v>
      </c>
      <c r="J542" s="12" t="n">
        <v>187</v>
      </c>
      <c r="K542" s="12" t="n">
        <v>255</v>
      </c>
      <c r="L542" s="13" t="n">
        <v>0.26</v>
      </c>
      <c r="M542" s="7" t="n">
        <v>187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144021</t>
        </is>
      </c>
      <c r="C543" s="7" t="inlineStr">
        <is>
          <t>Mand BO</t>
        </is>
      </c>
      <c r="D543" s="7" t="inlineStr">
        <is>
          <t>jal_102_wh_hl_01</t>
        </is>
      </c>
      <c r="E543" s="7" t="inlineStr">
        <is>
          <t>JIVO Extra Light Olive Oil</t>
        </is>
      </c>
      <c r="F543" s="7" t="inlineStr">
        <is>
          <t>EDOGHZTJZEYQJGME</t>
        </is>
      </c>
      <c r="G543" s="7" t="inlineStr">
        <is>
          <t>FG0000064</t>
        </is>
      </c>
      <c r="H543" s="7" t="inlineStr">
        <is>
          <t>2 L</t>
        </is>
      </c>
      <c r="I543" s="7" t="n">
        <v>2000</v>
      </c>
      <c r="J543" s="12" t="n">
        <v>1959</v>
      </c>
      <c r="K543" s="12" t="n">
        <v>2799</v>
      </c>
      <c r="L543" s="13" t="n">
        <v>0.3</v>
      </c>
      <c r="M543" s="7" t="n">
        <v>979.5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144021</t>
        </is>
      </c>
      <c r="C544" s="7" t="inlineStr">
        <is>
          <t>Mand BO</t>
        </is>
      </c>
      <c r="D544" s="7" t="inlineStr">
        <is>
          <t>jal_103_wh_hl_01</t>
        </is>
      </c>
      <c r="E544" s="7" t="inlineStr">
        <is>
          <t>JIVO Pomace Olive Oil</t>
        </is>
      </c>
      <c r="F544" s="7" t="inlineStr">
        <is>
          <t>EDOFTHNH4YZ7GDHS</t>
        </is>
      </c>
      <c r="G544" s="7" t="inlineStr"/>
      <c r="H544" s="7" t="inlineStr">
        <is>
          <t>1 L</t>
        </is>
      </c>
      <c r="I544" s="7" t="n">
        <v>1000</v>
      </c>
      <c r="J544" s="12" t="n">
        <v>398</v>
      </c>
      <c r="K544" s="12" t="n">
        <v>1049</v>
      </c>
      <c r="L544" s="14" t="n">
        <v>0.62</v>
      </c>
      <c r="M544" s="7" t="n">
        <v>398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144022</t>
        </is>
      </c>
      <c r="C545" s="7" t="inlineStr">
        <is>
          <t>Dhina BO</t>
        </is>
      </c>
      <c r="D545" s="7" t="inlineStr">
        <is>
          <t>jal_102_wh_hl_01</t>
        </is>
      </c>
      <c r="E545" s="7" t="inlineStr">
        <is>
          <t>JIVO Cold Press Canola Oil</t>
        </is>
      </c>
      <c r="F545" s="7" t="inlineStr">
        <is>
          <t>EDOG9BP8GEWFW9XC</t>
        </is>
      </c>
      <c r="G545" s="7" t="inlineStr"/>
      <c r="H545" s="7" t="inlineStr">
        <is>
          <t>1 L</t>
        </is>
      </c>
      <c r="I545" s="7" t="n">
        <v>1000</v>
      </c>
      <c r="J545" s="12" t="n">
        <v>260</v>
      </c>
      <c r="K545" s="12" t="n">
        <v>375</v>
      </c>
      <c r="L545" s="13" t="n">
        <v>0.3</v>
      </c>
      <c r="M545" s="7" t="n">
        <v>260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144022</t>
        </is>
      </c>
      <c r="C546" s="7" t="inlineStr">
        <is>
          <t>Dhina BO</t>
        </is>
      </c>
      <c r="D546" s="7" t="inlineStr">
        <is>
          <t>jal_102_wh_hl_01</t>
        </is>
      </c>
      <c r="E546" s="7" t="inlineStr">
        <is>
          <t>JIVO Cold Pressed Pure Cooking Mustard Oil</t>
        </is>
      </c>
      <c r="F546" s="7" t="inlineStr">
        <is>
          <t>EDOGDVWYGJNDYRQP</t>
        </is>
      </c>
      <c r="G546" s="7" t="inlineStr"/>
      <c r="H546" s="7" t="inlineStr">
        <is>
          <t>1 L</t>
        </is>
      </c>
      <c r="I546" s="7" t="n">
        <v>1000</v>
      </c>
      <c r="J546" s="12" t="n">
        <v>187</v>
      </c>
      <c r="K546" s="12" t="n">
        <v>255</v>
      </c>
      <c r="L546" s="13" t="n">
        <v>0.26</v>
      </c>
      <c r="M546" s="7" t="n">
        <v>187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144022</t>
        </is>
      </c>
      <c r="C547" s="7" t="inlineStr">
        <is>
          <t>Dhina BO</t>
        </is>
      </c>
      <c r="D547" s="7" t="inlineStr">
        <is>
          <t>jal_102_wh_hl_01</t>
        </is>
      </c>
      <c r="E547" s="7" t="inlineStr">
        <is>
          <t>JIVO Extra Light Olive Oil</t>
        </is>
      </c>
      <c r="F547" s="7" t="inlineStr">
        <is>
          <t>EDOGHZTJZEYQJGME</t>
        </is>
      </c>
      <c r="G547" s="7" t="inlineStr">
        <is>
          <t>FG0000064</t>
        </is>
      </c>
      <c r="H547" s="7" t="inlineStr">
        <is>
          <t>2 L</t>
        </is>
      </c>
      <c r="I547" s="7" t="n">
        <v>2000</v>
      </c>
      <c r="J547" s="12" t="n">
        <v>1959</v>
      </c>
      <c r="K547" s="12" t="n">
        <v>2799</v>
      </c>
      <c r="L547" s="13" t="n">
        <v>0.3</v>
      </c>
      <c r="M547" s="7" t="n">
        <v>979.5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144022</t>
        </is>
      </c>
      <c r="C548" s="7" t="inlineStr">
        <is>
          <t>Dhina BO</t>
        </is>
      </c>
      <c r="D548" s="7" t="inlineStr">
        <is>
          <t>jal_103_wh_hl_01</t>
        </is>
      </c>
      <c r="E548" s="7" t="inlineStr">
        <is>
          <t>JIVO Pomace Olive Oil</t>
        </is>
      </c>
      <c r="F548" s="7" t="inlineStr">
        <is>
          <t>EDOFTHNH4YZ7GDHS</t>
        </is>
      </c>
      <c r="G548" s="7" t="inlineStr"/>
      <c r="H548" s="7" t="inlineStr">
        <is>
          <t>1 L</t>
        </is>
      </c>
      <c r="I548" s="7" t="n">
        <v>1000</v>
      </c>
      <c r="J548" s="12" t="n">
        <v>398</v>
      </c>
      <c r="K548" s="12" t="n">
        <v>1049</v>
      </c>
      <c r="L548" s="14" t="n">
        <v>0.62</v>
      </c>
      <c r="M548" s="7" t="n">
        <v>398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144025</t>
        </is>
      </c>
      <c r="C549" s="7" t="inlineStr">
        <is>
          <t>Dhogri BO</t>
        </is>
      </c>
      <c r="D549" s="7" t="inlineStr">
        <is>
          <t>jal_102_wh_hl_01</t>
        </is>
      </c>
      <c r="E549" s="7" t="inlineStr">
        <is>
          <t>JIVO Cold Press Canola Oil</t>
        </is>
      </c>
      <c r="F549" s="7" t="inlineStr">
        <is>
          <t>EDOG9BP8GEWFW9XC</t>
        </is>
      </c>
      <c r="G549" s="7" t="inlineStr"/>
      <c r="H549" s="7" t="inlineStr">
        <is>
          <t>1 L</t>
        </is>
      </c>
      <c r="I549" s="7" t="n">
        <v>1000</v>
      </c>
      <c r="J549" s="12" t="n">
        <v>260</v>
      </c>
      <c r="K549" s="12" t="n">
        <v>375</v>
      </c>
      <c r="L549" s="13" t="n">
        <v>0.3</v>
      </c>
      <c r="M549" s="7" t="n">
        <v>260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144025</t>
        </is>
      </c>
      <c r="C550" s="7" t="inlineStr">
        <is>
          <t>Dhogri BO</t>
        </is>
      </c>
      <c r="D550" s="7" t="inlineStr">
        <is>
          <t>jal_102_wh_hl_01</t>
        </is>
      </c>
      <c r="E550" s="7" t="inlineStr">
        <is>
          <t>JIVO Cold Pressed Pure Cooking Mustard Oil</t>
        </is>
      </c>
      <c r="F550" s="7" t="inlineStr">
        <is>
          <t>EDOGDVWYGJNDYRQP</t>
        </is>
      </c>
      <c r="G550" s="7" t="inlineStr"/>
      <c r="H550" s="7" t="inlineStr">
        <is>
          <t>1 L</t>
        </is>
      </c>
      <c r="I550" s="7" t="n">
        <v>1000</v>
      </c>
      <c r="J550" s="12" t="n">
        <v>187</v>
      </c>
      <c r="K550" s="12" t="n">
        <v>255</v>
      </c>
      <c r="L550" s="13" t="n">
        <v>0.26</v>
      </c>
      <c r="M550" s="7" t="n">
        <v>187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144025</t>
        </is>
      </c>
      <c r="C551" s="7" t="inlineStr">
        <is>
          <t>Dhogri BO</t>
        </is>
      </c>
      <c r="D551" s="7" t="inlineStr">
        <is>
          <t>jal_102_wh_hl_01</t>
        </is>
      </c>
      <c r="E551" s="7" t="inlineStr">
        <is>
          <t>JIVO Extra Light Olive Oil</t>
        </is>
      </c>
      <c r="F551" s="7" t="inlineStr">
        <is>
          <t>EDOGHZTJZEYQJGME</t>
        </is>
      </c>
      <c r="G551" s="7" t="inlineStr">
        <is>
          <t>FG0000064</t>
        </is>
      </c>
      <c r="H551" s="7" t="inlineStr">
        <is>
          <t>2 L</t>
        </is>
      </c>
      <c r="I551" s="7" t="n">
        <v>2000</v>
      </c>
      <c r="J551" s="12" t="n">
        <v>1959</v>
      </c>
      <c r="K551" s="12" t="n">
        <v>2799</v>
      </c>
      <c r="L551" s="13" t="n">
        <v>0.3</v>
      </c>
      <c r="M551" s="7" t="n">
        <v>979.5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144025</t>
        </is>
      </c>
      <c r="C552" s="7" t="inlineStr">
        <is>
          <t>Dhogri BO</t>
        </is>
      </c>
      <c r="D552" s="7" t="inlineStr">
        <is>
          <t>jal_103_wh_hl_01</t>
        </is>
      </c>
      <c r="E552" s="7" t="inlineStr">
        <is>
          <t>JIVO Pomace Olive Oil</t>
        </is>
      </c>
      <c r="F552" s="7" t="inlineStr">
        <is>
          <t>EDOFTHNH4YZ7GDHS</t>
        </is>
      </c>
      <c r="G552" s="7" t="inlineStr"/>
      <c r="H552" s="7" t="inlineStr">
        <is>
          <t>1 L</t>
        </is>
      </c>
      <c r="I552" s="7" t="n">
        <v>1000</v>
      </c>
      <c r="J552" s="12" t="n">
        <v>398</v>
      </c>
      <c r="K552" s="12" t="n">
        <v>1049</v>
      </c>
      <c r="L552" s="14" t="n">
        <v>0.62</v>
      </c>
      <c r="M552" s="7" t="n">
        <v>398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144026</t>
        </is>
      </c>
      <c r="C553" s="7" t="inlineStr">
        <is>
          <t>Khambra BO</t>
        </is>
      </c>
      <c r="D553" s="7" t="inlineStr">
        <is>
          <t>jal_102_wh_hl_01</t>
        </is>
      </c>
      <c r="E553" s="7" t="inlineStr">
        <is>
          <t>JIVO Cold Press Canola Oil</t>
        </is>
      </c>
      <c r="F553" s="7" t="inlineStr">
        <is>
          <t>EDOG9BP8GEWFW9XC</t>
        </is>
      </c>
      <c r="G553" s="7" t="inlineStr"/>
      <c r="H553" s="7" t="inlineStr">
        <is>
          <t>1 L</t>
        </is>
      </c>
      <c r="I553" s="7" t="n">
        <v>1000</v>
      </c>
      <c r="J553" s="12" t="n">
        <v>260</v>
      </c>
      <c r="K553" s="12" t="n">
        <v>375</v>
      </c>
      <c r="L553" s="13" t="n">
        <v>0.3</v>
      </c>
      <c r="M553" s="7" t="n">
        <v>260</v>
      </c>
      <c r="N553" s="7" t="n"/>
      <c r="O553" s="7" t="inlineStr">
        <is>
          <t>Yes</t>
        </is>
      </c>
    </row>
    <row r="554">
      <c r="A554" s="7" t="inlineStr">
        <is>
          <t>Jalandhar</t>
        </is>
      </c>
      <c r="B554" s="7" t="inlineStr">
        <is>
          <t>144026</t>
        </is>
      </c>
      <c r="C554" s="7" t="inlineStr">
        <is>
          <t>Khambra BO</t>
        </is>
      </c>
      <c r="D554" s="7" t="inlineStr">
        <is>
          <t>jal_102_wh_hl_01</t>
        </is>
      </c>
      <c r="E554" s="7" t="inlineStr">
        <is>
          <t>JIVO Cold Pressed Pure Cooking Mustard Oil</t>
        </is>
      </c>
      <c r="F554" s="7" t="inlineStr">
        <is>
          <t>EDOGDVWYGJNDYRQP</t>
        </is>
      </c>
      <c r="G554" s="7" t="inlineStr"/>
      <c r="H554" s="7" t="inlineStr">
        <is>
          <t>1 L</t>
        </is>
      </c>
      <c r="I554" s="7" t="n">
        <v>1000</v>
      </c>
      <c r="J554" s="12" t="n">
        <v>187</v>
      </c>
      <c r="K554" s="12" t="n">
        <v>255</v>
      </c>
      <c r="L554" s="13" t="n">
        <v>0.26</v>
      </c>
      <c r="M554" s="7" t="n">
        <v>187</v>
      </c>
      <c r="N554" s="7" t="n"/>
      <c r="O554" s="7" t="inlineStr">
        <is>
          <t>Yes</t>
        </is>
      </c>
    </row>
    <row r="555">
      <c r="A555" s="7" t="inlineStr">
        <is>
          <t>Jalandhar</t>
        </is>
      </c>
      <c r="B555" s="7" t="inlineStr">
        <is>
          <t>144026</t>
        </is>
      </c>
      <c r="C555" s="7" t="inlineStr">
        <is>
          <t>Khambra BO</t>
        </is>
      </c>
      <c r="D555" s="7" t="inlineStr">
        <is>
          <t>jal_102_wh_hl_01</t>
        </is>
      </c>
      <c r="E555" s="7" t="inlineStr">
        <is>
          <t>JIVO Extra Light Olive Oil</t>
        </is>
      </c>
      <c r="F555" s="7" t="inlineStr">
        <is>
          <t>EDOGHZTJZEYQJGME</t>
        </is>
      </c>
      <c r="G555" s="7" t="inlineStr">
        <is>
          <t>FG0000064</t>
        </is>
      </c>
      <c r="H555" s="7" t="inlineStr">
        <is>
          <t>2 L</t>
        </is>
      </c>
      <c r="I555" s="7" t="n">
        <v>2000</v>
      </c>
      <c r="J555" s="12" t="n">
        <v>1959</v>
      </c>
      <c r="K555" s="12" t="n">
        <v>2799</v>
      </c>
      <c r="L555" s="13" t="n">
        <v>0.3</v>
      </c>
      <c r="M555" s="7" t="n">
        <v>979.5</v>
      </c>
      <c r="N555" s="7" t="n"/>
      <c r="O555" s="7" t="inlineStr">
        <is>
          <t>Yes</t>
        </is>
      </c>
    </row>
    <row r="556">
      <c r="A556" s="7" t="inlineStr">
        <is>
          <t>Jalandhar</t>
        </is>
      </c>
      <c r="B556" s="7" t="inlineStr">
        <is>
          <t>144026</t>
        </is>
      </c>
      <c r="C556" s="7" t="inlineStr">
        <is>
          <t>Khambra BO</t>
        </is>
      </c>
      <c r="D556" s="7" t="inlineStr">
        <is>
          <t>jal_103_wh_hl_01</t>
        </is>
      </c>
      <c r="E556" s="7" t="inlineStr">
        <is>
          <t>JIVO Pomace Olive Oil</t>
        </is>
      </c>
      <c r="F556" s="7" t="inlineStr">
        <is>
          <t>EDOFTHNH4YZ7GDHS</t>
        </is>
      </c>
      <c r="G556" s="7" t="inlineStr"/>
      <c r="H556" s="7" t="inlineStr">
        <is>
          <t>1 L</t>
        </is>
      </c>
      <c r="I556" s="7" t="n">
        <v>1000</v>
      </c>
      <c r="J556" s="12" t="n">
        <v>398</v>
      </c>
      <c r="K556" s="12" t="n">
        <v>1049</v>
      </c>
      <c r="L556" s="14" t="n">
        <v>0.62</v>
      </c>
      <c r="M556" s="7" t="n">
        <v>398</v>
      </c>
      <c r="N556" s="7" t="n"/>
      <c r="O556" s="7" t="inlineStr">
        <is>
          <t>Yes</t>
        </is>
      </c>
    </row>
    <row r="557">
      <c r="A557" s="7" t="inlineStr">
        <is>
          <t>Jalandhar</t>
        </is>
      </c>
      <c r="B557" s="7" t="inlineStr">
        <is>
          <t>144027</t>
        </is>
      </c>
      <c r="C557" s="7" t="inlineStr">
        <is>
          <t>Suranussi SO</t>
        </is>
      </c>
      <c r="D557" s="7" t="inlineStr">
        <is>
          <t>jal_102_wh_hl_01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260</v>
      </c>
      <c r="K557" s="12" t="n">
        <v>375</v>
      </c>
      <c r="L557" s="13" t="n">
        <v>0.3</v>
      </c>
      <c r="M557" s="7" t="n">
        <v>260</v>
      </c>
      <c r="N557" s="7" t="n"/>
      <c r="O557" s="7" t="inlineStr">
        <is>
          <t>Yes</t>
        </is>
      </c>
    </row>
    <row r="558">
      <c r="A558" s="7" t="inlineStr">
        <is>
          <t>Jalandhar</t>
        </is>
      </c>
      <c r="B558" s="7" t="inlineStr">
        <is>
          <t>144027</t>
        </is>
      </c>
      <c r="C558" s="7" t="inlineStr">
        <is>
          <t>Suranussi SO</t>
        </is>
      </c>
      <c r="D558" s="7" t="inlineStr">
        <is>
          <t>jal_102_wh_hl_01</t>
        </is>
      </c>
      <c r="E558" s="7" t="inlineStr">
        <is>
          <t>JIVO Cold Pressed Pure Cooking Mustard Oil</t>
        </is>
      </c>
      <c r="F558" s="7" t="inlineStr">
        <is>
          <t>EDOGDVWYGJNDYRQP</t>
        </is>
      </c>
      <c r="G558" s="7" t="inlineStr"/>
      <c r="H558" s="7" t="inlineStr">
        <is>
          <t>1 L</t>
        </is>
      </c>
      <c r="I558" s="7" t="n">
        <v>1000</v>
      </c>
      <c r="J558" s="12" t="n">
        <v>187</v>
      </c>
      <c r="K558" s="12" t="n">
        <v>255</v>
      </c>
      <c r="L558" s="13" t="n">
        <v>0.26</v>
      </c>
      <c r="M558" s="7" t="n">
        <v>187</v>
      </c>
      <c r="N558" s="7" t="n"/>
      <c r="O558" s="7" t="inlineStr">
        <is>
          <t>Yes</t>
        </is>
      </c>
    </row>
    <row r="559">
      <c r="A559" s="7" t="inlineStr">
        <is>
          <t>Jalandhar</t>
        </is>
      </c>
      <c r="B559" s="7" t="inlineStr">
        <is>
          <t>144027</t>
        </is>
      </c>
      <c r="C559" s="7" t="inlineStr">
        <is>
          <t>Suranussi SO</t>
        </is>
      </c>
      <c r="D559" s="7" t="inlineStr">
        <is>
          <t>jal_102_wh_hl_01</t>
        </is>
      </c>
      <c r="E559" s="7" t="inlineStr">
        <is>
          <t>JIVO Extra Light Olive Oil</t>
        </is>
      </c>
      <c r="F559" s="7" t="inlineStr">
        <is>
          <t>EDOGHZTJZEYQJGME</t>
        </is>
      </c>
      <c r="G559" s="7" t="inlineStr">
        <is>
          <t>FG0000064</t>
        </is>
      </c>
      <c r="H559" s="7" t="inlineStr">
        <is>
          <t>2 L</t>
        </is>
      </c>
      <c r="I559" s="7" t="n">
        <v>2000</v>
      </c>
      <c r="J559" s="12" t="n">
        <v>1959</v>
      </c>
      <c r="K559" s="12" t="n">
        <v>2799</v>
      </c>
      <c r="L559" s="13" t="n">
        <v>0.3</v>
      </c>
      <c r="M559" s="7" t="n">
        <v>979.5</v>
      </c>
      <c r="N559" s="7" t="n"/>
      <c r="O559" s="7" t="inlineStr">
        <is>
          <t>Yes</t>
        </is>
      </c>
    </row>
    <row r="560">
      <c r="A560" s="7" t="inlineStr">
        <is>
          <t>Jalandhar</t>
        </is>
      </c>
      <c r="B560" s="7" t="inlineStr">
        <is>
          <t>144027</t>
        </is>
      </c>
      <c r="C560" s="7" t="inlineStr">
        <is>
          <t>Suranussi SO</t>
        </is>
      </c>
      <c r="D560" s="7" t="inlineStr">
        <is>
          <t>jal_103_wh_hl_01</t>
        </is>
      </c>
      <c r="E560" s="7" t="inlineStr">
        <is>
          <t>JIVO Pomace Olive Oil</t>
        </is>
      </c>
      <c r="F560" s="7" t="inlineStr">
        <is>
          <t>EDOFTHNH4YZ7GDHS</t>
        </is>
      </c>
      <c r="G560" s="7" t="inlineStr"/>
      <c r="H560" s="7" t="inlineStr">
        <is>
          <t>1 L</t>
        </is>
      </c>
      <c r="I560" s="7" t="n">
        <v>1000</v>
      </c>
      <c r="J560" s="12" t="n">
        <v>398</v>
      </c>
      <c r="K560" s="12" t="n">
        <v>1049</v>
      </c>
      <c r="L560" s="14" t="n">
        <v>0.62</v>
      </c>
      <c r="M560" s="7" t="n">
        <v>398</v>
      </c>
      <c r="N560" s="7" t="n"/>
      <c r="O560" s="7" t="inlineStr">
        <is>
          <t>Yes</t>
        </is>
      </c>
    </row>
    <row r="561">
      <c r="A561" s="7" t="inlineStr">
        <is>
          <t>Jalandhar</t>
        </is>
      </c>
      <c r="B561" s="7" t="inlineStr">
        <is>
          <t>144028</t>
        </is>
      </c>
      <c r="C561" s="7" t="inlineStr">
        <is>
          <t>Lallian BO</t>
        </is>
      </c>
      <c r="D561" s="7" t="inlineStr">
        <is>
          <t>jal_102_wh_hl_01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260</v>
      </c>
      <c r="K561" s="12" t="n">
        <v>375</v>
      </c>
      <c r="L561" s="13" t="n">
        <v>0.3</v>
      </c>
      <c r="M561" s="7" t="n">
        <v>260</v>
      </c>
      <c r="N561" s="7" t="n"/>
      <c r="O561" s="7" t="inlineStr">
        <is>
          <t>Yes</t>
        </is>
      </c>
    </row>
    <row r="562">
      <c r="A562" s="7" t="inlineStr">
        <is>
          <t>Jalandhar</t>
        </is>
      </c>
      <c r="B562" s="7" t="inlineStr">
        <is>
          <t>144028</t>
        </is>
      </c>
      <c r="C562" s="7" t="inlineStr">
        <is>
          <t>Lallian BO</t>
        </is>
      </c>
      <c r="D562" s="7" t="inlineStr">
        <is>
          <t>jal_102_wh_hl_01</t>
        </is>
      </c>
      <c r="E562" s="7" t="inlineStr">
        <is>
          <t>JIVO Cold Pressed Pure Cooking Mustard Oil</t>
        </is>
      </c>
      <c r="F562" s="7" t="inlineStr">
        <is>
          <t>EDOGDVWYGJNDYRQP</t>
        </is>
      </c>
      <c r="G562" s="7" t="inlineStr"/>
      <c r="H562" s="7" t="inlineStr">
        <is>
          <t>1 L</t>
        </is>
      </c>
      <c r="I562" s="7" t="n">
        <v>1000</v>
      </c>
      <c r="J562" s="12" t="n">
        <v>187</v>
      </c>
      <c r="K562" s="12" t="n">
        <v>255</v>
      </c>
      <c r="L562" s="13" t="n">
        <v>0.26</v>
      </c>
      <c r="M562" s="7" t="n">
        <v>187</v>
      </c>
      <c r="N562" s="7" t="n"/>
      <c r="O562" s="7" t="inlineStr">
        <is>
          <t>Yes</t>
        </is>
      </c>
    </row>
    <row r="563">
      <c r="A563" s="7" t="inlineStr">
        <is>
          <t>Jalandhar</t>
        </is>
      </c>
      <c r="B563" s="7" t="inlineStr">
        <is>
          <t>144028</t>
        </is>
      </c>
      <c r="C563" s="7" t="inlineStr">
        <is>
          <t>Lallian BO</t>
        </is>
      </c>
      <c r="D563" s="7" t="inlineStr">
        <is>
          <t>jal_102_wh_hl_01</t>
        </is>
      </c>
      <c r="E563" s="7" t="inlineStr">
        <is>
          <t>JIVO Extra Light Olive Oil</t>
        </is>
      </c>
      <c r="F563" s="7" t="inlineStr">
        <is>
          <t>EDOGHZTJZEYQJGME</t>
        </is>
      </c>
      <c r="G563" s="7" t="inlineStr">
        <is>
          <t>FG0000064</t>
        </is>
      </c>
      <c r="H563" s="7" t="inlineStr">
        <is>
          <t>2 L</t>
        </is>
      </c>
      <c r="I563" s="7" t="n">
        <v>2000</v>
      </c>
      <c r="J563" s="12" t="n">
        <v>1959</v>
      </c>
      <c r="K563" s="12" t="n">
        <v>2799</v>
      </c>
      <c r="L563" s="13" t="n">
        <v>0.3</v>
      </c>
      <c r="M563" s="7" t="n">
        <v>979.5</v>
      </c>
      <c r="N563" s="7" t="n"/>
      <c r="O563" s="7" t="inlineStr">
        <is>
          <t>Yes</t>
        </is>
      </c>
    </row>
    <row r="564">
      <c r="A564" s="7" t="inlineStr">
        <is>
          <t>Jalandhar</t>
        </is>
      </c>
      <c r="B564" s="7" t="inlineStr">
        <is>
          <t>144028</t>
        </is>
      </c>
      <c r="C564" s="7" t="inlineStr">
        <is>
          <t>Lallian BO</t>
        </is>
      </c>
      <c r="D564" s="7" t="inlineStr">
        <is>
          <t>jal_103_wh_hl_01</t>
        </is>
      </c>
      <c r="E564" s="7" t="inlineStr">
        <is>
          <t>JIVO Pomace Olive Oil</t>
        </is>
      </c>
      <c r="F564" s="7" t="inlineStr">
        <is>
          <t>EDOFTHNH4YZ7GDHS</t>
        </is>
      </c>
      <c r="G564" s="7" t="inlineStr"/>
      <c r="H564" s="7" t="inlineStr">
        <is>
          <t>1 L</t>
        </is>
      </c>
      <c r="I564" s="7" t="n">
        <v>1000</v>
      </c>
      <c r="J564" s="12" t="n">
        <v>398</v>
      </c>
      <c r="K564" s="12" t="n">
        <v>1049</v>
      </c>
      <c r="L564" s="14" t="n">
        <v>0.62</v>
      </c>
      <c r="M564" s="7" t="n">
        <v>398</v>
      </c>
      <c r="N564" s="7" t="n"/>
      <c r="O564" s="7" t="inlineStr">
        <is>
          <t>Yes</t>
        </is>
      </c>
    </row>
    <row r="565">
      <c r="A565" s="7" t="inlineStr">
        <is>
          <t>Jalandhar</t>
        </is>
      </c>
      <c r="B565" s="7" t="inlineStr">
        <is>
          <t>144030</t>
        </is>
      </c>
      <c r="C565" s="7" t="inlineStr">
        <is>
          <t>Kalra BO</t>
        </is>
      </c>
      <c r="D565" s="7" t="inlineStr">
        <is>
          <t>jal_102_wh_hl_01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260</v>
      </c>
      <c r="K565" s="12" t="n">
        <v>375</v>
      </c>
      <c r="L565" s="13" t="n">
        <v>0.3</v>
      </c>
      <c r="M565" s="7" t="n">
        <v>260</v>
      </c>
      <c r="N565" s="7" t="n"/>
      <c r="O565" s="7" t="inlineStr">
        <is>
          <t>Yes</t>
        </is>
      </c>
    </row>
    <row r="566">
      <c r="A566" s="7" t="inlineStr">
        <is>
          <t>Jalandhar</t>
        </is>
      </c>
      <c r="B566" s="7" t="inlineStr">
        <is>
          <t>144030</t>
        </is>
      </c>
      <c r="C566" s="7" t="inlineStr">
        <is>
          <t>Kalra BO</t>
        </is>
      </c>
      <c r="D566" s="7" t="inlineStr">
        <is>
          <t>jal_102_wh_hl_01</t>
        </is>
      </c>
      <c r="E566" s="7" t="inlineStr">
        <is>
          <t>JIVO Cold Pressed Pure Cooking Mustard Oil</t>
        </is>
      </c>
      <c r="F566" s="7" t="inlineStr">
        <is>
          <t>EDOGDVWYGJNDYRQP</t>
        </is>
      </c>
      <c r="G566" s="7" t="inlineStr"/>
      <c r="H566" s="7" t="inlineStr">
        <is>
          <t>1 L</t>
        </is>
      </c>
      <c r="I566" s="7" t="n">
        <v>1000</v>
      </c>
      <c r="J566" s="12" t="n">
        <v>187</v>
      </c>
      <c r="K566" s="12" t="n">
        <v>255</v>
      </c>
      <c r="L566" s="13" t="n">
        <v>0.26</v>
      </c>
      <c r="M566" s="7" t="n">
        <v>187</v>
      </c>
      <c r="N566" s="7" t="n"/>
      <c r="O566" s="7" t="inlineStr">
        <is>
          <t>Yes</t>
        </is>
      </c>
    </row>
    <row r="567">
      <c r="A567" s="7" t="inlineStr">
        <is>
          <t>Jalandhar</t>
        </is>
      </c>
      <c r="B567" s="7" t="inlineStr">
        <is>
          <t>144030</t>
        </is>
      </c>
      <c r="C567" s="7" t="inlineStr">
        <is>
          <t>Kalra BO</t>
        </is>
      </c>
      <c r="D567" s="7" t="inlineStr">
        <is>
          <t>jal_102_wh_hl_01</t>
        </is>
      </c>
      <c r="E567" s="7" t="inlineStr">
        <is>
          <t>JIVO Extra Light Olive Oil</t>
        </is>
      </c>
      <c r="F567" s="7" t="inlineStr">
        <is>
          <t>EDOGHZTJZEYQJGME</t>
        </is>
      </c>
      <c r="G567" s="7" t="inlineStr">
        <is>
          <t>FG0000064</t>
        </is>
      </c>
      <c r="H567" s="7" t="inlineStr">
        <is>
          <t>2 L</t>
        </is>
      </c>
      <c r="I567" s="7" t="n">
        <v>2000</v>
      </c>
      <c r="J567" s="12" t="n">
        <v>1959</v>
      </c>
      <c r="K567" s="12" t="n">
        <v>2799</v>
      </c>
      <c r="L567" s="13" t="n">
        <v>0.3</v>
      </c>
      <c r="M567" s="7" t="n">
        <v>979.5</v>
      </c>
      <c r="N567" s="7" t="n"/>
      <c r="O567" s="7" t="inlineStr">
        <is>
          <t>Yes</t>
        </is>
      </c>
    </row>
    <row r="568">
      <c r="A568" s="7" t="inlineStr">
        <is>
          <t>Jalandhar</t>
        </is>
      </c>
      <c r="B568" s="7" t="inlineStr">
        <is>
          <t>144030</t>
        </is>
      </c>
      <c r="C568" s="7" t="inlineStr">
        <is>
          <t>Kalra BO</t>
        </is>
      </c>
      <c r="D568" s="7" t="inlineStr">
        <is>
          <t>jal_103_wh_hl_01</t>
        </is>
      </c>
      <c r="E568" s="7" t="inlineStr">
        <is>
          <t>JIVO Pomace Olive Oil</t>
        </is>
      </c>
      <c r="F568" s="7" t="inlineStr">
        <is>
          <t>EDOFTHNH4YZ7GDHS</t>
        </is>
      </c>
      <c r="G568" s="7" t="inlineStr"/>
      <c r="H568" s="7" t="inlineStr">
        <is>
          <t>1 L</t>
        </is>
      </c>
      <c r="I568" s="7" t="n">
        <v>1000</v>
      </c>
      <c r="J568" s="12" t="n">
        <v>398</v>
      </c>
      <c r="K568" s="12" t="n">
        <v>1049</v>
      </c>
      <c r="L568" s="14" t="n">
        <v>0.62</v>
      </c>
      <c r="M568" s="7" t="n">
        <v>398</v>
      </c>
      <c r="N568" s="7" t="n"/>
      <c r="O568" s="7" t="inlineStr">
        <is>
          <t>Yes</t>
        </is>
      </c>
    </row>
    <row r="569">
      <c r="A569" s="7" t="inlineStr">
        <is>
          <t>Jalandhar</t>
        </is>
      </c>
      <c r="B569" s="7" t="inlineStr">
        <is>
          <t>144040</t>
        </is>
      </c>
      <c r="C569" s="7" t="inlineStr">
        <is>
          <t>Bhullar BO</t>
        </is>
      </c>
      <c r="D569" s="7" t="inlineStr">
        <is>
          <t>jal_102_wh_hl_01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260</v>
      </c>
      <c r="K569" s="12" t="n">
        <v>375</v>
      </c>
      <c r="L569" s="13" t="n">
        <v>0.3</v>
      </c>
      <c r="M569" s="7" t="n">
        <v>260</v>
      </c>
      <c r="N569" s="7" t="n"/>
      <c r="O569" s="7" t="inlineStr">
        <is>
          <t>Yes</t>
        </is>
      </c>
    </row>
    <row r="570">
      <c r="A570" s="7" t="inlineStr">
        <is>
          <t>Jalandhar</t>
        </is>
      </c>
      <c r="B570" s="7" t="inlineStr">
        <is>
          <t>144040</t>
        </is>
      </c>
      <c r="C570" s="7" t="inlineStr">
        <is>
          <t>Bhullar BO</t>
        </is>
      </c>
      <c r="D570" s="7" t="inlineStr">
        <is>
          <t>jal_102_wh_hl_01</t>
        </is>
      </c>
      <c r="E570" s="7" t="inlineStr">
        <is>
          <t>JIVO Cold Pressed Pure Cooking Mustard Oil</t>
        </is>
      </c>
      <c r="F570" s="7" t="inlineStr">
        <is>
          <t>EDOGDVWYGJNDYRQP</t>
        </is>
      </c>
      <c r="G570" s="7" t="inlineStr"/>
      <c r="H570" s="7" t="inlineStr">
        <is>
          <t>1 L</t>
        </is>
      </c>
      <c r="I570" s="7" t="n">
        <v>1000</v>
      </c>
      <c r="J570" s="12" t="n">
        <v>187</v>
      </c>
      <c r="K570" s="12" t="n">
        <v>255</v>
      </c>
      <c r="L570" s="13" t="n">
        <v>0.26</v>
      </c>
      <c r="M570" s="7" t="n">
        <v>187</v>
      </c>
      <c r="N570" s="7" t="n"/>
      <c r="O570" s="7" t="inlineStr">
        <is>
          <t>Yes</t>
        </is>
      </c>
    </row>
    <row r="571">
      <c r="A571" s="7" t="inlineStr">
        <is>
          <t>Jalandhar</t>
        </is>
      </c>
      <c r="B571" s="7" t="inlineStr">
        <is>
          <t>144040</t>
        </is>
      </c>
      <c r="C571" s="7" t="inlineStr">
        <is>
          <t>Bhullar BO</t>
        </is>
      </c>
      <c r="D571" s="7" t="inlineStr">
        <is>
          <t>jal_102_wh_hl_01</t>
        </is>
      </c>
      <c r="E571" s="7" t="inlineStr">
        <is>
          <t>JIVO Extra Light Olive Oil</t>
        </is>
      </c>
      <c r="F571" s="7" t="inlineStr">
        <is>
          <t>EDOGHZTJZEYQJGME</t>
        </is>
      </c>
      <c r="G571" s="7" t="inlineStr">
        <is>
          <t>FG0000064</t>
        </is>
      </c>
      <c r="H571" s="7" t="inlineStr">
        <is>
          <t>2 L</t>
        </is>
      </c>
      <c r="I571" s="7" t="n">
        <v>2000</v>
      </c>
      <c r="J571" s="12" t="n">
        <v>1959</v>
      </c>
      <c r="K571" s="12" t="n">
        <v>2799</v>
      </c>
      <c r="L571" s="13" t="n">
        <v>0.3</v>
      </c>
      <c r="M571" s="7" t="n">
        <v>979.5</v>
      </c>
      <c r="N571" s="7" t="n"/>
      <c r="O571" s="7" t="inlineStr">
        <is>
          <t>Yes</t>
        </is>
      </c>
    </row>
    <row r="572">
      <c r="A572" s="7" t="inlineStr">
        <is>
          <t>Jalandhar</t>
        </is>
      </c>
      <c r="B572" s="7" t="inlineStr">
        <is>
          <t>144041</t>
        </is>
      </c>
      <c r="C572" s="7" t="inlineStr">
        <is>
          <t>Adarman BO</t>
        </is>
      </c>
      <c r="D572" s="7" t="inlineStr">
        <is>
          <t>jal_102_wh_hl_01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260</v>
      </c>
      <c r="K572" s="12" t="n">
        <v>375</v>
      </c>
      <c r="L572" s="13" t="n">
        <v>0.3</v>
      </c>
      <c r="M572" s="7" t="n">
        <v>260</v>
      </c>
      <c r="N572" s="7" t="n"/>
      <c r="O572" s="7" t="inlineStr">
        <is>
          <t>Yes</t>
        </is>
      </c>
    </row>
    <row r="573">
      <c r="A573" s="7" t="inlineStr">
        <is>
          <t>Jalandhar</t>
        </is>
      </c>
      <c r="B573" s="7" t="inlineStr">
        <is>
          <t>144041</t>
        </is>
      </c>
      <c r="C573" s="7" t="inlineStr">
        <is>
          <t>Adarman BO</t>
        </is>
      </c>
      <c r="D573" s="7" t="inlineStr">
        <is>
          <t>jal_102_wh_hl_01</t>
        </is>
      </c>
      <c r="E573" s="7" t="inlineStr">
        <is>
          <t>JIVO Cold Pressed Pure Cooking Mustard Oil</t>
        </is>
      </c>
      <c r="F573" s="7" t="inlineStr">
        <is>
          <t>EDOGDVWYGJNDYRQP</t>
        </is>
      </c>
      <c r="G573" s="7" t="inlineStr"/>
      <c r="H573" s="7" t="inlineStr">
        <is>
          <t>1 L</t>
        </is>
      </c>
      <c r="I573" s="7" t="n">
        <v>1000</v>
      </c>
      <c r="J573" s="12" t="n">
        <v>187</v>
      </c>
      <c r="K573" s="12" t="n">
        <v>255</v>
      </c>
      <c r="L573" s="13" t="n">
        <v>0.26</v>
      </c>
      <c r="M573" s="7" t="n">
        <v>187</v>
      </c>
      <c r="N573" s="7" t="n"/>
      <c r="O573" s="7" t="inlineStr">
        <is>
          <t>Yes</t>
        </is>
      </c>
    </row>
    <row r="574">
      <c r="A574" s="7" t="inlineStr">
        <is>
          <t>Jalandhar</t>
        </is>
      </c>
      <c r="B574" s="7" t="inlineStr">
        <is>
          <t>144041</t>
        </is>
      </c>
      <c r="C574" s="7" t="inlineStr">
        <is>
          <t>Adarman BO</t>
        </is>
      </c>
      <c r="D574" s="7" t="inlineStr">
        <is>
          <t>jal_102_wh_hl_01</t>
        </is>
      </c>
      <c r="E574" s="7" t="inlineStr">
        <is>
          <t>JIVO Extra Light Olive Oil</t>
        </is>
      </c>
      <c r="F574" s="7" t="inlineStr">
        <is>
          <t>EDOGHZTJZEYQJGME</t>
        </is>
      </c>
      <c r="G574" s="7" t="inlineStr">
        <is>
          <t>FG0000064</t>
        </is>
      </c>
      <c r="H574" s="7" t="inlineStr">
        <is>
          <t>2 L</t>
        </is>
      </c>
      <c r="I574" s="7" t="n">
        <v>2000</v>
      </c>
      <c r="J574" s="12" t="n">
        <v>1959</v>
      </c>
      <c r="K574" s="12" t="n">
        <v>2799</v>
      </c>
      <c r="L574" s="13" t="n">
        <v>0.3</v>
      </c>
      <c r="M574" s="7" t="n">
        <v>979.5</v>
      </c>
      <c r="N574" s="7" t="n"/>
      <c r="O574" s="7" t="inlineStr">
        <is>
          <t>Yes</t>
        </is>
      </c>
    </row>
    <row r="575">
      <c r="A575" s="7" t="inlineStr">
        <is>
          <t>Jalandhar</t>
        </is>
      </c>
      <c r="B575" s="7" t="inlineStr">
        <is>
          <t>144041</t>
        </is>
      </c>
      <c r="C575" s="7" t="inlineStr">
        <is>
          <t>Adarman BO</t>
        </is>
      </c>
      <c r="D575" s="7" t="inlineStr">
        <is>
          <t>jal_103_wh_hl_01</t>
        </is>
      </c>
      <c r="E575" s="7" t="inlineStr">
        <is>
          <t>JIVO Pomace Olive Oil</t>
        </is>
      </c>
      <c r="F575" s="7" t="inlineStr">
        <is>
          <t>EDOFTHNH4YZ7GDHS</t>
        </is>
      </c>
      <c r="G575" s="7" t="inlineStr"/>
      <c r="H575" s="7" t="inlineStr">
        <is>
          <t>1 L</t>
        </is>
      </c>
      <c r="I575" s="7" t="n">
        <v>1000</v>
      </c>
      <c r="J575" s="12" t="n">
        <v>398</v>
      </c>
      <c r="K575" s="12" t="n">
        <v>1049</v>
      </c>
      <c r="L575" s="14" t="n">
        <v>0.62</v>
      </c>
      <c r="M575" s="7" t="n">
        <v>398</v>
      </c>
      <c r="N575" s="7" t="n"/>
      <c r="O575" s="7" t="inlineStr">
        <is>
          <t>Yes</t>
        </is>
      </c>
    </row>
    <row r="576">
      <c r="A576" s="7" t="inlineStr">
        <is>
          <t>Jalandhar</t>
        </is>
      </c>
      <c r="B576" s="7" t="inlineStr">
        <is>
          <t>144101</t>
        </is>
      </c>
      <c r="C576" s="7" t="inlineStr">
        <is>
          <t>Talhan BO</t>
        </is>
      </c>
      <c r="D576" s="7" t="inlineStr">
        <is>
          <t>jal_102_wh_hl_01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260</v>
      </c>
      <c r="K576" s="12" t="n">
        <v>375</v>
      </c>
      <c r="L576" s="13" t="n">
        <v>0.3</v>
      </c>
      <c r="M576" s="7" t="n">
        <v>260</v>
      </c>
      <c r="N576" s="7" t="n"/>
      <c r="O576" s="7" t="inlineStr">
        <is>
          <t>Yes</t>
        </is>
      </c>
    </row>
    <row r="577">
      <c r="A577" s="7" t="inlineStr">
        <is>
          <t>Jalandhar</t>
        </is>
      </c>
      <c r="B577" s="7" t="inlineStr">
        <is>
          <t>144101</t>
        </is>
      </c>
      <c r="C577" s="7" t="inlineStr">
        <is>
          <t>Talhan BO</t>
        </is>
      </c>
      <c r="D577" s="7" t="inlineStr">
        <is>
          <t>jal_102_wh_hl_01</t>
        </is>
      </c>
      <c r="E577" s="7" t="inlineStr">
        <is>
          <t>JIVO Cold Pressed Pure Cooking Mustard Oil</t>
        </is>
      </c>
      <c r="F577" s="7" t="inlineStr">
        <is>
          <t>EDOGDVWYGJNDYRQP</t>
        </is>
      </c>
      <c r="G577" s="7" t="inlineStr"/>
      <c r="H577" s="7" t="inlineStr">
        <is>
          <t>1 L</t>
        </is>
      </c>
      <c r="I577" s="7" t="n">
        <v>1000</v>
      </c>
      <c r="J577" s="12" t="n">
        <v>187</v>
      </c>
      <c r="K577" s="12" t="n">
        <v>255</v>
      </c>
      <c r="L577" s="13" t="n">
        <v>0.26</v>
      </c>
      <c r="M577" s="7" t="n">
        <v>187</v>
      </c>
      <c r="N577" s="7" t="n"/>
      <c r="O577" s="7" t="inlineStr">
        <is>
          <t>Yes</t>
        </is>
      </c>
    </row>
    <row r="578">
      <c r="A578" s="7" t="inlineStr">
        <is>
          <t>Jalandhar</t>
        </is>
      </c>
      <c r="B578" s="7" t="inlineStr">
        <is>
          <t>144101</t>
        </is>
      </c>
      <c r="C578" s="7" t="inlineStr">
        <is>
          <t>Talhan BO</t>
        </is>
      </c>
      <c r="D578" s="7" t="inlineStr">
        <is>
          <t>jal_102_wh_hl_01</t>
        </is>
      </c>
      <c r="E578" s="7" t="inlineStr">
        <is>
          <t>JIVO Extra Light Olive Oil</t>
        </is>
      </c>
      <c r="F578" s="7" t="inlineStr">
        <is>
          <t>EDOGHZTJZEYQJGME</t>
        </is>
      </c>
      <c r="G578" s="7" t="inlineStr">
        <is>
          <t>FG0000064</t>
        </is>
      </c>
      <c r="H578" s="7" t="inlineStr">
        <is>
          <t>2 L</t>
        </is>
      </c>
      <c r="I578" s="7" t="n">
        <v>2000</v>
      </c>
      <c r="J578" s="12" t="n">
        <v>1959</v>
      </c>
      <c r="K578" s="12" t="n">
        <v>2799</v>
      </c>
      <c r="L578" s="13" t="n">
        <v>0.3</v>
      </c>
      <c r="M578" s="7" t="n">
        <v>979.5</v>
      </c>
      <c r="N578" s="7" t="n"/>
      <c r="O578" s="7" t="inlineStr">
        <is>
          <t>Yes</t>
        </is>
      </c>
    </row>
    <row r="579">
      <c r="A579" s="7" t="inlineStr">
        <is>
          <t>Jalandhar</t>
        </is>
      </c>
      <c r="B579" s="7" t="inlineStr">
        <is>
          <t>144101</t>
        </is>
      </c>
      <c r="C579" s="7" t="inlineStr">
        <is>
          <t>Talhan BO</t>
        </is>
      </c>
      <c r="D579" s="7" t="inlineStr">
        <is>
          <t>jal_103_wh_hl_01</t>
        </is>
      </c>
      <c r="E579" s="7" t="inlineStr">
        <is>
          <t>JIVO Pomace Olive Oil</t>
        </is>
      </c>
      <c r="F579" s="7" t="inlineStr">
        <is>
          <t>EDOFTHNH4YZ7GDHS</t>
        </is>
      </c>
      <c r="G579" s="7" t="inlineStr"/>
      <c r="H579" s="7" t="inlineStr">
        <is>
          <t>1 L</t>
        </is>
      </c>
      <c r="I579" s="7" t="n">
        <v>1000</v>
      </c>
      <c r="J579" s="12" t="n">
        <v>398</v>
      </c>
      <c r="K579" s="12" t="n">
        <v>1049</v>
      </c>
      <c r="L579" s="14" t="n">
        <v>0.62</v>
      </c>
      <c r="M579" s="7" t="n">
        <v>398</v>
      </c>
      <c r="N579" s="7" t="n"/>
      <c r="O579" s="7" t="inlineStr">
        <is>
          <t>Yes</t>
        </is>
      </c>
    </row>
    <row r="580">
      <c r="A580" s="7" t="inlineStr">
        <is>
          <t>Jalandhar</t>
        </is>
      </c>
      <c r="B580" s="7" t="inlineStr">
        <is>
          <t>144102</t>
        </is>
      </c>
      <c r="C580" s="7" t="inlineStr">
        <is>
          <t>Pandori Nijjran BO</t>
        </is>
      </c>
      <c r="D580" s="7" t="inlineStr">
        <is>
          <t>jal_102_wh_hl_01</t>
        </is>
      </c>
      <c r="E580" s="7" t="inlineStr">
        <is>
          <t>JIVO Cold Press Canola Oil</t>
        </is>
      </c>
      <c r="F580" s="7" t="inlineStr">
        <is>
          <t>EDOG9BP8GEWFW9XC</t>
        </is>
      </c>
      <c r="G580" s="7" t="inlineStr"/>
      <c r="H580" s="7" t="inlineStr">
        <is>
          <t>1 L</t>
        </is>
      </c>
      <c r="I580" s="7" t="n">
        <v>1000</v>
      </c>
      <c r="J580" s="12" t="n">
        <v>260</v>
      </c>
      <c r="K580" s="12" t="n">
        <v>375</v>
      </c>
      <c r="L580" s="13" t="n">
        <v>0.3</v>
      </c>
      <c r="M580" s="7" t="n">
        <v>260</v>
      </c>
      <c r="N580" s="7" t="n"/>
      <c r="O580" s="7" t="inlineStr">
        <is>
          <t>Yes</t>
        </is>
      </c>
    </row>
    <row r="581">
      <c r="A581" s="7" t="inlineStr">
        <is>
          <t>Jalandhar</t>
        </is>
      </c>
      <c r="B581" s="7" t="inlineStr">
        <is>
          <t>144102</t>
        </is>
      </c>
      <c r="C581" s="7" t="inlineStr">
        <is>
          <t>Pandori Nijjran BO</t>
        </is>
      </c>
      <c r="D581" s="7" t="inlineStr">
        <is>
          <t>jal_102_wh_hl_01</t>
        </is>
      </c>
      <c r="E581" s="7" t="inlineStr">
        <is>
          <t>JIVO Cold Pressed Pure Cooking Mustard Oil</t>
        </is>
      </c>
      <c r="F581" s="7" t="inlineStr">
        <is>
          <t>EDOGDVWYGJNDYRQP</t>
        </is>
      </c>
      <c r="G581" s="7" t="inlineStr"/>
      <c r="H581" s="7" t="inlineStr">
        <is>
          <t>1 L</t>
        </is>
      </c>
      <c r="I581" s="7" t="n">
        <v>1000</v>
      </c>
      <c r="J581" s="12" t="n">
        <v>187</v>
      </c>
      <c r="K581" s="12" t="n">
        <v>255</v>
      </c>
      <c r="L581" s="13" t="n">
        <v>0.26</v>
      </c>
      <c r="M581" s="7" t="n">
        <v>187</v>
      </c>
      <c r="N581" s="7" t="n"/>
      <c r="O581" s="7" t="inlineStr">
        <is>
          <t>Yes</t>
        </is>
      </c>
    </row>
    <row r="582">
      <c r="A582" s="7" t="inlineStr">
        <is>
          <t>Jalandhar</t>
        </is>
      </c>
      <c r="B582" s="7" t="inlineStr">
        <is>
          <t>144102</t>
        </is>
      </c>
      <c r="C582" s="7" t="inlineStr">
        <is>
          <t>Pandori Nijjran BO</t>
        </is>
      </c>
      <c r="D582" s="7" t="inlineStr">
        <is>
          <t>jal_102_wh_hl_01</t>
        </is>
      </c>
      <c r="E582" s="7" t="inlineStr">
        <is>
          <t>JIVO Extra Light Olive Oil</t>
        </is>
      </c>
      <c r="F582" s="7" t="inlineStr">
        <is>
          <t>EDOGHZTJZEYQJGME</t>
        </is>
      </c>
      <c r="G582" s="7" t="inlineStr">
        <is>
          <t>FG0000064</t>
        </is>
      </c>
      <c r="H582" s="7" t="inlineStr">
        <is>
          <t>2 L</t>
        </is>
      </c>
      <c r="I582" s="7" t="n">
        <v>2000</v>
      </c>
      <c r="J582" s="12" t="n">
        <v>1959</v>
      </c>
      <c r="K582" s="12" t="n">
        <v>2799</v>
      </c>
      <c r="L582" s="13" t="n">
        <v>0.3</v>
      </c>
      <c r="M582" s="7" t="n">
        <v>979.5</v>
      </c>
      <c r="N582" s="7" t="n"/>
      <c r="O582" s="7" t="inlineStr">
        <is>
          <t>Yes</t>
        </is>
      </c>
    </row>
    <row r="583">
      <c r="A583" s="7" t="inlineStr">
        <is>
          <t>Jalandhar</t>
        </is>
      </c>
      <c r="B583" s="7" t="inlineStr">
        <is>
          <t>144102</t>
        </is>
      </c>
      <c r="C583" s="7" t="inlineStr">
        <is>
          <t>Pandori Nijjran BO</t>
        </is>
      </c>
      <c r="D583" s="7" t="inlineStr">
        <is>
          <t>jal_103_wh_hl_01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398</v>
      </c>
      <c r="K583" s="12" t="n">
        <v>1049</v>
      </c>
      <c r="L583" s="14" t="n">
        <v>0.62</v>
      </c>
      <c r="M583" s="7" t="n">
        <v>398</v>
      </c>
      <c r="N583" s="7" t="n"/>
      <c r="O583" s="7" t="inlineStr">
        <is>
          <t>Yes</t>
        </is>
      </c>
    </row>
    <row r="584">
      <c r="A584" s="7" t="inlineStr">
        <is>
          <t>Jalandhar</t>
        </is>
      </c>
      <c r="B584" s="7" t="inlineStr">
        <is>
          <t>144103</t>
        </is>
      </c>
      <c r="C584" s="7" t="inlineStr">
        <is>
          <t>Kandola BO</t>
        </is>
      </c>
      <c r="D584" s="7" t="inlineStr">
        <is>
          <t>jal_102_wh_hl_01</t>
        </is>
      </c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260</v>
      </c>
      <c r="K584" s="12" t="n">
        <v>375</v>
      </c>
      <c r="L584" s="13" t="n">
        <v>0.3</v>
      </c>
      <c r="M584" s="7" t="n">
        <v>260</v>
      </c>
      <c r="N584" s="7" t="n"/>
      <c r="O584" s="7" t="inlineStr">
        <is>
          <t>Yes</t>
        </is>
      </c>
    </row>
    <row r="585">
      <c r="A585" s="7" t="inlineStr">
        <is>
          <t>Jalandhar</t>
        </is>
      </c>
      <c r="B585" s="7" t="inlineStr">
        <is>
          <t>144103</t>
        </is>
      </c>
      <c r="C585" s="7" t="inlineStr">
        <is>
          <t>Kandola BO</t>
        </is>
      </c>
      <c r="D585" s="7" t="inlineStr">
        <is>
          <t>jal_102_wh_hl_01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187</v>
      </c>
      <c r="K585" s="12" t="n">
        <v>255</v>
      </c>
      <c r="L585" s="13" t="n">
        <v>0.26</v>
      </c>
      <c r="M585" s="7" t="n">
        <v>187</v>
      </c>
      <c r="N585" s="7" t="n"/>
      <c r="O585" s="7" t="inlineStr">
        <is>
          <t>Yes</t>
        </is>
      </c>
    </row>
    <row r="586">
      <c r="A586" s="7" t="inlineStr">
        <is>
          <t>Jalandhar</t>
        </is>
      </c>
      <c r="B586" s="7" t="inlineStr">
        <is>
          <t>144103</t>
        </is>
      </c>
      <c r="C586" s="7" t="inlineStr">
        <is>
          <t>Kandola BO</t>
        </is>
      </c>
      <c r="D586" s="7" t="inlineStr">
        <is>
          <t>jal_102_wh_hl_01</t>
        </is>
      </c>
      <c r="E586" s="7" t="inlineStr">
        <is>
          <t>JIVO Extra Light Olive Oil</t>
        </is>
      </c>
      <c r="F586" s="7" t="inlineStr">
        <is>
          <t>EDOGHZTJZEYQJGME</t>
        </is>
      </c>
      <c r="G586" s="7" t="inlineStr">
        <is>
          <t>FG0000064</t>
        </is>
      </c>
      <c r="H586" s="7" t="inlineStr">
        <is>
          <t>2 L</t>
        </is>
      </c>
      <c r="I586" s="7" t="n">
        <v>2000</v>
      </c>
      <c r="J586" s="12" t="n">
        <v>1959</v>
      </c>
      <c r="K586" s="12" t="n">
        <v>2799</v>
      </c>
      <c r="L586" s="13" t="n">
        <v>0.3</v>
      </c>
      <c r="M586" s="7" t="n">
        <v>979.5</v>
      </c>
      <c r="N586" s="7" t="n"/>
      <c r="O586" s="7" t="inlineStr">
        <is>
          <t>Yes</t>
        </is>
      </c>
    </row>
    <row r="587">
      <c r="A587" s="7" t="inlineStr">
        <is>
          <t>Jalandhar</t>
        </is>
      </c>
      <c r="B587" s="7" t="inlineStr">
        <is>
          <t>144103</t>
        </is>
      </c>
      <c r="C587" s="7" t="inlineStr">
        <is>
          <t>Kandola BO</t>
        </is>
      </c>
      <c r="D587" s="7" t="inlineStr">
        <is>
          <t>jal_103_wh_hl_01</t>
        </is>
      </c>
      <c r="E587" s="7" t="inlineStr">
        <is>
          <t>JIVO Pomace Olive Oil</t>
        </is>
      </c>
      <c r="F587" s="7" t="inlineStr">
        <is>
          <t>EDOFTHNH4YZ7GDHS</t>
        </is>
      </c>
      <c r="G587" s="7" t="inlineStr"/>
      <c r="H587" s="7" t="inlineStr">
        <is>
          <t>1 L</t>
        </is>
      </c>
      <c r="I587" s="7" t="n">
        <v>1000</v>
      </c>
      <c r="J587" s="12" t="n">
        <v>398</v>
      </c>
      <c r="K587" s="12" t="n">
        <v>1049</v>
      </c>
      <c r="L587" s="14" t="n">
        <v>0.62</v>
      </c>
      <c r="M587" s="7" t="n">
        <v>398</v>
      </c>
      <c r="N587" s="7" t="n"/>
      <c r="O587" s="7" t="inlineStr">
        <is>
          <t>Yes</t>
        </is>
      </c>
    </row>
    <row r="588">
      <c r="A588" s="7" t="inlineStr">
        <is>
          <t>Jalandhar</t>
        </is>
      </c>
      <c r="B588" s="7" t="inlineStr">
        <is>
          <t>144104</t>
        </is>
      </c>
      <c r="C588" s="7" t="inlineStr">
        <is>
          <t>Daroli Khurd BO</t>
        </is>
      </c>
      <c r="D588" s="7" t="inlineStr">
        <is>
          <t>jal_102_wh_hl_01</t>
        </is>
      </c>
      <c r="E588" s="7" t="inlineStr">
        <is>
          <t>JIVO Cold Press Canola Oil</t>
        </is>
      </c>
      <c r="F588" s="7" t="inlineStr">
        <is>
          <t>EDOG9BP8GEWFW9XC</t>
        </is>
      </c>
      <c r="G588" s="7" t="inlineStr"/>
      <c r="H588" s="7" t="inlineStr">
        <is>
          <t>1 L</t>
        </is>
      </c>
      <c r="I588" s="7" t="n">
        <v>1000</v>
      </c>
      <c r="J588" s="12" t="n">
        <v>260</v>
      </c>
      <c r="K588" s="12" t="n">
        <v>375</v>
      </c>
      <c r="L588" s="13" t="n">
        <v>0.3</v>
      </c>
      <c r="M588" s="7" t="n">
        <v>260</v>
      </c>
      <c r="N588" s="7" t="n"/>
      <c r="O588" s="7" t="inlineStr">
        <is>
          <t>Yes</t>
        </is>
      </c>
    </row>
    <row r="589">
      <c r="A589" s="7" t="inlineStr">
        <is>
          <t>Jalandhar</t>
        </is>
      </c>
      <c r="B589" s="7" t="inlineStr">
        <is>
          <t>144104</t>
        </is>
      </c>
      <c r="C589" s="7" t="inlineStr">
        <is>
          <t>Daroli Khurd BO</t>
        </is>
      </c>
      <c r="D589" s="7" t="inlineStr">
        <is>
          <t>jal_102_wh_hl_01</t>
        </is>
      </c>
      <c r="E589" s="7" t="inlineStr">
        <is>
          <t>JIVO Cold Pressed Pure Cooking Mustard Oil</t>
        </is>
      </c>
      <c r="F589" s="7" t="inlineStr">
        <is>
          <t>EDOGDVWYGJNDYRQP</t>
        </is>
      </c>
      <c r="G589" s="7" t="inlineStr"/>
      <c r="H589" s="7" t="inlineStr">
        <is>
          <t>1 L</t>
        </is>
      </c>
      <c r="I589" s="7" t="n">
        <v>1000</v>
      </c>
      <c r="J589" s="12" t="n">
        <v>187</v>
      </c>
      <c r="K589" s="12" t="n">
        <v>255</v>
      </c>
      <c r="L589" s="13" t="n">
        <v>0.26</v>
      </c>
      <c r="M589" s="7" t="n">
        <v>187</v>
      </c>
      <c r="N589" s="7" t="n"/>
      <c r="O589" s="7" t="inlineStr">
        <is>
          <t>Yes</t>
        </is>
      </c>
    </row>
    <row r="590">
      <c r="A590" s="7" t="inlineStr">
        <is>
          <t>Jalandhar</t>
        </is>
      </c>
      <c r="B590" s="7" t="inlineStr">
        <is>
          <t>144104</t>
        </is>
      </c>
      <c r="C590" s="7" t="inlineStr">
        <is>
          <t>Daroli Khurd BO</t>
        </is>
      </c>
      <c r="D590" s="7" t="inlineStr">
        <is>
          <t>jal_102_wh_hl_01</t>
        </is>
      </c>
      <c r="E590" s="7" t="inlineStr">
        <is>
          <t>JIVO Extra Light Olive Oil</t>
        </is>
      </c>
      <c r="F590" s="7" t="inlineStr">
        <is>
          <t>EDOGHZTJZEYQJGME</t>
        </is>
      </c>
      <c r="G590" s="7" t="inlineStr">
        <is>
          <t>FG0000064</t>
        </is>
      </c>
      <c r="H590" s="7" t="inlineStr">
        <is>
          <t>2 L</t>
        </is>
      </c>
      <c r="I590" s="7" t="n">
        <v>2000</v>
      </c>
      <c r="J590" s="12" t="n">
        <v>1959</v>
      </c>
      <c r="K590" s="12" t="n">
        <v>2799</v>
      </c>
      <c r="L590" s="13" t="n">
        <v>0.3</v>
      </c>
      <c r="M590" s="7" t="n">
        <v>979.5</v>
      </c>
      <c r="N590" s="7" t="n"/>
      <c r="O590" s="7" t="inlineStr">
        <is>
          <t>Yes</t>
        </is>
      </c>
    </row>
    <row r="591">
      <c r="A591" s="7" t="inlineStr">
        <is>
          <t>Jalandhar</t>
        </is>
      </c>
      <c r="B591" s="7" t="inlineStr">
        <is>
          <t>144104</t>
        </is>
      </c>
      <c r="C591" s="7" t="inlineStr">
        <is>
          <t>Daroli Khurd BO</t>
        </is>
      </c>
      <c r="D591" s="7" t="inlineStr">
        <is>
          <t>jal_103_wh_hl_01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398</v>
      </c>
      <c r="K591" s="12" t="n">
        <v>1049</v>
      </c>
      <c r="L591" s="14" t="n">
        <v>0.62</v>
      </c>
      <c r="M591" s="7" t="n">
        <v>398</v>
      </c>
      <c r="N591" s="7" t="n"/>
      <c r="O591" s="7" t="inlineStr">
        <is>
          <t>Yes</t>
        </is>
      </c>
    </row>
    <row r="592">
      <c r="A592" s="7" t="inlineStr">
        <is>
          <t>Jalandhar</t>
        </is>
      </c>
      <c r="B592" s="7" t="inlineStr">
        <is>
          <t>144106</t>
        </is>
      </c>
      <c r="C592" s="7" t="inlineStr">
        <is>
          <t>Kotla BO</t>
        </is>
      </c>
      <c r="D592" s="7" t="inlineStr">
        <is>
          <t>jal_102_wh_hl_01</t>
        </is>
      </c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260</v>
      </c>
      <c r="K592" s="12" t="n">
        <v>375</v>
      </c>
      <c r="L592" s="13" t="n">
        <v>0.3</v>
      </c>
      <c r="M592" s="7" t="n">
        <v>260</v>
      </c>
      <c r="N592" s="7" t="n"/>
      <c r="O592" s="7" t="inlineStr">
        <is>
          <t>Yes</t>
        </is>
      </c>
    </row>
    <row r="593">
      <c r="A593" s="7" t="inlineStr">
        <is>
          <t>Jalandhar</t>
        </is>
      </c>
      <c r="B593" s="7" t="inlineStr">
        <is>
          <t>144106</t>
        </is>
      </c>
      <c r="C593" s="7" t="inlineStr">
        <is>
          <t>Kotla BO</t>
        </is>
      </c>
      <c r="D593" s="7" t="inlineStr">
        <is>
          <t>jal_102_wh_hl_01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187</v>
      </c>
      <c r="K593" s="12" t="n">
        <v>255</v>
      </c>
      <c r="L593" s="13" t="n">
        <v>0.26</v>
      </c>
      <c r="M593" s="7" t="n">
        <v>187</v>
      </c>
      <c r="N593" s="7" t="n"/>
      <c r="O593" s="7" t="inlineStr">
        <is>
          <t>Yes</t>
        </is>
      </c>
    </row>
    <row r="594">
      <c r="A594" s="7" t="inlineStr">
        <is>
          <t>Jalandhar</t>
        </is>
      </c>
      <c r="B594" s="7" t="inlineStr">
        <is>
          <t>144106</t>
        </is>
      </c>
      <c r="C594" s="7" t="inlineStr">
        <is>
          <t>Kotla BO</t>
        </is>
      </c>
      <c r="D594" s="7" t="inlineStr">
        <is>
          <t>jal_102_wh_hl_01</t>
        </is>
      </c>
      <c r="E594" s="7" t="inlineStr">
        <is>
          <t>JIVO Extra Light Olive Oil</t>
        </is>
      </c>
      <c r="F594" s="7" t="inlineStr">
        <is>
          <t>EDOGHZTJZEYQJGME</t>
        </is>
      </c>
      <c r="G594" s="7" t="inlineStr">
        <is>
          <t>FG0000064</t>
        </is>
      </c>
      <c r="H594" s="7" t="inlineStr">
        <is>
          <t>2 L</t>
        </is>
      </c>
      <c r="I594" s="7" t="n">
        <v>2000</v>
      </c>
      <c r="J594" s="12" t="n">
        <v>1959</v>
      </c>
      <c r="K594" s="12" t="n">
        <v>2799</v>
      </c>
      <c r="L594" s="13" t="n">
        <v>0.3</v>
      </c>
      <c r="M594" s="7" t="n">
        <v>979.5</v>
      </c>
      <c r="N594" s="7" t="n"/>
      <c r="O594" s="7" t="inlineStr">
        <is>
          <t>Yes</t>
        </is>
      </c>
    </row>
    <row r="595">
      <c r="A595" s="7" t="inlineStr">
        <is>
          <t>Jalandhar</t>
        </is>
      </c>
      <c r="B595" s="7" t="inlineStr">
        <is>
          <t>144106</t>
        </is>
      </c>
      <c r="C595" s="7" t="inlineStr">
        <is>
          <t>Kotla BO</t>
        </is>
      </c>
      <c r="D595" s="7" t="inlineStr">
        <is>
          <t>jal_103_wh_hl_01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398</v>
      </c>
      <c r="K595" s="12" t="n">
        <v>1049</v>
      </c>
      <c r="L595" s="14" t="n">
        <v>0.62</v>
      </c>
      <c r="M595" s="7" t="n">
        <v>398</v>
      </c>
      <c r="N595" s="7" t="n"/>
      <c r="O595" s="7" t="inlineStr">
        <is>
          <t>Yes</t>
        </is>
      </c>
    </row>
    <row r="596">
      <c r="A596" s="7" t="inlineStr">
        <is>
          <t>Jalandhar</t>
        </is>
      </c>
      <c r="B596" s="7" t="inlineStr">
        <is>
          <t>144201</t>
        </is>
      </c>
      <c r="C596" s="7" t="inlineStr">
        <is>
          <t>Rajpur BO</t>
        </is>
      </c>
      <c r="D596" s="7" t="inlineStr">
        <is>
          <t>jal_102_wh_hl_01</t>
        </is>
      </c>
      <c r="E596" s="7" t="inlineStr">
        <is>
          <t>JIVO Cold Press Canola Oil</t>
        </is>
      </c>
      <c r="F596" s="7" t="inlineStr">
        <is>
          <t>EDOG9BP8GEWFW9XC</t>
        </is>
      </c>
      <c r="G596" s="7" t="inlineStr"/>
      <c r="H596" s="7" t="inlineStr">
        <is>
          <t>1 L</t>
        </is>
      </c>
      <c r="I596" s="7" t="n">
        <v>1000</v>
      </c>
      <c r="J596" s="12" t="n">
        <v>260</v>
      </c>
      <c r="K596" s="12" t="n">
        <v>375</v>
      </c>
      <c r="L596" s="13" t="n">
        <v>0.3</v>
      </c>
      <c r="M596" s="7" t="n">
        <v>260</v>
      </c>
      <c r="N596" s="7" t="n"/>
      <c r="O596" s="7" t="inlineStr">
        <is>
          <t>Yes</t>
        </is>
      </c>
    </row>
    <row r="597">
      <c r="A597" s="7" t="inlineStr">
        <is>
          <t>Jalandhar</t>
        </is>
      </c>
      <c r="B597" s="7" t="inlineStr">
        <is>
          <t>144201</t>
        </is>
      </c>
      <c r="C597" s="7" t="inlineStr">
        <is>
          <t>Rajpur BO</t>
        </is>
      </c>
      <c r="D597" s="7" t="inlineStr">
        <is>
          <t>jal_102_wh_hl_01</t>
        </is>
      </c>
      <c r="E597" s="7" t="inlineStr">
        <is>
          <t>JIVO Cold Pressed Pure Cooking Mustard Oil</t>
        </is>
      </c>
      <c r="F597" s="7" t="inlineStr">
        <is>
          <t>EDOGDVWYGJNDYRQP</t>
        </is>
      </c>
      <c r="G597" s="7" t="inlineStr"/>
      <c r="H597" s="7" t="inlineStr">
        <is>
          <t>1 L</t>
        </is>
      </c>
      <c r="I597" s="7" t="n">
        <v>1000</v>
      </c>
      <c r="J597" s="12" t="n">
        <v>187</v>
      </c>
      <c r="K597" s="12" t="n">
        <v>255</v>
      </c>
      <c r="L597" s="13" t="n">
        <v>0.26</v>
      </c>
      <c r="M597" s="7" t="n">
        <v>187</v>
      </c>
      <c r="N597" s="7" t="n"/>
      <c r="O597" s="7" t="inlineStr">
        <is>
          <t>Yes</t>
        </is>
      </c>
    </row>
    <row r="598">
      <c r="A598" s="7" t="inlineStr">
        <is>
          <t>Jalandhar</t>
        </is>
      </c>
      <c r="B598" s="7" t="inlineStr">
        <is>
          <t>144201</t>
        </is>
      </c>
      <c r="C598" s="7" t="inlineStr">
        <is>
          <t>Rajpur BO</t>
        </is>
      </c>
      <c r="D598" s="7" t="inlineStr">
        <is>
          <t>jal_102_wh_hl_01</t>
        </is>
      </c>
      <c r="E598" s="7" t="inlineStr">
        <is>
          <t>JIVO Extra Light Olive Oil</t>
        </is>
      </c>
      <c r="F598" s="7" t="inlineStr">
        <is>
          <t>EDOGHZTJZEYQJGME</t>
        </is>
      </c>
      <c r="G598" s="7" t="inlineStr">
        <is>
          <t>FG0000064</t>
        </is>
      </c>
      <c r="H598" s="7" t="inlineStr">
        <is>
          <t>2 L</t>
        </is>
      </c>
      <c r="I598" s="7" t="n">
        <v>2000</v>
      </c>
      <c r="J598" s="12" t="n">
        <v>1959</v>
      </c>
      <c r="K598" s="12" t="n">
        <v>2799</v>
      </c>
      <c r="L598" s="13" t="n">
        <v>0.3</v>
      </c>
      <c r="M598" s="7" t="n">
        <v>979.5</v>
      </c>
      <c r="N598" s="7" t="n"/>
      <c r="O598" s="7" t="inlineStr">
        <is>
          <t>Yes</t>
        </is>
      </c>
    </row>
    <row r="599">
      <c r="A599" s="7" t="inlineStr">
        <is>
          <t>Jalandhar</t>
        </is>
      </c>
      <c r="B599" s="7" t="inlineStr">
        <is>
          <t>144201</t>
        </is>
      </c>
      <c r="C599" s="7" t="inlineStr">
        <is>
          <t>Rajpur BO</t>
        </is>
      </c>
      <c r="D599" s="7" t="inlineStr">
        <is>
          <t>jal_103_wh_hl_01</t>
        </is>
      </c>
      <c r="E599" s="7" t="inlineStr">
        <is>
          <t>JIVO Pomace Olive Oil</t>
        </is>
      </c>
      <c r="F599" s="7" t="inlineStr">
        <is>
          <t>EDOFTHNH4YZ7GDHS</t>
        </is>
      </c>
      <c r="G599" s="7" t="inlineStr"/>
      <c r="H599" s="7" t="inlineStr">
        <is>
          <t>1 L</t>
        </is>
      </c>
      <c r="I599" s="7" t="n">
        <v>1000</v>
      </c>
      <c r="J599" s="12" t="n">
        <v>398</v>
      </c>
      <c r="K599" s="12" t="n">
        <v>1049</v>
      </c>
      <c r="L599" s="14" t="n">
        <v>0.62</v>
      </c>
      <c r="M599" s="7" t="n">
        <v>398</v>
      </c>
      <c r="N599" s="7" t="n"/>
      <c r="O599" s="7" t="inlineStr">
        <is>
          <t>Yes</t>
        </is>
      </c>
    </row>
    <row r="600">
      <c r="A600" s="7" t="inlineStr">
        <is>
          <t>Jalandhar</t>
        </is>
      </c>
      <c r="B600" s="7" t="inlineStr">
        <is>
          <t>144301</t>
        </is>
      </c>
      <c r="C600" s="7" t="inlineStr">
        <is>
          <t>Kishangarh BO</t>
        </is>
      </c>
      <c r="D600" s="7" t="inlineStr">
        <is>
          <t>jal_102_wh_hl_01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260</v>
      </c>
      <c r="K600" s="12" t="n">
        <v>375</v>
      </c>
      <c r="L600" s="13" t="n">
        <v>0.3</v>
      </c>
      <c r="M600" s="7" t="n">
        <v>260</v>
      </c>
      <c r="N600" s="7" t="n"/>
      <c r="O600" s="7" t="inlineStr">
        <is>
          <t>Yes</t>
        </is>
      </c>
    </row>
    <row r="601">
      <c r="A601" s="7" t="inlineStr">
        <is>
          <t>Jalandhar</t>
        </is>
      </c>
      <c r="B601" s="7" t="inlineStr">
        <is>
          <t>144301</t>
        </is>
      </c>
      <c r="C601" s="7" t="inlineStr">
        <is>
          <t>Kishangarh BO</t>
        </is>
      </c>
      <c r="D601" s="7" t="inlineStr">
        <is>
          <t>jal_102_wh_hl_01</t>
        </is>
      </c>
      <c r="E601" s="7" t="inlineStr">
        <is>
          <t>JIVO Cold Pressed Pure Cooking Mustard Oil</t>
        </is>
      </c>
      <c r="F601" s="7" t="inlineStr">
        <is>
          <t>EDOGDVWYGJNDYRQP</t>
        </is>
      </c>
      <c r="G601" s="7" t="inlineStr"/>
      <c r="H601" s="7" t="inlineStr">
        <is>
          <t>1 L</t>
        </is>
      </c>
      <c r="I601" s="7" t="n">
        <v>1000</v>
      </c>
      <c r="J601" s="12" t="n">
        <v>187</v>
      </c>
      <c r="K601" s="12" t="n">
        <v>255</v>
      </c>
      <c r="L601" s="13" t="n">
        <v>0.26</v>
      </c>
      <c r="M601" s="7" t="n">
        <v>187</v>
      </c>
      <c r="N601" s="7" t="n"/>
      <c r="O601" s="7" t="inlineStr">
        <is>
          <t>Yes</t>
        </is>
      </c>
    </row>
    <row r="602">
      <c r="A602" s="7" t="inlineStr">
        <is>
          <t>Jalandhar</t>
        </is>
      </c>
      <c r="B602" s="7" t="inlineStr">
        <is>
          <t>144301</t>
        </is>
      </c>
      <c r="C602" s="7" t="inlineStr">
        <is>
          <t>Kishangarh BO</t>
        </is>
      </c>
      <c r="D602" s="7" t="inlineStr">
        <is>
          <t>jal_102_wh_hl_01</t>
        </is>
      </c>
      <c r="E602" s="7" t="inlineStr">
        <is>
          <t>JIVO Extra Light Olive Oil</t>
        </is>
      </c>
      <c r="F602" s="7" t="inlineStr">
        <is>
          <t>EDOGHZTJZEYQJGME</t>
        </is>
      </c>
      <c r="G602" s="7" t="inlineStr">
        <is>
          <t>FG0000064</t>
        </is>
      </c>
      <c r="H602" s="7" t="inlineStr">
        <is>
          <t>2 L</t>
        </is>
      </c>
      <c r="I602" s="7" t="n">
        <v>2000</v>
      </c>
      <c r="J602" s="12" t="n">
        <v>1959</v>
      </c>
      <c r="K602" s="12" t="n">
        <v>2799</v>
      </c>
      <c r="L602" s="13" t="n">
        <v>0.3</v>
      </c>
      <c r="M602" s="7" t="n">
        <v>979.5</v>
      </c>
      <c r="N602" s="7" t="n"/>
      <c r="O602" s="7" t="inlineStr">
        <is>
          <t>Yes</t>
        </is>
      </c>
    </row>
    <row r="603">
      <c r="A603" s="7" t="inlineStr">
        <is>
          <t>Jalandhar</t>
        </is>
      </c>
      <c r="B603" s="7" t="inlineStr">
        <is>
          <t>144301</t>
        </is>
      </c>
      <c r="C603" s="7" t="inlineStr">
        <is>
          <t>Kishangarh BO</t>
        </is>
      </c>
      <c r="D603" s="7" t="inlineStr">
        <is>
          <t>jal_103_wh_hl_01</t>
        </is>
      </c>
      <c r="E603" s="7" t="inlineStr">
        <is>
          <t>JIVO Pomace Olive Oil</t>
        </is>
      </c>
      <c r="F603" s="7" t="inlineStr">
        <is>
          <t>EDOFTHNH4YZ7GDHS</t>
        </is>
      </c>
      <c r="G603" s="7" t="inlineStr"/>
      <c r="H603" s="7" t="inlineStr">
        <is>
          <t>1 L</t>
        </is>
      </c>
      <c r="I603" s="7" t="n">
        <v>1000</v>
      </c>
      <c r="J603" s="12" t="n">
        <v>398</v>
      </c>
      <c r="K603" s="12" t="n">
        <v>1049</v>
      </c>
      <c r="L603" s="14" t="n">
        <v>0.62</v>
      </c>
      <c r="M603" s="7" t="n">
        <v>398</v>
      </c>
      <c r="N603" s="7" t="n"/>
      <c r="O603" s="7" t="inlineStr">
        <is>
          <t>Yes</t>
        </is>
      </c>
    </row>
    <row r="604">
      <c r="A604" s="7" t="inlineStr">
        <is>
          <t>Jalandhar</t>
        </is>
      </c>
      <c r="B604" s="7" t="inlineStr">
        <is>
          <t>144302</t>
        </is>
      </c>
      <c r="C604" s="7" t="inlineStr">
        <is>
          <t>Dolike Sunderpur BO</t>
        </is>
      </c>
      <c r="D604" s="7" t="inlineStr">
        <is>
          <t>jal_102_wh_hl_01</t>
        </is>
      </c>
      <c r="E604" s="7" t="inlineStr">
        <is>
          <t>JIVO Cold Press Canola Oil</t>
        </is>
      </c>
      <c r="F604" s="7" t="inlineStr">
        <is>
          <t>EDOG9BP8GEWFW9XC</t>
        </is>
      </c>
      <c r="G604" s="7" t="inlineStr"/>
      <c r="H604" s="7" t="inlineStr">
        <is>
          <t>1 L</t>
        </is>
      </c>
      <c r="I604" s="7" t="n">
        <v>1000</v>
      </c>
      <c r="J604" s="12" t="n">
        <v>260</v>
      </c>
      <c r="K604" s="12" t="n">
        <v>375</v>
      </c>
      <c r="L604" s="13" t="n">
        <v>0.3</v>
      </c>
      <c r="M604" s="7" t="n">
        <v>260</v>
      </c>
      <c r="N604" s="7" t="n"/>
      <c r="O604" s="7" t="inlineStr">
        <is>
          <t>Yes</t>
        </is>
      </c>
    </row>
    <row r="605">
      <c r="A605" s="7" t="inlineStr">
        <is>
          <t>Jalandhar</t>
        </is>
      </c>
      <c r="B605" s="7" t="inlineStr">
        <is>
          <t>144302</t>
        </is>
      </c>
      <c r="C605" s="7" t="inlineStr">
        <is>
          <t>Dolike Sunderpur BO</t>
        </is>
      </c>
      <c r="D605" s="7" t="inlineStr">
        <is>
          <t>jal_102_wh_hl_01</t>
        </is>
      </c>
      <c r="E605" s="7" t="inlineStr">
        <is>
          <t>JIVO Cold Pressed Pure Cooking Mustard Oil</t>
        </is>
      </c>
      <c r="F605" s="7" t="inlineStr">
        <is>
          <t>EDOGDVWYGJNDYRQP</t>
        </is>
      </c>
      <c r="G605" s="7" t="inlineStr"/>
      <c r="H605" s="7" t="inlineStr">
        <is>
          <t>1 L</t>
        </is>
      </c>
      <c r="I605" s="7" t="n">
        <v>1000</v>
      </c>
      <c r="J605" s="12" t="n">
        <v>187</v>
      </c>
      <c r="K605" s="12" t="n">
        <v>255</v>
      </c>
      <c r="L605" s="13" t="n">
        <v>0.26</v>
      </c>
      <c r="M605" s="7" t="n">
        <v>187</v>
      </c>
      <c r="N605" s="7" t="n"/>
      <c r="O605" s="7" t="inlineStr">
        <is>
          <t>Yes</t>
        </is>
      </c>
    </row>
    <row r="606">
      <c r="A606" s="7" t="inlineStr">
        <is>
          <t>Jalandhar</t>
        </is>
      </c>
      <c r="B606" s="7" t="inlineStr">
        <is>
          <t>144302</t>
        </is>
      </c>
      <c r="C606" s="7" t="inlineStr">
        <is>
          <t>Dolike Sunderpur BO</t>
        </is>
      </c>
      <c r="D606" s="7" t="inlineStr">
        <is>
          <t>jal_102_wh_hl_01</t>
        </is>
      </c>
      <c r="E606" s="7" t="inlineStr">
        <is>
          <t>JIVO Extra Light Olive Oil</t>
        </is>
      </c>
      <c r="F606" s="7" t="inlineStr">
        <is>
          <t>EDOGHZTJZEYQJGME</t>
        </is>
      </c>
      <c r="G606" s="7" t="inlineStr">
        <is>
          <t>FG0000064</t>
        </is>
      </c>
      <c r="H606" s="7" t="inlineStr">
        <is>
          <t>2 L</t>
        </is>
      </c>
      <c r="I606" s="7" t="n">
        <v>2000</v>
      </c>
      <c r="J606" s="12" t="n">
        <v>1959</v>
      </c>
      <c r="K606" s="12" t="n">
        <v>2799</v>
      </c>
      <c r="L606" s="13" t="n">
        <v>0.3</v>
      </c>
      <c r="M606" s="7" t="n">
        <v>979.5</v>
      </c>
      <c r="N606" s="7" t="n"/>
      <c r="O606" s="7" t="inlineStr">
        <is>
          <t>Yes</t>
        </is>
      </c>
    </row>
    <row r="607">
      <c r="A607" s="7" t="inlineStr">
        <is>
          <t>Jalandhar</t>
        </is>
      </c>
      <c r="B607" s="7" t="inlineStr">
        <is>
          <t>144302</t>
        </is>
      </c>
      <c r="C607" s="7" t="inlineStr">
        <is>
          <t>Dolike Sunderpur BO</t>
        </is>
      </c>
      <c r="D607" s="7" t="inlineStr">
        <is>
          <t>jal_103_wh_hl_01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398</v>
      </c>
      <c r="K607" s="12" t="n">
        <v>1049</v>
      </c>
      <c r="L607" s="14" t="n">
        <v>0.62</v>
      </c>
      <c r="M607" s="7" t="n">
        <v>398</v>
      </c>
      <c r="N607" s="7" t="n"/>
      <c r="O607" s="7" t="inlineStr">
        <is>
          <t>Yes</t>
        </is>
      </c>
    </row>
    <row r="608">
      <c r="A608" s="7" t="inlineStr">
        <is>
          <t>Jalandhar</t>
        </is>
      </c>
      <c r="B608" s="7" t="inlineStr">
        <is>
          <t>144303</t>
        </is>
      </c>
      <c r="C608" s="7" t="inlineStr">
        <is>
          <t>Jallowal BO</t>
        </is>
      </c>
      <c r="D608" s="7" t="inlineStr">
        <is>
          <t>jal_102_wh_hl_01</t>
        </is>
      </c>
      <c r="E608" s="7" t="inlineStr">
        <is>
          <t>JIVO Cold Press Canola Oil</t>
        </is>
      </c>
      <c r="F608" s="7" t="inlineStr">
        <is>
          <t>EDOG9BP8GEWFW9XC</t>
        </is>
      </c>
      <c r="G608" s="7" t="inlineStr"/>
      <c r="H608" s="7" t="inlineStr">
        <is>
          <t>1 L</t>
        </is>
      </c>
      <c r="I608" s="7" t="n">
        <v>1000</v>
      </c>
      <c r="J608" s="12" t="n">
        <v>260</v>
      </c>
      <c r="K608" s="12" t="n">
        <v>375</v>
      </c>
      <c r="L608" s="13" t="n">
        <v>0.3</v>
      </c>
      <c r="M608" s="7" t="n">
        <v>260</v>
      </c>
      <c r="N608" s="7" t="n"/>
      <c r="O608" s="7" t="inlineStr">
        <is>
          <t>Yes</t>
        </is>
      </c>
    </row>
    <row r="609">
      <c r="A609" s="7" t="inlineStr">
        <is>
          <t>Jalandhar</t>
        </is>
      </c>
      <c r="B609" s="7" t="inlineStr">
        <is>
          <t>144303</t>
        </is>
      </c>
      <c r="C609" s="7" t="inlineStr">
        <is>
          <t>Jallowal BO</t>
        </is>
      </c>
      <c r="D609" s="7" t="inlineStr">
        <is>
          <t>jal_102_wh_hl_01</t>
        </is>
      </c>
      <c r="E609" s="7" t="inlineStr">
        <is>
          <t>JIVO Cold Pressed Pure Cooking Mustard Oil</t>
        </is>
      </c>
      <c r="F609" s="7" t="inlineStr">
        <is>
          <t>EDOGDVWYGJNDYRQP</t>
        </is>
      </c>
      <c r="G609" s="7" t="inlineStr"/>
      <c r="H609" s="7" t="inlineStr">
        <is>
          <t>1 L</t>
        </is>
      </c>
      <c r="I609" s="7" t="n">
        <v>1000</v>
      </c>
      <c r="J609" s="12" t="n">
        <v>187</v>
      </c>
      <c r="K609" s="12" t="n">
        <v>255</v>
      </c>
      <c r="L609" s="13" t="n">
        <v>0.26</v>
      </c>
      <c r="M609" s="7" t="n">
        <v>187</v>
      </c>
      <c r="N609" s="7" t="n"/>
      <c r="O609" s="7" t="inlineStr">
        <is>
          <t>Yes</t>
        </is>
      </c>
    </row>
    <row r="610">
      <c r="A610" s="7" t="inlineStr">
        <is>
          <t>Jalandhar</t>
        </is>
      </c>
      <c r="B610" s="7" t="inlineStr">
        <is>
          <t>144303</t>
        </is>
      </c>
      <c r="C610" s="7" t="inlineStr">
        <is>
          <t>Jallowal BO</t>
        </is>
      </c>
      <c r="D610" s="7" t="inlineStr">
        <is>
          <t>jal_102_wh_hl_01</t>
        </is>
      </c>
      <c r="E610" s="7" t="inlineStr">
        <is>
          <t>JIVO Extra Light Olive Oil</t>
        </is>
      </c>
      <c r="F610" s="7" t="inlineStr">
        <is>
          <t>EDOGHZTJZEYQJGME</t>
        </is>
      </c>
      <c r="G610" s="7" t="inlineStr">
        <is>
          <t>FG0000064</t>
        </is>
      </c>
      <c r="H610" s="7" t="inlineStr">
        <is>
          <t>2 L</t>
        </is>
      </c>
      <c r="I610" s="7" t="n">
        <v>2000</v>
      </c>
      <c r="J610" s="12" t="n">
        <v>1959</v>
      </c>
      <c r="K610" s="12" t="n">
        <v>2799</v>
      </c>
      <c r="L610" s="13" t="n">
        <v>0.3</v>
      </c>
      <c r="M610" s="7" t="n">
        <v>979.5</v>
      </c>
      <c r="N610" s="7" t="n"/>
      <c r="O610" s="7" t="inlineStr">
        <is>
          <t>Yes</t>
        </is>
      </c>
    </row>
    <row r="611">
      <c r="A611" s="7" t="inlineStr">
        <is>
          <t>Jalandhar</t>
        </is>
      </c>
      <c r="B611" s="7" t="inlineStr">
        <is>
          <t>144303</t>
        </is>
      </c>
      <c r="C611" s="7" t="inlineStr">
        <is>
          <t>Jallowal BO</t>
        </is>
      </c>
      <c r="D611" s="7" t="inlineStr">
        <is>
          <t>jal_103_wh_hl_01</t>
        </is>
      </c>
      <c r="E611" s="7" t="inlineStr">
        <is>
          <t>JIVO Pomace Olive Oil</t>
        </is>
      </c>
      <c r="F611" s="7" t="inlineStr">
        <is>
          <t>EDOFTHNH4YZ7GDHS</t>
        </is>
      </c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4" t="n">
        <v>0.62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Jalandhar</t>
        </is>
      </c>
      <c r="B612" s="7" t="inlineStr">
        <is>
          <t>144805</t>
        </is>
      </c>
      <c r="C612" s="7" t="inlineStr">
        <is>
          <t>Kahlwan BO</t>
        </is>
      </c>
      <c r="D612" s="7" t="inlineStr">
        <is>
          <t>jal_102_wh_hl_01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260</v>
      </c>
      <c r="K612" s="12" t="n">
        <v>375</v>
      </c>
      <c r="L612" s="13" t="n">
        <v>0.3</v>
      </c>
      <c r="M612" s="7" t="n">
        <v>260</v>
      </c>
      <c r="N612" s="7" t="n"/>
      <c r="O612" s="7" t="inlineStr">
        <is>
          <t>Yes</t>
        </is>
      </c>
    </row>
    <row r="613">
      <c r="A613" s="7" t="inlineStr">
        <is>
          <t>Jalandhar</t>
        </is>
      </c>
      <c r="B613" s="7" t="inlineStr">
        <is>
          <t>144805</t>
        </is>
      </c>
      <c r="C613" s="7" t="inlineStr">
        <is>
          <t>Kahlwan BO</t>
        </is>
      </c>
      <c r="D613" s="7" t="inlineStr">
        <is>
          <t>jal_102_wh_hl_01</t>
        </is>
      </c>
      <c r="E613" s="7" t="inlineStr">
        <is>
          <t>JIVO Cold Pressed Pure Cooking Mustard Oil</t>
        </is>
      </c>
      <c r="F613" s="7" t="inlineStr">
        <is>
          <t>EDOGDVWYGJNDYRQP</t>
        </is>
      </c>
      <c r="G613" s="7" t="inlineStr"/>
      <c r="H613" s="7" t="inlineStr">
        <is>
          <t>1 L</t>
        </is>
      </c>
      <c r="I613" s="7" t="n">
        <v>1000</v>
      </c>
      <c r="J613" s="12" t="n">
        <v>187</v>
      </c>
      <c r="K613" s="12" t="n">
        <v>255</v>
      </c>
      <c r="L613" s="13" t="n">
        <v>0.26</v>
      </c>
      <c r="M613" s="7" t="n">
        <v>187</v>
      </c>
      <c r="N613" s="7" t="n"/>
      <c r="O613" s="7" t="inlineStr">
        <is>
          <t>Yes</t>
        </is>
      </c>
    </row>
    <row r="614">
      <c r="A614" s="7" t="inlineStr">
        <is>
          <t>Jalandhar</t>
        </is>
      </c>
      <c r="B614" s="7" t="inlineStr">
        <is>
          <t>144805</t>
        </is>
      </c>
      <c r="C614" s="7" t="inlineStr">
        <is>
          <t>Kahlwan BO</t>
        </is>
      </c>
      <c r="D614" s="7" t="inlineStr">
        <is>
          <t>jal_102_wh_hl_01</t>
        </is>
      </c>
      <c r="E614" s="7" t="inlineStr">
        <is>
          <t>JIVO Extra Light Olive Oil</t>
        </is>
      </c>
      <c r="F614" s="7" t="inlineStr">
        <is>
          <t>EDOGHZTJZEYQJGME</t>
        </is>
      </c>
      <c r="G614" s="7" t="inlineStr">
        <is>
          <t>FG0000064</t>
        </is>
      </c>
      <c r="H614" s="7" t="inlineStr">
        <is>
          <t>2 L</t>
        </is>
      </c>
      <c r="I614" s="7" t="n">
        <v>2000</v>
      </c>
      <c r="J614" s="12" t="n">
        <v>1959</v>
      </c>
      <c r="K614" s="12" t="n">
        <v>2799</v>
      </c>
      <c r="L614" s="13" t="n">
        <v>0.3</v>
      </c>
      <c r="M614" s="7" t="n">
        <v>979.5</v>
      </c>
      <c r="N614" s="7" t="n"/>
      <c r="O614" s="7" t="inlineStr">
        <is>
          <t>Yes</t>
        </is>
      </c>
    </row>
    <row r="615">
      <c r="A615" s="7" t="inlineStr">
        <is>
          <t>Jalandhar</t>
        </is>
      </c>
      <c r="B615" s="7" t="inlineStr">
        <is>
          <t>144805</t>
        </is>
      </c>
      <c r="C615" s="7" t="inlineStr">
        <is>
          <t>Kahlwan BO</t>
        </is>
      </c>
      <c r="D615" s="7" t="inlineStr">
        <is>
          <t>jal_103_wh_hl_01</t>
        </is>
      </c>
      <c r="E615" s="7" t="inlineStr">
        <is>
          <t>JIVO Pomace Olive Oil</t>
        </is>
      </c>
      <c r="F615" s="7" t="inlineStr">
        <is>
          <t>EDOFTHNH4YZ7GDHS</t>
        </is>
      </c>
      <c r="G615" s="7" t="inlineStr"/>
      <c r="H615" s="7" t="inlineStr">
        <is>
          <t>1 L</t>
        </is>
      </c>
      <c r="I615" s="7" t="n">
        <v>1000</v>
      </c>
      <c r="J615" s="12" t="n">
        <v>398</v>
      </c>
      <c r="K615" s="12" t="n">
        <v>1049</v>
      </c>
      <c r="L615" s="14" t="n">
        <v>0.62</v>
      </c>
      <c r="M615" s="7" t="n">
        <v>398</v>
      </c>
      <c r="N615" s="7" t="n"/>
      <c r="O615" s="7" t="inlineStr">
        <is>
          <t>Yes</t>
        </is>
      </c>
    </row>
    <row r="616">
      <c r="A616" s="7" t="inlineStr">
        <is>
          <t>Kolkata</t>
        </is>
      </c>
      <c r="B616" s="7" t="inlineStr">
        <is>
          <t>700002</t>
        </is>
      </c>
      <c r="C616" s="7" t="inlineStr">
        <is>
          <t>Cossipore HO</t>
        </is>
      </c>
      <c r="D616" s="7" t="inlineStr">
        <is>
          <t>kol_107_wh_hl_01</t>
        </is>
      </c>
      <c r="E616" s="7" t="inlineStr">
        <is>
          <t>JIVO Cold Press Canola Oil</t>
        </is>
      </c>
      <c r="F616" s="7" t="inlineStr">
        <is>
          <t>EDOG9BP8GEWFW9XC</t>
        </is>
      </c>
      <c r="G616" s="7" t="inlineStr"/>
      <c r="H616" s="7" t="inlineStr">
        <is>
          <t>1 L</t>
        </is>
      </c>
      <c r="I616" s="7" t="n">
        <v>1000</v>
      </c>
      <c r="J616" s="12" t="n">
        <v>260</v>
      </c>
      <c r="K616" s="12" t="n">
        <v>375</v>
      </c>
      <c r="L616" s="13" t="n">
        <v>0.3</v>
      </c>
      <c r="M616" s="7" t="n">
        <v>260</v>
      </c>
      <c r="N616" s="7" t="n"/>
      <c r="O616" s="7" t="inlineStr">
        <is>
          <t>Yes</t>
        </is>
      </c>
    </row>
    <row r="617">
      <c r="A617" s="7" t="inlineStr">
        <is>
          <t>Kolkata</t>
        </is>
      </c>
      <c r="B617" s="7" t="inlineStr">
        <is>
          <t>700013</t>
        </is>
      </c>
      <c r="C617" s="7" t="inlineStr">
        <is>
          <t>Dharmatala SO</t>
        </is>
      </c>
      <c r="D617" s="7" t="inlineStr">
        <is>
          <t>kol_184_wh_hl_01</t>
        </is>
      </c>
      <c r="E617" s="7" t="inlineStr">
        <is>
          <t>JIVO Cold Press Canola Oil</t>
        </is>
      </c>
      <c r="F617" s="7" t="inlineStr">
        <is>
          <t>EDOG9BP8GEWFW9XC</t>
        </is>
      </c>
      <c r="G617" s="7" t="inlineStr"/>
      <c r="H617" s="7" t="inlineStr">
        <is>
          <t>1 L</t>
        </is>
      </c>
      <c r="I617" s="7" t="n">
        <v>1000</v>
      </c>
      <c r="J617" s="12" t="n">
        <v>260</v>
      </c>
      <c r="K617" s="12" t="n">
        <v>375</v>
      </c>
      <c r="L617" s="13" t="n">
        <v>0.3</v>
      </c>
      <c r="M617" s="7" t="n">
        <v>260</v>
      </c>
      <c r="N617" s="7" t="n"/>
      <c r="O617" s="7" t="inlineStr">
        <is>
          <t>Yes</t>
        </is>
      </c>
    </row>
    <row r="618">
      <c r="A618" s="7" t="inlineStr">
        <is>
          <t>Kolkata</t>
        </is>
      </c>
      <c r="B618" s="7" t="inlineStr">
        <is>
          <t>700014</t>
        </is>
      </c>
      <c r="C618" s="7" t="inlineStr">
        <is>
          <t>Taltala SO</t>
        </is>
      </c>
      <c r="D618" s="7" t="inlineStr">
        <is>
          <t>kol_184_wh_hl_01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260</v>
      </c>
      <c r="K618" s="12" t="n">
        <v>375</v>
      </c>
      <c r="L618" s="13" t="n">
        <v>0.3</v>
      </c>
      <c r="M618" s="7" t="n">
        <v>260</v>
      </c>
      <c r="N618" s="7" t="n"/>
      <c r="O618" s="7" t="inlineStr">
        <is>
          <t>Yes</t>
        </is>
      </c>
    </row>
    <row r="619">
      <c r="A619" s="7" t="inlineStr">
        <is>
          <t>Kolkata</t>
        </is>
      </c>
      <c r="B619" s="7" t="inlineStr">
        <is>
          <t>700016</t>
        </is>
      </c>
      <c r="C619" s="7" t="inlineStr">
        <is>
          <t>Park Street HO</t>
        </is>
      </c>
      <c r="D619" s="7" t="inlineStr">
        <is>
          <t>kol_184_wh_hl_01</t>
        </is>
      </c>
      <c r="E619" s="7" t="inlineStr">
        <is>
          <t>JIVO Cold Press Canola Oil</t>
        </is>
      </c>
      <c r="F619" s="7" t="inlineStr">
        <is>
          <t>EDOG9BP8GEWFW9XC</t>
        </is>
      </c>
      <c r="G619" s="7" t="inlineStr"/>
      <c r="H619" s="7" t="inlineStr">
        <is>
          <t>1 L</t>
        </is>
      </c>
      <c r="I619" s="7" t="n">
        <v>1000</v>
      </c>
      <c r="J619" s="12" t="n">
        <v>260</v>
      </c>
      <c r="K619" s="12" t="n">
        <v>375</v>
      </c>
      <c r="L619" s="13" t="n">
        <v>0.3</v>
      </c>
      <c r="M619" s="7" t="n">
        <v>260</v>
      </c>
      <c r="N619" s="7" t="n"/>
      <c r="O619" s="7" t="inlineStr">
        <is>
          <t>Yes</t>
        </is>
      </c>
    </row>
    <row r="620">
      <c r="A620" s="7" t="inlineStr">
        <is>
          <t>Kolkata</t>
        </is>
      </c>
      <c r="B620" s="7" t="inlineStr">
        <is>
          <t>700017</t>
        </is>
      </c>
      <c r="C620" s="7" t="inlineStr">
        <is>
          <t>Jhowtala SO</t>
        </is>
      </c>
      <c r="D620" s="7" t="inlineStr">
        <is>
          <t>kol_184_wh_hl_01</t>
        </is>
      </c>
      <c r="E620" s="7" t="inlineStr">
        <is>
          <t>JIVO Cold Press Canola Oil</t>
        </is>
      </c>
      <c r="F620" s="7" t="inlineStr">
        <is>
          <t>EDOG9BP8GEWFW9XC</t>
        </is>
      </c>
      <c r="G620" s="7" t="inlineStr"/>
      <c r="H620" s="7" t="inlineStr">
        <is>
          <t>1 L</t>
        </is>
      </c>
      <c r="I620" s="7" t="n">
        <v>1000</v>
      </c>
      <c r="J620" s="12" t="n">
        <v>260</v>
      </c>
      <c r="K620" s="12" t="n">
        <v>375</v>
      </c>
      <c r="L620" s="13" t="n">
        <v>0.3</v>
      </c>
      <c r="M620" s="7" t="n">
        <v>260</v>
      </c>
      <c r="N620" s="7" t="n"/>
      <c r="O620" s="7" t="inlineStr">
        <is>
          <t>Yes</t>
        </is>
      </c>
    </row>
    <row r="621">
      <c r="A621" s="7" t="inlineStr">
        <is>
          <t>Kolkata</t>
        </is>
      </c>
      <c r="B621" s="7" t="inlineStr">
        <is>
          <t>700025</t>
        </is>
      </c>
      <c r="C621" s="7" t="inlineStr">
        <is>
          <t>Bhawanipore SO</t>
        </is>
      </c>
      <c r="D621" s="7" t="inlineStr">
        <is>
          <t>kol_134_wh_hl_02</t>
        </is>
      </c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259</v>
      </c>
      <c r="K621" s="12" t="n">
        <v>375</v>
      </c>
      <c r="L621" s="13" t="n">
        <v>0.3</v>
      </c>
      <c r="M621" s="7" t="n">
        <v>259</v>
      </c>
      <c r="N621" s="7" t="n"/>
      <c r="O621" s="7" t="inlineStr">
        <is>
          <t>Yes</t>
        </is>
      </c>
    </row>
    <row r="622">
      <c r="A622" s="7" t="inlineStr">
        <is>
          <t>Kolkata</t>
        </is>
      </c>
      <c r="B622" s="7" t="inlineStr">
        <is>
          <t>700026</t>
        </is>
      </c>
      <c r="C622" s="7" t="inlineStr">
        <is>
          <t>Kalighat SO</t>
        </is>
      </c>
      <c r="D622" s="7" t="inlineStr">
        <is>
          <t>kol_134_wh_hl_02</t>
        </is>
      </c>
      <c r="E622" s="7" t="inlineStr">
        <is>
          <t>JIVO Cold Press Canola Oil</t>
        </is>
      </c>
      <c r="F622" s="7" t="inlineStr">
        <is>
          <t>EDOG9BP8GEWFW9XC</t>
        </is>
      </c>
      <c r="G622" s="7" t="inlineStr"/>
      <c r="H622" s="7" t="inlineStr">
        <is>
          <t>1 L</t>
        </is>
      </c>
      <c r="I622" s="7" t="n">
        <v>1000</v>
      </c>
      <c r="J622" s="12" t="n">
        <v>259</v>
      </c>
      <c r="K622" s="12" t="n">
        <v>375</v>
      </c>
      <c r="L622" s="13" t="n">
        <v>0.3</v>
      </c>
      <c r="M622" s="7" t="n">
        <v>259</v>
      </c>
      <c r="N622" s="7" t="n"/>
      <c r="O622" s="7" t="inlineStr">
        <is>
          <t>Yes</t>
        </is>
      </c>
    </row>
    <row r="623">
      <c r="A623" s="7" t="inlineStr">
        <is>
          <t>Kolkata</t>
        </is>
      </c>
      <c r="B623" s="7" t="inlineStr">
        <is>
          <t>700027</t>
        </is>
      </c>
      <c r="C623" s="7" t="inlineStr">
        <is>
          <t>Alipore HO</t>
        </is>
      </c>
      <c r="D623" s="7" t="inlineStr">
        <is>
          <t>kol_134_wh_hl_02</t>
        </is>
      </c>
      <c r="E623" s="7" t="inlineStr">
        <is>
          <t>JIVO Cold Press Canola Oil</t>
        </is>
      </c>
      <c r="F623" s="7" t="inlineStr">
        <is>
          <t>EDOG9BP8GEWFW9XC</t>
        </is>
      </c>
      <c r="G623" s="7" t="inlineStr"/>
      <c r="H623" s="7" t="inlineStr">
        <is>
          <t>1 L</t>
        </is>
      </c>
      <c r="I623" s="7" t="n">
        <v>1000</v>
      </c>
      <c r="J623" s="12" t="n">
        <v>259</v>
      </c>
      <c r="K623" s="12" t="n">
        <v>375</v>
      </c>
      <c r="L623" s="13" t="n">
        <v>0.3</v>
      </c>
      <c r="M623" s="7" t="n">
        <v>259</v>
      </c>
      <c r="N623" s="7" t="n"/>
      <c r="O623" s="7" t="inlineStr">
        <is>
          <t>Yes</t>
        </is>
      </c>
    </row>
    <row r="624">
      <c r="A624" s="7" t="inlineStr">
        <is>
          <t>Kolkata</t>
        </is>
      </c>
      <c r="B624" s="7" t="inlineStr">
        <is>
          <t>700029</t>
        </is>
      </c>
      <c r="C624" s="7" t="inlineStr">
        <is>
          <t>Dover Lane SO</t>
        </is>
      </c>
      <c r="D624" s="7" t="inlineStr">
        <is>
          <t>kol_134_wh_hl_02</t>
        </is>
      </c>
      <c r="E624" s="7" t="inlineStr">
        <is>
          <t>JIVO Cold Press Canola Oil</t>
        </is>
      </c>
      <c r="F624" s="7" t="inlineStr">
        <is>
          <t>EDOG9BP8GEWFW9XC</t>
        </is>
      </c>
      <c r="G624" s="7" t="inlineStr"/>
      <c r="H624" s="7" t="inlineStr">
        <is>
          <t>1 L</t>
        </is>
      </c>
      <c r="I624" s="7" t="n">
        <v>1000</v>
      </c>
      <c r="J624" s="12" t="n">
        <v>259</v>
      </c>
      <c r="K624" s="12" t="n">
        <v>375</v>
      </c>
      <c r="L624" s="13" t="n">
        <v>0.3</v>
      </c>
      <c r="M624" s="7" t="n">
        <v>259</v>
      </c>
      <c r="N624" s="7" t="n"/>
      <c r="O624" s="7" t="inlineStr">
        <is>
          <t>Yes</t>
        </is>
      </c>
    </row>
    <row r="625">
      <c r="A625" s="7" t="inlineStr">
        <is>
          <t>Kolkata</t>
        </is>
      </c>
      <c r="B625" s="7" t="inlineStr">
        <is>
          <t>700033</t>
        </is>
      </c>
      <c r="C625" s="7" t="inlineStr">
        <is>
          <t>Tollygunge HO</t>
        </is>
      </c>
      <c r="D625" s="7" t="inlineStr">
        <is>
          <t>kol_134_wh_hl_02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259</v>
      </c>
      <c r="K625" s="12" t="n">
        <v>375</v>
      </c>
      <c r="L625" s="13" t="n">
        <v>0.3</v>
      </c>
      <c r="M625" s="7" t="n">
        <v>259</v>
      </c>
      <c r="N625" s="7" t="n"/>
      <c r="O625" s="7" t="inlineStr">
        <is>
          <t>Yes</t>
        </is>
      </c>
    </row>
    <row r="626">
      <c r="A626" s="7" t="inlineStr">
        <is>
          <t>Kolkata</t>
        </is>
      </c>
      <c r="B626" s="7" t="inlineStr">
        <is>
          <t>700038</t>
        </is>
      </c>
      <c r="C626" s="7" t="inlineStr">
        <is>
          <t>Sahapur SO</t>
        </is>
      </c>
      <c r="D626" s="7" t="inlineStr">
        <is>
          <t>kol_126_wh_hl_01</t>
        </is>
      </c>
      <c r="E626" s="7" t="inlineStr">
        <is>
          <t>JIVO Cold Press Canola Oil</t>
        </is>
      </c>
      <c r="F626" s="7" t="inlineStr">
        <is>
          <t>EDOG9BP8GEWFW9XC</t>
        </is>
      </c>
      <c r="G626" s="7" t="inlineStr"/>
      <c r="H626" s="7" t="inlineStr">
        <is>
          <t>1 L</t>
        </is>
      </c>
      <c r="I626" s="7" t="n">
        <v>1000</v>
      </c>
      <c r="J626" s="12" t="n">
        <v>260</v>
      </c>
      <c r="K626" s="12" t="n">
        <v>375</v>
      </c>
      <c r="L626" s="13" t="n">
        <v>0.3</v>
      </c>
      <c r="M626" s="7" t="n">
        <v>260</v>
      </c>
      <c r="N626" s="7" t="n"/>
      <c r="O626" s="7" t="inlineStr">
        <is>
          <t>Yes</t>
        </is>
      </c>
    </row>
    <row r="627">
      <c r="A627" s="7" t="inlineStr">
        <is>
          <t>Kolkata</t>
        </is>
      </c>
      <c r="B627" s="7" t="inlineStr">
        <is>
          <t>700042</t>
        </is>
      </c>
      <c r="C627" s="7" t="inlineStr">
        <is>
          <t>Bosepukur Road SO</t>
        </is>
      </c>
      <c r="D627" s="7" t="inlineStr">
        <is>
          <t>kol_105_wh_hl_01</t>
        </is>
      </c>
      <c r="E627" s="7" t="inlineStr">
        <is>
          <t>JIVO Cold Press Canola Oil</t>
        </is>
      </c>
      <c r="F627" s="7" t="inlineStr">
        <is>
          <t>EDOG9BP8GEWFW9XC</t>
        </is>
      </c>
      <c r="G627" s="7" t="inlineStr"/>
      <c r="H627" s="7" t="inlineStr">
        <is>
          <t>1 L</t>
        </is>
      </c>
      <c r="I627" s="7" t="n">
        <v>1000</v>
      </c>
      <c r="J627" s="12" t="n">
        <v>260</v>
      </c>
      <c r="K627" s="12" t="n">
        <v>375</v>
      </c>
      <c r="L627" s="13" t="n">
        <v>0.3</v>
      </c>
      <c r="M627" s="7" t="n">
        <v>260</v>
      </c>
      <c r="N627" s="7" t="n"/>
      <c r="O627" s="7" t="inlineStr">
        <is>
          <t>Yes</t>
        </is>
      </c>
    </row>
    <row r="628">
      <c r="A628" s="7" t="inlineStr">
        <is>
          <t>Kolkata</t>
        </is>
      </c>
      <c r="B628" s="7" t="inlineStr">
        <is>
          <t>700045</t>
        </is>
      </c>
      <c r="C628" s="7" t="inlineStr">
        <is>
          <t>Lake Gardens SO</t>
        </is>
      </c>
      <c r="D628" s="7" t="inlineStr">
        <is>
          <t>kol_134_wh_hl_02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259</v>
      </c>
      <c r="K628" s="12" t="n">
        <v>375</v>
      </c>
      <c r="L628" s="13" t="n">
        <v>0.3</v>
      </c>
      <c r="M628" s="7" t="n">
        <v>259</v>
      </c>
      <c r="N628" s="7" t="n"/>
      <c r="O628" s="7" t="inlineStr">
        <is>
          <t>Yes</t>
        </is>
      </c>
    </row>
    <row r="629">
      <c r="A629" s="7" t="inlineStr">
        <is>
          <t>Kolkata</t>
        </is>
      </c>
      <c r="B629" s="7" t="inlineStr">
        <is>
          <t>700053</t>
        </is>
      </c>
      <c r="C629" s="7" t="inlineStr">
        <is>
          <t>Kolkata Mint SO</t>
        </is>
      </c>
      <c r="D629" s="7" t="inlineStr">
        <is>
          <t>kol_126_wh_hl_01</t>
        </is>
      </c>
      <c r="E629" s="7" t="inlineStr">
        <is>
          <t>JIVO Cold Press Canola Oil</t>
        </is>
      </c>
      <c r="F629" s="7" t="inlineStr">
        <is>
          <t>EDOG9BP8GEWFW9XC</t>
        </is>
      </c>
      <c r="G629" s="7" t="inlineStr"/>
      <c r="H629" s="7" t="inlineStr">
        <is>
          <t>1 L</t>
        </is>
      </c>
      <c r="I629" s="7" t="n">
        <v>1000</v>
      </c>
      <c r="J629" s="12" t="n">
        <v>260</v>
      </c>
      <c r="K629" s="12" t="n">
        <v>375</v>
      </c>
      <c r="L629" s="13" t="n">
        <v>0.3</v>
      </c>
      <c r="M629" s="7" t="n">
        <v>260</v>
      </c>
      <c r="N629" s="7" t="n"/>
      <c r="O629" s="7" t="inlineStr">
        <is>
          <t>Yes</t>
        </is>
      </c>
    </row>
    <row r="630">
      <c r="A630" s="7" t="inlineStr">
        <is>
          <t>Kolkata</t>
        </is>
      </c>
      <c r="B630" s="7" t="inlineStr">
        <is>
          <t>700060</t>
        </is>
      </c>
      <c r="C630" s="7" t="inlineStr">
        <is>
          <t>Mahendra Banerjee Road SO</t>
        </is>
      </c>
      <c r="D630" s="7" t="inlineStr">
        <is>
          <t>kol_126_wh_hl_01</t>
        </is>
      </c>
      <c r="E630" s="7" t="inlineStr">
        <is>
          <t>JIVO Cold Press Canola Oil</t>
        </is>
      </c>
      <c r="F630" s="7" t="inlineStr">
        <is>
          <t>EDOG9BP8GEWFW9XC</t>
        </is>
      </c>
      <c r="G630" s="7" t="inlineStr"/>
      <c r="H630" s="7" t="inlineStr">
        <is>
          <t>1 L</t>
        </is>
      </c>
      <c r="I630" s="7" t="n">
        <v>1000</v>
      </c>
      <c r="J630" s="12" t="n">
        <v>260</v>
      </c>
      <c r="K630" s="12" t="n">
        <v>375</v>
      </c>
      <c r="L630" s="13" t="n">
        <v>0.3</v>
      </c>
      <c r="M630" s="7" t="n">
        <v>260</v>
      </c>
      <c r="N630" s="7" t="n"/>
      <c r="O630" s="7" t="inlineStr">
        <is>
          <t>Yes</t>
        </is>
      </c>
    </row>
    <row r="631">
      <c r="A631" s="7" t="inlineStr">
        <is>
          <t>Kolkata</t>
        </is>
      </c>
      <c r="B631" s="7" t="inlineStr">
        <is>
          <t>700061</t>
        </is>
      </c>
      <c r="C631" s="7" t="inlineStr">
        <is>
          <t>Sakuntala Park SO</t>
        </is>
      </c>
      <c r="D631" s="7" t="inlineStr">
        <is>
          <t>kol_172_wh_hl_01</t>
        </is>
      </c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260</v>
      </c>
      <c r="K631" s="12" t="n">
        <v>375</v>
      </c>
      <c r="L631" s="13" t="n">
        <v>0.3</v>
      </c>
      <c r="M631" s="7" t="n">
        <v>260</v>
      </c>
      <c r="N631" s="7" t="n"/>
      <c r="O631" s="7" t="inlineStr">
        <is>
          <t>Yes</t>
        </is>
      </c>
    </row>
    <row r="632">
      <c r="A632" s="7" t="inlineStr">
        <is>
          <t>Kolkata</t>
        </is>
      </c>
      <c r="B632" s="7" t="inlineStr">
        <is>
          <t>700063</t>
        </is>
      </c>
      <c r="C632" s="7" t="inlineStr">
        <is>
          <t>Kalagachia SO Kolkata</t>
        </is>
      </c>
      <c r="D632" s="7" t="inlineStr">
        <is>
          <t>kol_175_wh_hl_01</t>
        </is>
      </c>
      <c r="E632" s="7" t="inlineStr">
        <is>
          <t>JIVO Cold Press Canola Oil</t>
        </is>
      </c>
      <c r="F632" s="7" t="inlineStr">
        <is>
          <t>EDOG9BP8GEWFW9XC</t>
        </is>
      </c>
      <c r="G632" s="7" t="inlineStr"/>
      <c r="H632" s="7" t="inlineStr">
        <is>
          <t>1 L</t>
        </is>
      </c>
      <c r="I632" s="7" t="n">
        <v>1000</v>
      </c>
      <c r="J632" s="12" t="n">
        <v>260</v>
      </c>
      <c r="K632" s="12" t="n">
        <v>375</v>
      </c>
      <c r="L632" s="13" t="n">
        <v>0.3</v>
      </c>
      <c r="M632" s="7" t="n">
        <v>260</v>
      </c>
      <c r="N632" s="7" t="n"/>
      <c r="O632" s="7" t="inlineStr">
        <is>
          <t>Yes</t>
        </is>
      </c>
    </row>
    <row r="633">
      <c r="A633" s="7" t="inlineStr">
        <is>
          <t>Kolkata</t>
        </is>
      </c>
      <c r="B633" s="7" t="inlineStr">
        <is>
          <t>700070</t>
        </is>
      </c>
      <c r="C633" s="7" t="inlineStr">
        <is>
          <t>Bansdroni SO</t>
        </is>
      </c>
      <c r="D633" s="7" t="inlineStr">
        <is>
          <t>kol_156_wh_hl_01</t>
        </is>
      </c>
      <c r="E633" s="7" t="inlineStr">
        <is>
          <t>JIVO Cold Press Canola Oil</t>
        </is>
      </c>
      <c r="F633" s="7" t="inlineStr">
        <is>
          <t>EDOG9BP8GEWFW9XC</t>
        </is>
      </c>
      <c r="G633" s="7" t="inlineStr"/>
      <c r="H633" s="7" t="inlineStr">
        <is>
          <t>1 L</t>
        </is>
      </c>
      <c r="I633" s="7" t="n">
        <v>1000</v>
      </c>
      <c r="J633" s="12" t="n">
        <v>260</v>
      </c>
      <c r="K633" s="12" t="n">
        <v>375</v>
      </c>
      <c r="L633" s="13" t="n">
        <v>0.3</v>
      </c>
      <c r="M633" s="7" t="n">
        <v>260</v>
      </c>
      <c r="N633" s="7" t="n"/>
      <c r="O633" s="7" t="inlineStr">
        <is>
          <t>Yes</t>
        </is>
      </c>
    </row>
    <row r="634">
      <c r="A634" s="7" t="inlineStr">
        <is>
          <t>Kolkata</t>
        </is>
      </c>
      <c r="B634" s="7" t="inlineStr">
        <is>
          <t>700071</t>
        </is>
      </c>
      <c r="C634" s="7" t="inlineStr">
        <is>
          <t>Little Russel Street SO</t>
        </is>
      </c>
      <c r="D634" s="7" t="inlineStr">
        <is>
          <t>kol_184_wh_hl_01</t>
        </is>
      </c>
      <c r="E634" s="7" t="inlineStr">
        <is>
          <t>JIVO Cold Press Canola Oil</t>
        </is>
      </c>
      <c r="F634" s="7" t="inlineStr">
        <is>
          <t>EDOG9BP8GEWFW9XC</t>
        </is>
      </c>
      <c r="G634" s="7" t="inlineStr"/>
      <c r="H634" s="7" t="inlineStr">
        <is>
          <t>1 L</t>
        </is>
      </c>
      <c r="I634" s="7" t="n">
        <v>1000</v>
      </c>
      <c r="J634" s="12" t="n">
        <v>260</v>
      </c>
      <c r="K634" s="12" t="n">
        <v>375</v>
      </c>
      <c r="L634" s="13" t="n">
        <v>0.3</v>
      </c>
      <c r="M634" s="7" t="n">
        <v>260</v>
      </c>
      <c r="N634" s="7" t="n"/>
      <c r="O634" s="7" t="inlineStr">
        <is>
          <t>Yes</t>
        </is>
      </c>
    </row>
    <row r="635">
      <c r="A635" s="7" t="inlineStr">
        <is>
          <t>Kolkata</t>
        </is>
      </c>
      <c r="B635" s="7" t="inlineStr">
        <is>
          <t>700072</t>
        </is>
      </c>
      <c r="C635" s="7" t="inlineStr">
        <is>
          <t>Princep Street SO</t>
        </is>
      </c>
      <c r="D635" s="7" t="inlineStr">
        <is>
          <t>kol_184_wh_hl_01</t>
        </is>
      </c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260</v>
      </c>
      <c r="K635" s="12" t="n">
        <v>375</v>
      </c>
      <c r="L635" s="13" t="n">
        <v>0.3</v>
      </c>
      <c r="M635" s="7" t="n">
        <v>260</v>
      </c>
      <c r="N635" s="7" t="n"/>
      <c r="O635" s="7" t="inlineStr">
        <is>
          <t>Yes</t>
        </is>
      </c>
    </row>
    <row r="636">
      <c r="A636" s="7" t="inlineStr">
        <is>
          <t>Kolkata</t>
        </is>
      </c>
      <c r="B636" s="7" t="inlineStr">
        <is>
          <t>700087</t>
        </is>
      </c>
      <c r="C636" s="7" t="inlineStr">
        <is>
          <t>New Market SO</t>
        </is>
      </c>
      <c r="D636" s="7" t="inlineStr">
        <is>
          <t>kol_184_wh_hl_01</t>
        </is>
      </c>
      <c r="E636" s="7" t="inlineStr">
        <is>
          <t>JIVO Cold Press Canola Oil</t>
        </is>
      </c>
      <c r="F636" s="7" t="inlineStr">
        <is>
          <t>EDOG9BP8GEWFW9XC</t>
        </is>
      </c>
      <c r="G636" s="7" t="inlineStr"/>
      <c r="H636" s="7" t="inlineStr">
        <is>
          <t>1 L</t>
        </is>
      </c>
      <c r="I636" s="7" t="n">
        <v>1000</v>
      </c>
      <c r="J636" s="12" t="n">
        <v>260</v>
      </c>
      <c r="K636" s="12" t="n">
        <v>375</v>
      </c>
      <c r="L636" s="13" t="n">
        <v>0.3</v>
      </c>
      <c r="M636" s="7" t="n">
        <v>260</v>
      </c>
      <c r="N636" s="7" t="n"/>
      <c r="O636" s="7" t="inlineStr">
        <is>
          <t>Yes</t>
        </is>
      </c>
    </row>
    <row r="637">
      <c r="A637" s="7" t="inlineStr">
        <is>
          <t>Kolkata</t>
        </is>
      </c>
      <c r="B637" s="7" t="inlineStr">
        <is>
          <t>700088</t>
        </is>
      </c>
      <c r="C637" s="7" t="inlineStr">
        <is>
          <t>Taratala Road SO</t>
        </is>
      </c>
      <c r="D637" s="7" t="inlineStr">
        <is>
          <t>kol_126_wh_hl_01</t>
        </is>
      </c>
      <c r="E637" s="7" t="inlineStr">
        <is>
          <t>JIVO Cold Press Canola Oil</t>
        </is>
      </c>
      <c r="F637" s="7" t="inlineStr">
        <is>
          <t>EDOG9BP8GEWFW9XC</t>
        </is>
      </c>
      <c r="G637" s="7" t="inlineStr"/>
      <c r="H637" s="7" t="inlineStr">
        <is>
          <t>1 L</t>
        </is>
      </c>
      <c r="I637" s="7" t="n">
        <v>1000</v>
      </c>
      <c r="J637" s="12" t="n">
        <v>260</v>
      </c>
      <c r="K637" s="12" t="n">
        <v>375</v>
      </c>
      <c r="L637" s="13" t="n">
        <v>0.3</v>
      </c>
      <c r="M637" s="7" t="n">
        <v>260</v>
      </c>
      <c r="N637" s="7" t="n"/>
      <c r="O637" s="7" t="inlineStr">
        <is>
          <t>Yes</t>
        </is>
      </c>
    </row>
    <row r="638">
      <c r="A638" s="7" t="inlineStr">
        <is>
          <t>Kolkata</t>
        </is>
      </c>
      <c r="B638" s="7" t="inlineStr">
        <is>
          <t>700094</t>
        </is>
      </c>
      <c r="C638" s="7" t="inlineStr">
        <is>
          <t>Baishnab Ghata Patuli Township SO</t>
        </is>
      </c>
      <c r="D638" s="7" t="inlineStr">
        <is>
          <t>kol_123_wh_hl_01</t>
        </is>
      </c>
      <c r="E638" s="7" t="inlineStr">
        <is>
          <t>JIVO Cold Press Canola Oil</t>
        </is>
      </c>
      <c r="F638" s="7" t="inlineStr">
        <is>
          <t>EDOG9BP8GEWFW9XC</t>
        </is>
      </c>
      <c r="G638" s="7" t="inlineStr"/>
      <c r="H638" s="7" t="inlineStr">
        <is>
          <t>1 L</t>
        </is>
      </c>
      <c r="I638" s="7" t="n">
        <v>1000</v>
      </c>
      <c r="J638" s="12" t="n">
        <v>260</v>
      </c>
      <c r="K638" s="12" t="n">
        <v>375</v>
      </c>
      <c r="L638" s="13" t="n">
        <v>0.3</v>
      </c>
      <c r="M638" s="7" t="n">
        <v>260</v>
      </c>
      <c r="N638" s="7" t="n"/>
      <c r="O638" s="7" t="inlineStr">
        <is>
          <t>Yes</t>
        </is>
      </c>
    </row>
    <row r="639">
      <c r="A639" s="7" t="inlineStr">
        <is>
          <t>Kolkata</t>
        </is>
      </c>
      <c r="B639" s="7" t="inlineStr">
        <is>
          <t>700099</t>
        </is>
      </c>
      <c r="C639" s="7" t="inlineStr">
        <is>
          <t>Kalikapur SO</t>
        </is>
      </c>
      <c r="D639" s="7" t="inlineStr">
        <is>
          <t>kol_123_wh_hl_01</t>
        </is>
      </c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260</v>
      </c>
      <c r="K639" s="12" t="n">
        <v>375</v>
      </c>
      <c r="L639" s="13" t="n">
        <v>0.3</v>
      </c>
      <c r="M639" s="7" t="n">
        <v>260</v>
      </c>
      <c r="N639" s="7" t="n"/>
      <c r="O639" s="7" t="inlineStr">
        <is>
          <t>Yes</t>
        </is>
      </c>
    </row>
    <row r="640">
      <c r="A640" s="7" t="inlineStr">
        <is>
          <t>Kolkata</t>
        </is>
      </c>
      <c r="B640" s="7" t="inlineStr">
        <is>
          <t>700107</t>
        </is>
      </c>
      <c r="C640" s="7" t="inlineStr">
        <is>
          <t>EKT SO</t>
        </is>
      </c>
      <c r="D640" s="7" t="inlineStr">
        <is>
          <t>kol_105_wh_hl_01</t>
        </is>
      </c>
      <c r="E640" s="7" t="inlineStr">
        <is>
          <t>JIVO Cold Press Canola Oil</t>
        </is>
      </c>
      <c r="F640" s="7" t="inlineStr">
        <is>
          <t>EDOG9BP8GEWFW9XC</t>
        </is>
      </c>
      <c r="G640" s="7" t="inlineStr"/>
      <c r="H640" s="7" t="inlineStr">
        <is>
          <t>1 L</t>
        </is>
      </c>
      <c r="I640" s="7" t="n">
        <v>1000</v>
      </c>
      <c r="J640" s="12" t="n">
        <v>260</v>
      </c>
      <c r="K640" s="12" t="n">
        <v>375</v>
      </c>
      <c r="L640" s="13" t="n">
        <v>0.3</v>
      </c>
      <c r="M640" s="7" t="n">
        <v>260</v>
      </c>
      <c r="N640" s="7" t="n"/>
      <c r="O640" s="7" t="inlineStr">
        <is>
          <t>Yes</t>
        </is>
      </c>
    </row>
    <row r="641">
      <c r="A641" s="7" t="inlineStr">
        <is>
          <t>Lucknow</t>
        </is>
      </c>
      <c r="B641" s="7" t="inlineStr">
        <is>
          <t>226015</t>
        </is>
      </c>
      <c r="C641" s="7" t="inlineStr">
        <is>
          <t>Cimap SO</t>
        </is>
      </c>
      <c r="D641" s="7" t="inlineStr">
        <is>
          <t>luc_115_wh_hl_01</t>
        </is>
      </c>
      <c r="E641" s="7" t="inlineStr">
        <is>
          <t>JIVO Cold Press Canola Oil</t>
        </is>
      </c>
      <c r="F641" s="7" t="inlineStr">
        <is>
          <t>EDOG9BP8GEWFW9XC</t>
        </is>
      </c>
      <c r="G641" s="7" t="inlineStr"/>
      <c r="H641" s="7" t="inlineStr">
        <is>
          <t>1 L</t>
        </is>
      </c>
      <c r="I641" s="7" t="n">
        <v>1000</v>
      </c>
      <c r="J641" s="12" t="n">
        <v>260</v>
      </c>
      <c r="K641" s="12" t="n">
        <v>375</v>
      </c>
      <c r="L641" s="13" t="n">
        <v>0.3</v>
      </c>
      <c r="M641" s="7" t="n">
        <v>260</v>
      </c>
      <c r="N641" s="7" t="n"/>
      <c r="O641" s="7" t="inlineStr">
        <is>
          <t>Yes</t>
        </is>
      </c>
    </row>
    <row r="642">
      <c r="A642" s="7" t="inlineStr">
        <is>
          <t>Lucknow</t>
        </is>
      </c>
      <c r="B642" s="7" t="inlineStr">
        <is>
          <t>226016</t>
        </is>
      </c>
      <c r="C642" s="7" t="inlineStr">
        <is>
          <t>Narain Nagar SO</t>
        </is>
      </c>
      <c r="D642" s="7" t="inlineStr">
        <is>
          <t>luc_125_wh_hl_01</t>
        </is>
      </c>
      <c r="E642" s="7" t="inlineStr">
        <is>
          <t>JIVO Cold Press Canola Oil</t>
        </is>
      </c>
      <c r="F642" s="7" t="inlineStr">
        <is>
          <t>EDOG9BP8GEWFW9XC</t>
        </is>
      </c>
      <c r="G642" s="7" t="inlineStr"/>
      <c r="H642" s="7" t="inlineStr">
        <is>
          <t>1 L</t>
        </is>
      </c>
      <c r="I642" s="7" t="n">
        <v>1000</v>
      </c>
      <c r="J642" s="12" t="n">
        <v>260</v>
      </c>
      <c r="K642" s="12" t="n">
        <v>375</v>
      </c>
      <c r="L642" s="13" t="n">
        <v>0.3</v>
      </c>
      <c r="M642" s="7" t="n">
        <v>260</v>
      </c>
      <c r="N642" s="7" t="n"/>
      <c r="O642" s="7" t="inlineStr">
        <is>
          <t>Yes</t>
        </is>
      </c>
    </row>
    <row r="643">
      <c r="A643" s="7" t="inlineStr">
        <is>
          <t>Lucknow</t>
        </is>
      </c>
      <c r="B643" s="7" t="inlineStr">
        <is>
          <t>226017</t>
        </is>
      </c>
      <c r="C643" s="7" t="inlineStr">
        <is>
          <t>Alamnagar BO</t>
        </is>
      </c>
      <c r="D643" s="7" t="inlineStr">
        <is>
          <t>luc_108_wh_hl_01</t>
        </is>
      </c>
      <c r="E643" s="7" t="inlineStr">
        <is>
          <t>JIVO Healthy Wheatgrass Ginger Ale Drink -Sugar Free</t>
        </is>
      </c>
      <c r="F643" s="7" t="inlineStr">
        <is>
          <t>AYDHFFYPKDHFFXN8</t>
        </is>
      </c>
      <c r="G643" s="7" t="inlineStr"/>
      <c r="H643" s="7" t="inlineStr">
        <is>
          <t>200 ml</t>
        </is>
      </c>
      <c r="I643" s="7" t="n">
        <v>200</v>
      </c>
      <c r="J643" s="12" t="n">
        <v>37</v>
      </c>
      <c r="K643" s="12" t="n">
        <v>50</v>
      </c>
      <c r="L643" s="13" t="n">
        <v>0.26</v>
      </c>
      <c r="M643" s="7" t="n">
        <v>185</v>
      </c>
      <c r="N643" s="7" t="n"/>
      <c r="O643" s="7" t="inlineStr">
        <is>
          <t>Yes</t>
        </is>
      </c>
    </row>
    <row r="644">
      <c r="A644" s="7" t="inlineStr">
        <is>
          <t>Lucknow</t>
        </is>
      </c>
      <c r="B644" s="7" t="inlineStr">
        <is>
          <t>226102</t>
        </is>
      </c>
      <c r="C644" s="7" t="inlineStr">
        <is>
          <t>Kahla BO</t>
        </is>
      </c>
      <c r="D644" s="7" t="inlineStr">
        <is>
          <t>luc_128_wh_hl_01</t>
        </is>
      </c>
      <c r="E644" s="7" t="inlineStr">
        <is>
          <t>JIVO Cold Press Canola Oil</t>
        </is>
      </c>
      <c r="F644" s="7" t="inlineStr">
        <is>
          <t>EDOG9BP8GEWFW9XC</t>
        </is>
      </c>
      <c r="G644" s="7" t="inlineStr"/>
      <c r="H644" s="7" t="inlineStr">
        <is>
          <t>1 L</t>
        </is>
      </c>
      <c r="I644" s="7" t="n">
        <v>1000</v>
      </c>
      <c r="J644" s="12" t="n">
        <v>260</v>
      </c>
      <c r="K644" s="12" t="n">
        <v>375</v>
      </c>
      <c r="L644" s="13" t="n">
        <v>0.3</v>
      </c>
      <c r="M644" s="7" t="n">
        <v>260</v>
      </c>
      <c r="N644" s="7" t="n"/>
      <c r="O644" s="7" t="inlineStr">
        <is>
          <t>Yes</t>
        </is>
      </c>
    </row>
    <row r="645">
      <c r="A645" s="7" t="inlineStr">
        <is>
          <t>Lucknow</t>
        </is>
      </c>
      <c r="B645" s="7" t="inlineStr">
        <is>
          <t>226301</t>
        </is>
      </c>
      <c r="C645" s="7" t="inlineStr">
        <is>
          <t>Bhilampur BO</t>
        </is>
      </c>
      <c r="D645" s="7" t="inlineStr">
        <is>
          <t>luc_110_wh_hl_01</t>
        </is>
      </c>
      <c r="E645" s="7" t="inlineStr">
        <is>
          <t>JIVO Extra Light Olive Oil</t>
        </is>
      </c>
      <c r="F645" s="7" t="inlineStr">
        <is>
          <t>EDOG9BP8TARWD3VH</t>
        </is>
      </c>
      <c r="G645" s="7" t="inlineStr"/>
      <c r="H645" s="7" t="inlineStr">
        <is>
          <t>1 L</t>
        </is>
      </c>
      <c r="I645" s="7" t="n">
        <v>1000</v>
      </c>
      <c r="J645" s="12" t="n">
        <v>1499</v>
      </c>
      <c r="K645" s="12" t="n"/>
      <c r="L645" s="13" t="n"/>
      <c r="M645" s="7" t="n">
        <v>1499</v>
      </c>
      <c r="N645" s="7" t="n"/>
      <c r="O645" s="7" t="inlineStr">
        <is>
          <t>Yes</t>
        </is>
      </c>
    </row>
    <row r="646">
      <c r="A646" s="7" t="inlineStr">
        <is>
          <t>Ludhiana</t>
        </is>
      </c>
      <c r="B646" s="7" t="inlineStr">
        <is>
          <t>141003</t>
        </is>
      </c>
      <c r="C646" s="7" t="inlineStr">
        <is>
          <t>AP Basti SO</t>
        </is>
      </c>
      <c r="D646" s="7" t="inlineStr">
        <is>
          <t>lud_101_wh_hl_01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260</v>
      </c>
      <c r="K646" s="12" t="n">
        <v>375</v>
      </c>
      <c r="L646" s="13" t="n">
        <v>0.3</v>
      </c>
      <c r="M646" s="7" t="n">
        <v>260</v>
      </c>
      <c r="N646" s="7" t="n"/>
      <c r="O646" s="7" t="inlineStr">
        <is>
          <t>Yes</t>
        </is>
      </c>
    </row>
    <row r="647">
      <c r="A647" s="7" t="inlineStr">
        <is>
          <t>Ludhiana</t>
        </is>
      </c>
      <c r="B647" s="7" t="inlineStr">
        <is>
          <t>141003</t>
        </is>
      </c>
      <c r="C647" s="7" t="inlineStr">
        <is>
          <t>AP Basti SO</t>
        </is>
      </c>
      <c r="D647" s="7" t="inlineStr">
        <is>
          <t>lud_101_wh_hl_01</t>
        </is>
      </c>
      <c r="E647" s="7" t="inlineStr">
        <is>
          <t>JIVO Cold Pressed Pure Cooking Mustard Oil</t>
        </is>
      </c>
      <c r="F647" s="7" t="inlineStr">
        <is>
          <t>EDOGDVWYGJNDYRQP</t>
        </is>
      </c>
      <c r="G647" s="7" t="inlineStr"/>
      <c r="H647" s="7" t="inlineStr">
        <is>
          <t>1 L</t>
        </is>
      </c>
      <c r="I647" s="7" t="n">
        <v>1000</v>
      </c>
      <c r="J647" s="12" t="n">
        <v>187</v>
      </c>
      <c r="K647" s="12" t="n">
        <v>255</v>
      </c>
      <c r="L647" s="13" t="n">
        <v>0.26</v>
      </c>
      <c r="M647" s="7" t="n">
        <v>187</v>
      </c>
      <c r="N647" s="7" t="n"/>
      <c r="O647" s="7" t="inlineStr">
        <is>
          <t>Yes</t>
        </is>
      </c>
    </row>
    <row r="648">
      <c r="A648" s="7" t="inlineStr">
        <is>
          <t>Ludhiana</t>
        </is>
      </c>
      <c r="B648" s="7" t="inlineStr">
        <is>
          <t>141003</t>
        </is>
      </c>
      <c r="C648" s="7" t="inlineStr">
        <is>
          <t>AP Basti SO</t>
        </is>
      </c>
      <c r="D648" s="7" t="inlineStr">
        <is>
          <t>lud_101_wh_hl_01</t>
        </is>
      </c>
      <c r="E648" s="7" t="inlineStr">
        <is>
          <t>JIVO Pomace Olive Oil</t>
        </is>
      </c>
      <c r="F648" s="7" t="inlineStr">
        <is>
          <t>EDOFTHNH4YZ7GDHS</t>
        </is>
      </c>
      <c r="G648" s="7" t="inlineStr"/>
      <c r="H648" s="7" t="inlineStr">
        <is>
          <t>1 L</t>
        </is>
      </c>
      <c r="I648" s="7" t="n">
        <v>1000</v>
      </c>
      <c r="J648" s="12" t="n">
        <v>398</v>
      </c>
      <c r="K648" s="12" t="n">
        <v>1049</v>
      </c>
      <c r="L648" s="14" t="n">
        <v>0.62</v>
      </c>
      <c r="M648" s="7" t="n">
        <v>398</v>
      </c>
      <c r="N648" s="7" t="n"/>
      <c r="O648" s="7" t="inlineStr">
        <is>
          <t>Yes</t>
        </is>
      </c>
    </row>
    <row r="649">
      <c r="A649" s="7" t="inlineStr">
        <is>
          <t>Ludhiana</t>
        </is>
      </c>
      <c r="B649" s="7" t="inlineStr">
        <is>
          <t>141006</t>
        </is>
      </c>
      <c r="C649" s="7" t="inlineStr">
        <is>
          <t>Gne College SO</t>
        </is>
      </c>
      <c r="D649" s="7" t="inlineStr">
        <is>
          <t>lud_101_wh_hl_01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260</v>
      </c>
      <c r="K649" s="12" t="n">
        <v>375</v>
      </c>
      <c r="L649" s="13" t="n">
        <v>0.3</v>
      </c>
      <c r="M649" s="7" t="n">
        <v>260</v>
      </c>
      <c r="N649" s="7" t="n"/>
      <c r="O649" s="7" t="inlineStr">
        <is>
          <t>Yes</t>
        </is>
      </c>
    </row>
    <row r="650">
      <c r="A650" s="7" t="inlineStr">
        <is>
          <t>Ludhiana</t>
        </is>
      </c>
      <c r="B650" s="7" t="inlineStr">
        <is>
          <t>141006</t>
        </is>
      </c>
      <c r="C650" s="7" t="inlineStr">
        <is>
          <t>Gne College SO</t>
        </is>
      </c>
      <c r="D650" s="7" t="inlineStr">
        <is>
          <t>lud_101_wh_hl_01</t>
        </is>
      </c>
      <c r="E650" s="7" t="inlineStr">
        <is>
          <t>JIVO Cold Pressed Pure Cooking Mustard Oil</t>
        </is>
      </c>
      <c r="F650" s="7" t="inlineStr">
        <is>
          <t>EDOGDVWYGJNDYRQP</t>
        </is>
      </c>
      <c r="G650" s="7" t="inlineStr"/>
      <c r="H650" s="7" t="inlineStr">
        <is>
          <t>1 L</t>
        </is>
      </c>
      <c r="I650" s="7" t="n">
        <v>1000</v>
      </c>
      <c r="J650" s="12" t="n">
        <v>187</v>
      </c>
      <c r="K650" s="12" t="n">
        <v>255</v>
      </c>
      <c r="L650" s="13" t="n">
        <v>0.26</v>
      </c>
      <c r="M650" s="7" t="n">
        <v>187</v>
      </c>
      <c r="N650" s="7" t="n"/>
      <c r="O650" s="7" t="inlineStr">
        <is>
          <t>Yes</t>
        </is>
      </c>
    </row>
    <row r="651">
      <c r="A651" s="7" t="inlineStr">
        <is>
          <t>Ludhiana</t>
        </is>
      </c>
      <c r="B651" s="7" t="inlineStr">
        <is>
          <t>141006</t>
        </is>
      </c>
      <c r="C651" s="7" t="inlineStr">
        <is>
          <t>Gne College SO</t>
        </is>
      </c>
      <c r="D651" s="7" t="inlineStr">
        <is>
          <t>lud_101_wh_hl_01</t>
        </is>
      </c>
      <c r="E651" s="7" t="inlineStr">
        <is>
          <t>JIVO Pomace Olive Oil</t>
        </is>
      </c>
      <c r="F651" s="7" t="inlineStr">
        <is>
          <t>EDOFTHNH4YZ7GDHS</t>
        </is>
      </c>
      <c r="G651" s="7" t="inlineStr"/>
      <c r="H651" s="7" t="inlineStr">
        <is>
          <t>1 L</t>
        </is>
      </c>
      <c r="I651" s="7" t="n">
        <v>1000</v>
      </c>
      <c r="J651" s="12" t="n">
        <v>398</v>
      </c>
      <c r="K651" s="12" t="n">
        <v>1049</v>
      </c>
      <c r="L651" s="14" t="n">
        <v>0.62</v>
      </c>
      <c r="M651" s="7" t="n">
        <v>398</v>
      </c>
      <c r="N651" s="7" t="n"/>
      <c r="O651" s="7" t="inlineStr">
        <is>
          <t>Yes</t>
        </is>
      </c>
    </row>
    <row r="652">
      <c r="A652" s="7" t="inlineStr">
        <is>
          <t>Ludhiana</t>
        </is>
      </c>
      <c r="B652" s="7" t="inlineStr">
        <is>
          <t>141010</t>
        </is>
      </c>
      <c r="C652" s="7" t="inlineStr">
        <is>
          <t>Jamalpur Awana SO</t>
        </is>
      </c>
      <c r="D652" s="7" t="inlineStr">
        <is>
          <t>lud_104_wh_hl_01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260</v>
      </c>
      <c r="K652" s="12" t="n">
        <v>375</v>
      </c>
      <c r="L652" s="13" t="n">
        <v>0.3</v>
      </c>
      <c r="M652" s="7" t="n">
        <v>260</v>
      </c>
      <c r="N652" s="7" t="n"/>
      <c r="O652" s="7" t="inlineStr">
        <is>
          <t>Yes</t>
        </is>
      </c>
    </row>
    <row r="653">
      <c r="A653" s="7" t="inlineStr">
        <is>
          <t>Ludhiana</t>
        </is>
      </c>
      <c r="B653" s="7" t="inlineStr">
        <is>
          <t>141010</t>
        </is>
      </c>
      <c r="C653" s="7" t="inlineStr">
        <is>
          <t>Jamalpur Awana SO</t>
        </is>
      </c>
      <c r="D653" s="7" t="inlineStr">
        <is>
          <t>lud_104_wh_hl_01</t>
        </is>
      </c>
      <c r="E653" s="7" t="inlineStr">
        <is>
          <t>JIVO Cold Pressed Pure Cooking Mustard Oil</t>
        </is>
      </c>
      <c r="F653" s="7" t="inlineStr">
        <is>
          <t>EDOGDVWYGJNDYRQP</t>
        </is>
      </c>
      <c r="G653" s="7" t="inlineStr"/>
      <c r="H653" s="7" t="inlineStr">
        <is>
          <t>1 L</t>
        </is>
      </c>
      <c r="I653" s="7" t="n">
        <v>1000</v>
      </c>
      <c r="J653" s="12" t="n">
        <v>187</v>
      </c>
      <c r="K653" s="12" t="n">
        <v>255</v>
      </c>
      <c r="L653" s="13" t="n">
        <v>0.26</v>
      </c>
      <c r="M653" s="7" t="n">
        <v>187</v>
      </c>
      <c r="N653" s="7" t="n"/>
      <c r="O653" s="7" t="inlineStr">
        <is>
          <t>Yes</t>
        </is>
      </c>
    </row>
    <row r="654">
      <c r="A654" s="7" t="inlineStr">
        <is>
          <t>Ludhiana</t>
        </is>
      </c>
      <c r="B654" s="7" t="inlineStr">
        <is>
          <t>141011</t>
        </is>
      </c>
      <c r="C654" s="7" t="inlineStr">
        <is>
          <t>Nodal Delivery Centre, Ludhiana</t>
        </is>
      </c>
      <c r="D654" s="7" t="inlineStr">
        <is>
          <t>lud_104_wh_hl_01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260</v>
      </c>
      <c r="K654" s="12" t="n">
        <v>375</v>
      </c>
      <c r="L654" s="13" t="n">
        <v>0.3</v>
      </c>
      <c r="M654" s="7" t="n">
        <v>260</v>
      </c>
      <c r="N654" s="7" t="n"/>
      <c r="O654" s="7" t="inlineStr">
        <is>
          <t>Yes</t>
        </is>
      </c>
    </row>
    <row r="655">
      <c r="A655" s="7" t="inlineStr">
        <is>
          <t>Ludhiana</t>
        </is>
      </c>
      <c r="B655" s="7" t="inlineStr">
        <is>
          <t>141011</t>
        </is>
      </c>
      <c r="C655" s="7" t="inlineStr">
        <is>
          <t>Nodal Delivery Centre, Ludhiana</t>
        </is>
      </c>
      <c r="D655" s="7" t="inlineStr">
        <is>
          <t>lud_104_wh_hl_01</t>
        </is>
      </c>
      <c r="E655" s="7" t="inlineStr">
        <is>
          <t>JIVO Cold Pressed Pure Cooking Mustard Oil</t>
        </is>
      </c>
      <c r="F655" s="7" t="inlineStr">
        <is>
          <t>EDOGDVWYGJNDYRQP</t>
        </is>
      </c>
      <c r="G655" s="7" t="inlineStr"/>
      <c r="H655" s="7" t="inlineStr">
        <is>
          <t>1 L</t>
        </is>
      </c>
      <c r="I655" s="7" t="n">
        <v>1000</v>
      </c>
      <c r="J655" s="12" t="n">
        <v>187</v>
      </c>
      <c r="K655" s="12" t="n">
        <v>255</v>
      </c>
      <c r="L655" s="13" t="n">
        <v>0.26</v>
      </c>
      <c r="M655" s="7" t="n">
        <v>187</v>
      </c>
      <c r="N655" s="7" t="n"/>
      <c r="O655" s="7" t="inlineStr">
        <is>
          <t>Yes</t>
        </is>
      </c>
    </row>
    <row r="656">
      <c r="A656" s="7" t="inlineStr">
        <is>
          <t>Ludhiana</t>
        </is>
      </c>
      <c r="B656" s="7" t="inlineStr">
        <is>
          <t>141014</t>
        </is>
      </c>
      <c r="C656" s="7" t="inlineStr">
        <is>
          <t>Dhandari Kalan SO</t>
        </is>
      </c>
      <c r="D656" s="7" t="inlineStr">
        <is>
          <t>lud_101_wh_hl_01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260</v>
      </c>
      <c r="K656" s="12" t="n">
        <v>375</v>
      </c>
      <c r="L656" s="13" t="n">
        <v>0.3</v>
      </c>
      <c r="M656" s="7" t="n">
        <v>260</v>
      </c>
      <c r="N656" s="7" t="n"/>
      <c r="O656" s="7" t="inlineStr">
        <is>
          <t>Yes</t>
        </is>
      </c>
    </row>
    <row r="657">
      <c r="A657" s="7" t="inlineStr">
        <is>
          <t>Ludhiana</t>
        </is>
      </c>
      <c r="B657" s="7" t="inlineStr">
        <is>
          <t>141014</t>
        </is>
      </c>
      <c r="C657" s="7" t="inlineStr">
        <is>
          <t>Dhandari Kalan SO</t>
        </is>
      </c>
      <c r="D657" s="7" t="inlineStr">
        <is>
          <t>lud_101_wh_hl_01</t>
        </is>
      </c>
      <c r="E657" s="7" t="inlineStr">
        <is>
          <t>JIVO Cold Pressed Pure Cooking Mustard Oil</t>
        </is>
      </c>
      <c r="F657" s="7" t="inlineStr">
        <is>
          <t>EDOGDVWYGJNDYRQP</t>
        </is>
      </c>
      <c r="G657" s="7" t="inlineStr"/>
      <c r="H657" s="7" t="inlineStr">
        <is>
          <t>1 L</t>
        </is>
      </c>
      <c r="I657" s="7" t="n">
        <v>1000</v>
      </c>
      <c r="J657" s="12" t="n">
        <v>187</v>
      </c>
      <c r="K657" s="12" t="n">
        <v>255</v>
      </c>
      <c r="L657" s="13" t="n">
        <v>0.26</v>
      </c>
      <c r="M657" s="7" t="n">
        <v>187</v>
      </c>
      <c r="N657" s="7" t="n"/>
      <c r="O657" s="7" t="inlineStr">
        <is>
          <t>Yes</t>
        </is>
      </c>
    </row>
    <row r="658">
      <c r="A658" s="7" t="inlineStr">
        <is>
          <t>Ludhiana</t>
        </is>
      </c>
      <c r="B658" s="7" t="inlineStr">
        <is>
          <t>141014</t>
        </is>
      </c>
      <c r="C658" s="7" t="inlineStr">
        <is>
          <t>Dhandari Kalan SO</t>
        </is>
      </c>
      <c r="D658" s="7" t="inlineStr">
        <is>
          <t>lud_101_wh_hl_01</t>
        </is>
      </c>
      <c r="E658" s="7" t="inlineStr">
        <is>
          <t>JIVO Pomace Olive Oil</t>
        </is>
      </c>
      <c r="F658" s="7" t="inlineStr">
        <is>
          <t>EDOFTHNH4YZ7GDHS</t>
        </is>
      </c>
      <c r="G658" s="7" t="inlineStr"/>
      <c r="H658" s="7" t="inlineStr">
        <is>
          <t>1 L</t>
        </is>
      </c>
      <c r="I658" s="7" t="n">
        <v>1000</v>
      </c>
      <c r="J658" s="12" t="n">
        <v>398</v>
      </c>
      <c r="K658" s="12" t="n">
        <v>1049</v>
      </c>
      <c r="L658" s="14" t="n">
        <v>0.62</v>
      </c>
      <c r="M658" s="7" t="n">
        <v>398</v>
      </c>
      <c r="N658" s="7" t="n"/>
      <c r="O658" s="7" t="inlineStr">
        <is>
          <t>Yes</t>
        </is>
      </c>
    </row>
    <row r="659">
      <c r="A659" s="7" t="inlineStr">
        <is>
          <t>Ludhiana</t>
        </is>
      </c>
      <c r="B659" s="7" t="inlineStr">
        <is>
          <t>141015</t>
        </is>
      </c>
      <c r="C659" s="7" t="inlineStr">
        <is>
          <t>Karyana Kalan BO</t>
        </is>
      </c>
      <c r="D659" s="7" t="inlineStr">
        <is>
          <t>lud_104_wh_hl_01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260</v>
      </c>
      <c r="K659" s="12" t="n">
        <v>375</v>
      </c>
      <c r="L659" s="13" t="n">
        <v>0.3</v>
      </c>
      <c r="M659" s="7" t="n">
        <v>260</v>
      </c>
      <c r="N659" s="7" t="n"/>
      <c r="O659" s="7" t="inlineStr">
        <is>
          <t>Yes</t>
        </is>
      </c>
    </row>
    <row r="660">
      <c r="A660" s="7" t="inlineStr">
        <is>
          <t>Ludhiana</t>
        </is>
      </c>
      <c r="B660" s="7" t="inlineStr">
        <is>
          <t>141015</t>
        </is>
      </c>
      <c r="C660" s="7" t="inlineStr">
        <is>
          <t>Karyana Kalan BO</t>
        </is>
      </c>
      <c r="D660" s="7" t="inlineStr">
        <is>
          <t>lud_104_wh_hl_01</t>
        </is>
      </c>
      <c r="E660" s="7" t="inlineStr">
        <is>
          <t>JIVO Cold Pressed Pure Cooking Mustard Oil</t>
        </is>
      </c>
      <c r="F660" s="7" t="inlineStr">
        <is>
          <t>EDOGDVWYGJNDYRQP</t>
        </is>
      </c>
      <c r="G660" s="7" t="inlineStr"/>
      <c r="H660" s="7" t="inlineStr">
        <is>
          <t>1 L</t>
        </is>
      </c>
      <c r="I660" s="7" t="n">
        <v>1000</v>
      </c>
      <c r="J660" s="12" t="n">
        <v>187</v>
      </c>
      <c r="K660" s="12" t="n">
        <v>255</v>
      </c>
      <c r="L660" s="13" t="n">
        <v>0.26</v>
      </c>
      <c r="M660" s="7" t="n">
        <v>187</v>
      </c>
      <c r="N660" s="7" t="n"/>
      <c r="O660" s="7" t="inlineStr">
        <is>
          <t>Yes</t>
        </is>
      </c>
    </row>
    <row r="661">
      <c r="A661" s="7" t="inlineStr">
        <is>
          <t>Mohali</t>
        </is>
      </c>
      <c r="B661" s="7" t="inlineStr">
        <is>
          <t>140110</t>
        </is>
      </c>
      <c r="C661" s="7" t="inlineStr">
        <is>
          <t>Siswan BO</t>
        </is>
      </c>
      <c r="D661" s="7" t="inlineStr">
        <is>
          <t>rpu_113_wh_hl_01</t>
        </is>
      </c>
      <c r="E661" s="7" t="inlineStr">
        <is>
          <t>JIVO Cold Press Canola Oil</t>
        </is>
      </c>
      <c r="F661" s="7" t="inlineStr">
        <is>
          <t>EDOG9BP8GEWFW9XC</t>
        </is>
      </c>
      <c r="G661" s="7" t="inlineStr"/>
      <c r="H661" s="7" t="inlineStr">
        <is>
          <t>1 L</t>
        </is>
      </c>
      <c r="I661" s="7" t="n">
        <v>1000</v>
      </c>
      <c r="J661" s="12" t="n">
        <v>260</v>
      </c>
      <c r="K661" s="12" t="n">
        <v>375</v>
      </c>
      <c r="L661" s="13" t="n">
        <v>0.3</v>
      </c>
      <c r="M661" s="7" t="n">
        <v>260</v>
      </c>
      <c r="N661" s="7" t="n"/>
      <c r="O661" s="7" t="inlineStr">
        <is>
          <t>Yes</t>
        </is>
      </c>
    </row>
    <row r="662">
      <c r="A662" s="7" t="inlineStr">
        <is>
          <t>Mohali</t>
        </is>
      </c>
      <c r="B662" s="7" t="inlineStr">
        <is>
          <t>140110</t>
        </is>
      </c>
      <c r="C662" s="7" t="inlineStr">
        <is>
          <t>Siswan BO</t>
        </is>
      </c>
      <c r="D662" s="7" t="inlineStr">
        <is>
          <t>rpu_113_wh_hl_01</t>
        </is>
      </c>
      <c r="E662" s="7" t="inlineStr">
        <is>
          <t>JIVO Cold Pressed Pure Cooking Mustard Oil</t>
        </is>
      </c>
      <c r="F662" s="7" t="inlineStr">
        <is>
          <t>EDOGDVWYGJNDYRQP</t>
        </is>
      </c>
      <c r="G662" s="7" t="inlineStr"/>
      <c r="H662" s="7" t="inlineStr">
        <is>
          <t>1 L</t>
        </is>
      </c>
      <c r="I662" s="7" t="n">
        <v>1000</v>
      </c>
      <c r="J662" s="12" t="n">
        <v>184</v>
      </c>
      <c r="K662" s="12" t="n">
        <v>255</v>
      </c>
      <c r="L662" s="13" t="n">
        <v>0.27</v>
      </c>
      <c r="M662" s="7" t="n">
        <v>184</v>
      </c>
      <c r="N662" s="7" t="n"/>
      <c r="O662" s="7" t="inlineStr">
        <is>
          <t>Yes</t>
        </is>
      </c>
    </row>
    <row r="663">
      <c r="A663" s="7" t="inlineStr">
        <is>
          <t>Mohali</t>
        </is>
      </c>
      <c r="B663" s="7" t="inlineStr">
        <is>
          <t>140110</t>
        </is>
      </c>
      <c r="C663" s="7" t="inlineStr">
        <is>
          <t>Siswan BO</t>
        </is>
      </c>
      <c r="D663" s="7" t="inlineStr">
        <is>
          <t>rpu_113_wh_hl_01</t>
        </is>
      </c>
      <c r="E663" s="7" t="inlineStr">
        <is>
          <t>JIVO Pomace Olive Oil</t>
        </is>
      </c>
      <c r="F663" s="7" t="inlineStr">
        <is>
          <t>EDOFTHNH4YZ7GDHS</t>
        </is>
      </c>
      <c r="G663" s="7" t="inlineStr"/>
      <c r="H663" s="7" t="inlineStr">
        <is>
          <t>1 L</t>
        </is>
      </c>
      <c r="I663" s="7" t="n">
        <v>1000</v>
      </c>
      <c r="J663" s="12" t="n">
        <v>398</v>
      </c>
      <c r="K663" s="12" t="n">
        <v>1049</v>
      </c>
      <c r="L663" s="14" t="n">
        <v>0.62</v>
      </c>
      <c r="M663" s="7" t="n">
        <v>398</v>
      </c>
      <c r="N663" s="7" t="n"/>
      <c r="O663" s="7" t="inlineStr">
        <is>
          <t>Yes</t>
        </is>
      </c>
    </row>
    <row r="664">
      <c r="A664" s="7" t="inlineStr">
        <is>
          <t>Mohali</t>
        </is>
      </c>
      <c r="B664" s="7" t="inlineStr">
        <is>
          <t>140110</t>
        </is>
      </c>
      <c r="C664" s="7" t="inlineStr">
        <is>
          <t>Siswan BO</t>
        </is>
      </c>
      <c r="D664" s="7" t="inlineStr">
        <is>
          <t>rpu_113_wh_hl_01</t>
        </is>
      </c>
      <c r="E664" s="7" t="inlineStr">
        <is>
          <t>JIVO Pomace Olive Oil</t>
        </is>
      </c>
      <c r="F664" s="7" t="inlineStr">
        <is>
          <t>EDOFTHNH3T8PATGW</t>
        </is>
      </c>
      <c r="G664" s="7" t="inlineStr"/>
      <c r="H664" s="7" t="inlineStr">
        <is>
          <t>5 L</t>
        </is>
      </c>
      <c r="I664" s="7" t="n">
        <v>5000</v>
      </c>
      <c r="J664" s="12" t="n">
        <v>2394</v>
      </c>
      <c r="K664" s="12" t="n">
        <v>4999</v>
      </c>
      <c r="L664" s="14" t="n">
        <v>0.52</v>
      </c>
      <c r="M664" s="7" t="n">
        <v>478.8</v>
      </c>
      <c r="N664" s="7" t="n"/>
      <c r="O664" s="7" t="inlineStr">
        <is>
          <t>Yes</t>
        </is>
      </c>
    </row>
    <row r="665">
      <c r="A665" s="7" t="inlineStr">
        <is>
          <t>Mohali</t>
        </is>
      </c>
      <c r="B665" s="7" t="inlineStr">
        <is>
          <t>140201</t>
        </is>
      </c>
      <c r="C665" s="7" t="inlineStr">
        <is>
          <t>Bhankarpur BO</t>
        </is>
      </c>
      <c r="D665" s="7" t="inlineStr">
        <is>
          <t>rpu_113_wh_hl_01</t>
        </is>
      </c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260</v>
      </c>
      <c r="K665" s="12" t="n">
        <v>375</v>
      </c>
      <c r="L665" s="13" t="n">
        <v>0.3</v>
      </c>
      <c r="M665" s="7" t="n">
        <v>260</v>
      </c>
      <c r="N665" s="7" t="n"/>
      <c r="O665" s="7" t="inlineStr">
        <is>
          <t>Yes</t>
        </is>
      </c>
    </row>
    <row r="666">
      <c r="A666" s="7" t="inlineStr">
        <is>
          <t>Mohali</t>
        </is>
      </c>
      <c r="B666" s="7" t="inlineStr">
        <is>
          <t>140201</t>
        </is>
      </c>
      <c r="C666" s="7" t="inlineStr">
        <is>
          <t>Bhankarpur BO</t>
        </is>
      </c>
      <c r="D666" s="7" t="inlineStr">
        <is>
          <t>rpu_113_wh_hl_01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184</v>
      </c>
      <c r="K666" s="12" t="n">
        <v>255</v>
      </c>
      <c r="L666" s="13" t="n">
        <v>0.27</v>
      </c>
      <c r="M666" s="7" t="n">
        <v>184</v>
      </c>
      <c r="N666" s="7" t="n"/>
      <c r="O666" s="7" t="inlineStr">
        <is>
          <t>Yes</t>
        </is>
      </c>
    </row>
    <row r="667">
      <c r="A667" s="7" t="inlineStr">
        <is>
          <t>Mohali</t>
        </is>
      </c>
      <c r="B667" s="7" t="inlineStr">
        <is>
          <t>140201</t>
        </is>
      </c>
      <c r="C667" s="7" t="inlineStr">
        <is>
          <t>Bhankarpur BO</t>
        </is>
      </c>
      <c r="D667" s="7" t="inlineStr">
        <is>
          <t>rpu_113_wh_hl_01</t>
        </is>
      </c>
      <c r="E667" s="7" t="inlineStr">
        <is>
          <t>JIVO Pomace Olive Oil</t>
        </is>
      </c>
      <c r="F667" s="7" t="inlineStr">
        <is>
          <t>EDOFTHNH4YZ7GDHS</t>
        </is>
      </c>
      <c r="G667" s="7" t="inlineStr"/>
      <c r="H667" s="7" t="inlineStr">
        <is>
          <t>1 L</t>
        </is>
      </c>
      <c r="I667" s="7" t="n">
        <v>1000</v>
      </c>
      <c r="J667" s="12" t="n">
        <v>398</v>
      </c>
      <c r="K667" s="12" t="n">
        <v>1049</v>
      </c>
      <c r="L667" s="14" t="n">
        <v>0.62</v>
      </c>
      <c r="M667" s="7" t="n">
        <v>398</v>
      </c>
      <c r="N667" s="7" t="n"/>
      <c r="O667" s="7" t="inlineStr">
        <is>
          <t>Yes</t>
        </is>
      </c>
    </row>
    <row r="668">
      <c r="A668" s="7" t="inlineStr">
        <is>
          <t>Mohali</t>
        </is>
      </c>
      <c r="B668" s="7" t="inlineStr">
        <is>
          <t>140201</t>
        </is>
      </c>
      <c r="C668" s="7" t="inlineStr">
        <is>
          <t>Bhankarpur BO</t>
        </is>
      </c>
      <c r="D668" s="7" t="inlineStr">
        <is>
          <t>rpu_113_wh_hl_01</t>
        </is>
      </c>
      <c r="E668" s="7" t="inlineStr">
        <is>
          <t>JIVO Pomace Olive Oil</t>
        </is>
      </c>
      <c r="F668" s="7" t="inlineStr">
        <is>
          <t>EDOFTHNH3T8PATGW</t>
        </is>
      </c>
      <c r="G668" s="7" t="inlineStr"/>
      <c r="H668" s="7" t="inlineStr">
        <is>
          <t>5 L</t>
        </is>
      </c>
      <c r="I668" s="7" t="n">
        <v>5000</v>
      </c>
      <c r="J668" s="12" t="n">
        <v>2394</v>
      </c>
      <c r="K668" s="12" t="n">
        <v>4999</v>
      </c>
      <c r="L668" s="14" t="n">
        <v>0.52</v>
      </c>
      <c r="M668" s="7" t="n">
        <v>478.8</v>
      </c>
      <c r="N668" s="7" t="n"/>
      <c r="O668" s="7" t="inlineStr">
        <is>
          <t>Yes</t>
        </is>
      </c>
    </row>
    <row r="669">
      <c r="A669" s="7" t="inlineStr">
        <is>
          <t>Mohali</t>
        </is>
      </c>
      <c r="B669" s="7" t="inlineStr">
        <is>
          <t>140306</t>
        </is>
      </c>
      <c r="C669" s="7" t="inlineStr">
        <is>
          <t>Dharamgarh BO</t>
        </is>
      </c>
      <c r="D669" s="7" t="inlineStr">
        <is>
          <t>rpu_113_wh_hl_01</t>
        </is>
      </c>
      <c r="E669" s="7" t="inlineStr">
        <is>
          <t>JIVO Cold Press Canola Oil</t>
        </is>
      </c>
      <c r="F669" s="7" t="inlineStr">
        <is>
          <t>EDOG9BP8GEWFW9XC</t>
        </is>
      </c>
      <c r="G669" s="7" t="inlineStr"/>
      <c r="H669" s="7" t="inlineStr">
        <is>
          <t>1 L</t>
        </is>
      </c>
      <c r="I669" s="7" t="n">
        <v>1000</v>
      </c>
      <c r="J669" s="12" t="n">
        <v>260</v>
      </c>
      <c r="K669" s="12" t="n">
        <v>375</v>
      </c>
      <c r="L669" s="13" t="n">
        <v>0.3</v>
      </c>
      <c r="M669" s="7" t="n">
        <v>260</v>
      </c>
      <c r="N669" s="7" t="n"/>
      <c r="O669" s="7" t="inlineStr">
        <is>
          <t>Yes</t>
        </is>
      </c>
    </row>
    <row r="670">
      <c r="A670" s="7" t="inlineStr">
        <is>
          <t>Mohali</t>
        </is>
      </c>
      <c r="B670" s="7" t="inlineStr">
        <is>
          <t>140306</t>
        </is>
      </c>
      <c r="C670" s="7" t="inlineStr">
        <is>
          <t>Dharamgarh BO</t>
        </is>
      </c>
      <c r="D670" s="7" t="inlineStr">
        <is>
          <t>rpu_113_wh_hl_01</t>
        </is>
      </c>
      <c r="E670" s="7" t="inlineStr">
        <is>
          <t>JIVO Cold Pressed Pure Cooking Mustard Oil</t>
        </is>
      </c>
      <c r="F670" s="7" t="inlineStr">
        <is>
          <t>EDOGDVWYGJNDYRQP</t>
        </is>
      </c>
      <c r="G670" s="7" t="inlineStr"/>
      <c r="H670" s="7" t="inlineStr">
        <is>
          <t>1 L</t>
        </is>
      </c>
      <c r="I670" s="7" t="n">
        <v>1000</v>
      </c>
      <c r="J670" s="12" t="n">
        <v>184</v>
      </c>
      <c r="K670" s="12" t="n">
        <v>255</v>
      </c>
      <c r="L670" s="13" t="n">
        <v>0.27</v>
      </c>
      <c r="M670" s="7" t="n">
        <v>184</v>
      </c>
      <c r="N670" s="7" t="n"/>
      <c r="O670" s="7" t="inlineStr">
        <is>
          <t>Yes</t>
        </is>
      </c>
    </row>
    <row r="671">
      <c r="A671" s="7" t="inlineStr">
        <is>
          <t>Mohali</t>
        </is>
      </c>
      <c r="B671" s="7" t="inlineStr">
        <is>
          <t>140306</t>
        </is>
      </c>
      <c r="C671" s="7" t="inlineStr">
        <is>
          <t>Dharamgarh BO</t>
        </is>
      </c>
      <c r="D671" s="7" t="inlineStr">
        <is>
          <t>rpu_113_wh_hl_01</t>
        </is>
      </c>
      <c r="E671" s="7" t="inlineStr">
        <is>
          <t>JIVO Pomace Olive Oil</t>
        </is>
      </c>
      <c r="F671" s="7" t="inlineStr">
        <is>
          <t>EDOFTHNH4YZ7GDHS</t>
        </is>
      </c>
      <c r="G671" s="7" t="inlineStr"/>
      <c r="H671" s="7" t="inlineStr">
        <is>
          <t>1 L</t>
        </is>
      </c>
      <c r="I671" s="7" t="n">
        <v>1000</v>
      </c>
      <c r="J671" s="12" t="n">
        <v>398</v>
      </c>
      <c r="K671" s="12" t="n">
        <v>1049</v>
      </c>
      <c r="L671" s="14" t="n">
        <v>0.62</v>
      </c>
      <c r="M671" s="7" t="n">
        <v>398</v>
      </c>
      <c r="N671" s="7" t="n"/>
      <c r="O671" s="7" t="inlineStr">
        <is>
          <t>Yes</t>
        </is>
      </c>
    </row>
    <row r="672">
      <c r="A672" s="7" t="inlineStr">
        <is>
          <t>Mohali</t>
        </is>
      </c>
      <c r="B672" s="7" t="inlineStr">
        <is>
          <t>140306</t>
        </is>
      </c>
      <c r="C672" s="7" t="inlineStr">
        <is>
          <t>Dharamgarh BO</t>
        </is>
      </c>
      <c r="D672" s="7" t="inlineStr">
        <is>
          <t>rpu_113_wh_hl_01</t>
        </is>
      </c>
      <c r="E672" s="7" t="inlineStr">
        <is>
          <t>JIVO Pomace Olive Oil</t>
        </is>
      </c>
      <c r="F672" s="7" t="inlineStr">
        <is>
          <t>EDOFTHNH3T8PATGW</t>
        </is>
      </c>
      <c r="G672" s="7" t="inlineStr"/>
      <c r="H672" s="7" t="inlineStr">
        <is>
          <t>5 L</t>
        </is>
      </c>
      <c r="I672" s="7" t="n">
        <v>5000</v>
      </c>
      <c r="J672" s="12" t="n">
        <v>2394</v>
      </c>
      <c r="K672" s="12" t="n">
        <v>4999</v>
      </c>
      <c r="L672" s="14" t="n">
        <v>0.52</v>
      </c>
      <c r="M672" s="7" t="n">
        <v>478.8</v>
      </c>
      <c r="N672" s="7" t="n"/>
      <c r="O672" s="7" t="inlineStr">
        <is>
          <t>Yes</t>
        </is>
      </c>
    </row>
    <row r="673">
      <c r="A673" s="7" t="inlineStr">
        <is>
          <t>Mohali</t>
        </is>
      </c>
      <c r="B673" s="7" t="inlineStr">
        <is>
          <t>140307</t>
        </is>
      </c>
      <c r="C673" s="7" t="inlineStr">
        <is>
          <t>Geega Majra BO</t>
        </is>
      </c>
      <c r="D673" s="7" t="inlineStr">
        <is>
          <t>rpu_103_wh_hl_01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260</v>
      </c>
      <c r="K673" s="12" t="n">
        <v>375</v>
      </c>
      <c r="L673" s="13" t="n">
        <v>0.3</v>
      </c>
      <c r="M673" s="7" t="n">
        <v>260</v>
      </c>
      <c r="N673" s="7" t="n"/>
      <c r="O673" s="7" t="inlineStr">
        <is>
          <t>Yes</t>
        </is>
      </c>
    </row>
    <row r="674">
      <c r="A674" s="7" t="inlineStr">
        <is>
          <t>Mohali</t>
        </is>
      </c>
      <c r="B674" s="7" t="inlineStr">
        <is>
          <t>140307</t>
        </is>
      </c>
      <c r="C674" s="7" t="inlineStr">
        <is>
          <t>Geega Majra BO</t>
        </is>
      </c>
      <c r="D674" s="7" t="inlineStr">
        <is>
          <t>rpu_103_wh_hl_01</t>
        </is>
      </c>
      <c r="E674" s="7" t="inlineStr">
        <is>
          <t>JIVO Cold Pressed Pure Cooking Mustard Oil</t>
        </is>
      </c>
      <c r="F674" s="7" t="inlineStr">
        <is>
          <t>EDOGDVWYGJNDYRQP</t>
        </is>
      </c>
      <c r="G674" s="7" t="inlineStr"/>
      <c r="H674" s="7" t="inlineStr">
        <is>
          <t>1 L</t>
        </is>
      </c>
      <c r="I674" s="7" t="n">
        <v>1000</v>
      </c>
      <c r="J674" s="12" t="n">
        <v>184</v>
      </c>
      <c r="K674" s="12" t="n">
        <v>255</v>
      </c>
      <c r="L674" s="13" t="n">
        <v>0.27</v>
      </c>
      <c r="M674" s="7" t="n">
        <v>184</v>
      </c>
      <c r="N674" s="7" t="n"/>
      <c r="O674" s="7" t="inlineStr">
        <is>
          <t>Yes</t>
        </is>
      </c>
    </row>
    <row r="675">
      <c r="A675" s="7" t="inlineStr">
        <is>
          <t>Mohali</t>
        </is>
      </c>
      <c r="B675" s="7" t="inlineStr">
        <is>
          <t>140307</t>
        </is>
      </c>
      <c r="C675" s="7" t="inlineStr">
        <is>
          <t>Geega Majra BO</t>
        </is>
      </c>
      <c r="D675" s="7" t="inlineStr">
        <is>
          <t>rpu_103_wh_hl_01</t>
        </is>
      </c>
      <c r="E675" s="7" t="inlineStr">
        <is>
          <t>JIVO Pomace Olive Oil</t>
        </is>
      </c>
      <c r="F675" s="7" t="inlineStr">
        <is>
          <t>EDOFTHNH4YZ7GDHS</t>
        </is>
      </c>
      <c r="G675" s="7" t="inlineStr"/>
      <c r="H675" s="7" t="inlineStr">
        <is>
          <t>1 L</t>
        </is>
      </c>
      <c r="I675" s="7" t="n">
        <v>1000</v>
      </c>
      <c r="J675" s="12" t="n">
        <v>398</v>
      </c>
      <c r="K675" s="12" t="n">
        <v>1049</v>
      </c>
      <c r="L675" s="14" t="n">
        <v>0.62</v>
      </c>
      <c r="M675" s="7" t="n">
        <v>398</v>
      </c>
      <c r="N675" s="7" t="n"/>
      <c r="O675" s="7" t="inlineStr">
        <is>
          <t>Yes</t>
        </is>
      </c>
    </row>
    <row r="676">
      <c r="A676" s="7" t="inlineStr">
        <is>
          <t>Mohali</t>
        </is>
      </c>
      <c r="B676" s="7" t="inlineStr">
        <is>
          <t>140307</t>
        </is>
      </c>
      <c r="C676" s="7" t="inlineStr">
        <is>
          <t>Geega Majra BO</t>
        </is>
      </c>
      <c r="D676" s="7" t="inlineStr">
        <is>
          <t>rpu_113_wh_hl_01</t>
        </is>
      </c>
      <c r="E676" s="7" t="inlineStr">
        <is>
          <t>JIVO Pomace Olive Oil</t>
        </is>
      </c>
      <c r="F676" s="7" t="inlineStr">
        <is>
          <t>EDOFTHNH3T8PATGW</t>
        </is>
      </c>
      <c r="G676" s="7" t="inlineStr"/>
      <c r="H676" s="7" t="inlineStr">
        <is>
          <t>5 L</t>
        </is>
      </c>
      <c r="I676" s="7" t="n">
        <v>5000</v>
      </c>
      <c r="J676" s="12" t="n">
        <v>2394</v>
      </c>
      <c r="K676" s="12" t="n">
        <v>4999</v>
      </c>
      <c r="L676" s="14" t="n">
        <v>0.52</v>
      </c>
      <c r="M676" s="7" t="n">
        <v>478.8</v>
      </c>
      <c r="N676" s="7" t="n"/>
      <c r="O676" s="7" t="inlineStr">
        <is>
          <t>Yes</t>
        </is>
      </c>
    </row>
    <row r="677">
      <c r="A677" s="7" t="inlineStr">
        <is>
          <t>Mohali</t>
        </is>
      </c>
      <c r="B677" s="7" t="inlineStr">
        <is>
          <t>140308</t>
        </is>
      </c>
      <c r="C677" s="7" t="inlineStr">
        <is>
          <t>Mauli Baidwan BO</t>
        </is>
      </c>
      <c r="D677" s="7" t="inlineStr">
        <is>
          <t>rpu_113_wh_hl_01</t>
        </is>
      </c>
      <c r="E677" s="7" t="inlineStr">
        <is>
          <t>JIVO Cold Press Canola Oil</t>
        </is>
      </c>
      <c r="F677" s="7" t="inlineStr">
        <is>
          <t>EDOG9BP8GEWFW9XC</t>
        </is>
      </c>
      <c r="G677" s="7" t="inlineStr"/>
      <c r="H677" s="7" t="inlineStr">
        <is>
          <t>1 L</t>
        </is>
      </c>
      <c r="I677" s="7" t="n">
        <v>1000</v>
      </c>
      <c r="J677" s="12" t="n">
        <v>260</v>
      </c>
      <c r="K677" s="12" t="n">
        <v>375</v>
      </c>
      <c r="L677" s="13" t="n">
        <v>0.3</v>
      </c>
      <c r="M677" s="7" t="n">
        <v>260</v>
      </c>
      <c r="N677" s="7" t="n"/>
      <c r="O677" s="7" t="inlineStr">
        <is>
          <t>Yes</t>
        </is>
      </c>
    </row>
    <row r="678">
      <c r="A678" s="7" t="inlineStr">
        <is>
          <t>Mohali</t>
        </is>
      </c>
      <c r="B678" s="7" t="inlineStr">
        <is>
          <t>140308</t>
        </is>
      </c>
      <c r="C678" s="7" t="inlineStr">
        <is>
          <t>Mauli Baidwan BO</t>
        </is>
      </c>
      <c r="D678" s="7" t="inlineStr">
        <is>
          <t>rpu_113_wh_hl_01</t>
        </is>
      </c>
      <c r="E678" s="7" t="inlineStr">
        <is>
          <t>JIVO Cold Pressed Pure Cooking Mustard Oil</t>
        </is>
      </c>
      <c r="F678" s="7" t="inlineStr">
        <is>
          <t>EDOGDVWYGJNDYRQP</t>
        </is>
      </c>
      <c r="G678" s="7" t="inlineStr"/>
      <c r="H678" s="7" t="inlineStr">
        <is>
          <t>1 L</t>
        </is>
      </c>
      <c r="I678" s="7" t="n">
        <v>1000</v>
      </c>
      <c r="J678" s="12" t="n">
        <v>184</v>
      </c>
      <c r="K678" s="12" t="n">
        <v>255</v>
      </c>
      <c r="L678" s="13" t="n">
        <v>0.27</v>
      </c>
      <c r="M678" s="7" t="n">
        <v>184</v>
      </c>
      <c r="N678" s="7" t="n"/>
      <c r="O678" s="7" t="inlineStr">
        <is>
          <t>Yes</t>
        </is>
      </c>
    </row>
    <row r="679">
      <c r="A679" s="7" t="inlineStr">
        <is>
          <t>Mohali</t>
        </is>
      </c>
      <c r="B679" s="7" t="inlineStr">
        <is>
          <t>140308</t>
        </is>
      </c>
      <c r="C679" s="7" t="inlineStr">
        <is>
          <t>Mauli Baidwan BO</t>
        </is>
      </c>
      <c r="D679" s="7" t="inlineStr">
        <is>
          <t>rpu_113_wh_hl_01</t>
        </is>
      </c>
      <c r="E679" s="7" t="inlineStr">
        <is>
          <t>JIVO Pomace Olive Oil</t>
        </is>
      </c>
      <c r="F679" s="7" t="inlineStr">
        <is>
          <t>EDOFTHNH4YZ7GDHS</t>
        </is>
      </c>
      <c r="G679" s="7" t="inlineStr"/>
      <c r="H679" s="7" t="inlineStr">
        <is>
          <t>1 L</t>
        </is>
      </c>
      <c r="I679" s="7" t="n">
        <v>1000</v>
      </c>
      <c r="J679" s="12" t="n">
        <v>398</v>
      </c>
      <c r="K679" s="12" t="n">
        <v>1049</v>
      </c>
      <c r="L679" s="14" t="n">
        <v>0.62</v>
      </c>
      <c r="M679" s="7" t="n">
        <v>398</v>
      </c>
      <c r="N679" s="7" t="n"/>
      <c r="O679" s="7" t="inlineStr">
        <is>
          <t>Yes</t>
        </is>
      </c>
    </row>
    <row r="680">
      <c r="A680" s="7" t="inlineStr">
        <is>
          <t>Mohali</t>
        </is>
      </c>
      <c r="B680" s="7" t="inlineStr">
        <is>
          <t>140308</t>
        </is>
      </c>
      <c r="C680" s="7" t="inlineStr">
        <is>
          <t>Mauli Baidwan BO</t>
        </is>
      </c>
      <c r="D680" s="7" t="inlineStr">
        <is>
          <t>rpu_113_wh_hl_01</t>
        </is>
      </c>
      <c r="E680" s="7" t="inlineStr">
        <is>
          <t>JIVO Pomace Olive Oil</t>
        </is>
      </c>
      <c r="F680" s="7" t="inlineStr">
        <is>
          <t>EDOFTHNH3T8PATGW</t>
        </is>
      </c>
      <c r="G680" s="7" t="inlineStr"/>
      <c r="H680" s="7" t="inlineStr">
        <is>
          <t>5 L</t>
        </is>
      </c>
      <c r="I680" s="7" t="n">
        <v>5000</v>
      </c>
      <c r="J680" s="12" t="n">
        <v>2394</v>
      </c>
      <c r="K680" s="12" t="n">
        <v>4999</v>
      </c>
      <c r="L680" s="14" t="n">
        <v>0.52</v>
      </c>
      <c r="M680" s="7" t="n">
        <v>478.8</v>
      </c>
      <c r="N680" s="7" t="n"/>
      <c r="O680" s="7" t="inlineStr">
        <is>
          <t>Yes</t>
        </is>
      </c>
    </row>
    <row r="681">
      <c r="A681" s="7" t="inlineStr">
        <is>
          <t>Mohali</t>
        </is>
      </c>
      <c r="B681" s="7" t="inlineStr">
        <is>
          <t>140501</t>
        </is>
      </c>
      <c r="C681" s="7" t="inlineStr">
        <is>
          <t>Tassimbli BO</t>
        </is>
      </c>
      <c r="D681" s="7" t="inlineStr">
        <is>
          <t>rpu_113_wh_hl_01</t>
        </is>
      </c>
      <c r="E681" s="7" t="inlineStr">
        <is>
          <t>JIVO Cold Press Canola Oil</t>
        </is>
      </c>
      <c r="F681" s="7" t="inlineStr">
        <is>
          <t>EDOG9BP8GEWFW9XC</t>
        </is>
      </c>
      <c r="G681" s="7" t="inlineStr"/>
      <c r="H681" s="7" t="inlineStr">
        <is>
          <t>1 L</t>
        </is>
      </c>
      <c r="I681" s="7" t="n">
        <v>1000</v>
      </c>
      <c r="J681" s="12" t="n">
        <v>260</v>
      </c>
      <c r="K681" s="12" t="n">
        <v>375</v>
      </c>
      <c r="L681" s="13" t="n">
        <v>0.3</v>
      </c>
      <c r="M681" s="7" t="n">
        <v>260</v>
      </c>
      <c r="N681" s="7" t="n"/>
      <c r="O681" s="7" t="inlineStr">
        <is>
          <t>Yes</t>
        </is>
      </c>
    </row>
    <row r="682">
      <c r="A682" s="7" t="inlineStr">
        <is>
          <t>Mohali</t>
        </is>
      </c>
      <c r="B682" s="7" t="inlineStr">
        <is>
          <t>140501</t>
        </is>
      </c>
      <c r="C682" s="7" t="inlineStr">
        <is>
          <t>Tassimbli BO</t>
        </is>
      </c>
      <c r="D682" s="7" t="inlineStr">
        <is>
          <t>rpu_113_wh_hl_01</t>
        </is>
      </c>
      <c r="E682" s="7" t="inlineStr">
        <is>
          <t>JIVO Cold Pressed Pure Cooking Mustard Oil</t>
        </is>
      </c>
      <c r="F682" s="7" t="inlineStr">
        <is>
          <t>EDOGDVWYGJNDYRQP</t>
        </is>
      </c>
      <c r="G682" s="7" t="inlineStr"/>
      <c r="H682" s="7" t="inlineStr">
        <is>
          <t>1 L</t>
        </is>
      </c>
      <c r="I682" s="7" t="n">
        <v>1000</v>
      </c>
      <c r="J682" s="12" t="n">
        <v>184</v>
      </c>
      <c r="K682" s="12" t="n">
        <v>255</v>
      </c>
      <c r="L682" s="13" t="n">
        <v>0.27</v>
      </c>
      <c r="M682" s="7" t="n">
        <v>184</v>
      </c>
      <c r="N682" s="7" t="n"/>
      <c r="O682" s="7" t="inlineStr">
        <is>
          <t>Yes</t>
        </is>
      </c>
    </row>
    <row r="683">
      <c r="A683" s="7" t="inlineStr">
        <is>
          <t>Mohali</t>
        </is>
      </c>
      <c r="B683" s="7" t="inlineStr">
        <is>
          <t>140501</t>
        </is>
      </c>
      <c r="C683" s="7" t="inlineStr">
        <is>
          <t>Tassimbli BO</t>
        </is>
      </c>
      <c r="D683" s="7" t="inlineStr">
        <is>
          <t>rpu_113_wh_hl_01</t>
        </is>
      </c>
      <c r="E683" s="7" t="inlineStr">
        <is>
          <t>JIVO Pomace Olive Oil</t>
        </is>
      </c>
      <c r="F683" s="7" t="inlineStr">
        <is>
          <t>EDOFTHNH4YZ7GDHS</t>
        </is>
      </c>
      <c r="G683" s="7" t="inlineStr"/>
      <c r="H683" s="7" t="inlineStr">
        <is>
          <t>1 L</t>
        </is>
      </c>
      <c r="I683" s="7" t="n">
        <v>1000</v>
      </c>
      <c r="J683" s="12" t="n">
        <v>398</v>
      </c>
      <c r="K683" s="12" t="n">
        <v>1049</v>
      </c>
      <c r="L683" s="14" t="n">
        <v>0.62</v>
      </c>
      <c r="M683" s="7" t="n">
        <v>398</v>
      </c>
      <c r="N683" s="7" t="n"/>
      <c r="O683" s="7" t="inlineStr">
        <is>
          <t>Yes</t>
        </is>
      </c>
    </row>
    <row r="684">
      <c r="A684" s="7" t="inlineStr">
        <is>
          <t>Mohali</t>
        </is>
      </c>
      <c r="B684" s="7" t="inlineStr">
        <is>
          <t>140501</t>
        </is>
      </c>
      <c r="C684" s="7" t="inlineStr">
        <is>
          <t>Tassimbli BO</t>
        </is>
      </c>
      <c r="D684" s="7" t="inlineStr">
        <is>
          <t>rpu_113_wh_hl_01</t>
        </is>
      </c>
      <c r="E684" s="7" t="inlineStr">
        <is>
          <t>JIVO Pomace Olive Oil</t>
        </is>
      </c>
      <c r="F684" s="7" t="inlineStr">
        <is>
          <t>EDOFTHNH3T8PATGW</t>
        </is>
      </c>
      <c r="G684" s="7" t="inlineStr"/>
      <c r="H684" s="7" t="inlineStr">
        <is>
          <t>5 L</t>
        </is>
      </c>
      <c r="I684" s="7" t="n">
        <v>5000</v>
      </c>
      <c r="J684" s="12" t="n">
        <v>2394</v>
      </c>
      <c r="K684" s="12" t="n">
        <v>4999</v>
      </c>
      <c r="L684" s="14" t="n">
        <v>0.52</v>
      </c>
      <c r="M684" s="7" t="n">
        <v>478.8</v>
      </c>
      <c r="N684" s="7" t="n"/>
      <c r="O684" s="7" t="inlineStr">
        <is>
          <t>Yes</t>
        </is>
      </c>
    </row>
    <row r="685">
      <c r="A685" s="7" t="inlineStr">
        <is>
          <t>Mohali</t>
        </is>
      </c>
      <c r="B685" s="7" t="inlineStr">
        <is>
          <t>140506</t>
        </is>
      </c>
      <c r="C685" s="7" t="inlineStr">
        <is>
          <t>Dappar BO</t>
        </is>
      </c>
      <c r="D685" s="7" t="inlineStr">
        <is>
          <t>rpu_113_wh_hl_01</t>
        </is>
      </c>
      <c r="E685" s="7" t="inlineStr">
        <is>
          <t>JIVO Cold Press Canola Oil</t>
        </is>
      </c>
      <c r="F685" s="7" t="inlineStr">
        <is>
          <t>EDOG9BP8GEWFW9XC</t>
        </is>
      </c>
      <c r="G685" s="7" t="inlineStr"/>
      <c r="H685" s="7" t="inlineStr">
        <is>
          <t>1 L</t>
        </is>
      </c>
      <c r="I685" s="7" t="n">
        <v>1000</v>
      </c>
      <c r="J685" s="12" t="n">
        <v>260</v>
      </c>
      <c r="K685" s="12" t="n">
        <v>375</v>
      </c>
      <c r="L685" s="13" t="n">
        <v>0.3</v>
      </c>
      <c r="M685" s="7" t="n">
        <v>260</v>
      </c>
      <c r="N685" s="7" t="n"/>
      <c r="O685" s="7" t="inlineStr">
        <is>
          <t>Yes</t>
        </is>
      </c>
    </row>
    <row r="686">
      <c r="A686" s="7" t="inlineStr">
        <is>
          <t>Mohali</t>
        </is>
      </c>
      <c r="B686" s="7" t="inlineStr">
        <is>
          <t>140506</t>
        </is>
      </c>
      <c r="C686" s="7" t="inlineStr">
        <is>
          <t>Dappar BO</t>
        </is>
      </c>
      <c r="D686" s="7" t="inlineStr">
        <is>
          <t>rpu_113_wh_hl_01</t>
        </is>
      </c>
      <c r="E686" s="7" t="inlineStr">
        <is>
          <t>JIVO Cold Pressed Pure Cooking Mustard Oil</t>
        </is>
      </c>
      <c r="F686" s="7" t="inlineStr">
        <is>
          <t>EDOGDVWYGJNDYRQP</t>
        </is>
      </c>
      <c r="G686" s="7" t="inlineStr"/>
      <c r="H686" s="7" t="inlineStr">
        <is>
          <t>1 L</t>
        </is>
      </c>
      <c r="I686" s="7" t="n">
        <v>1000</v>
      </c>
      <c r="J686" s="12" t="n">
        <v>184</v>
      </c>
      <c r="K686" s="12" t="n">
        <v>255</v>
      </c>
      <c r="L686" s="13" t="n">
        <v>0.27</v>
      </c>
      <c r="M686" s="7" t="n">
        <v>184</v>
      </c>
      <c r="N686" s="7" t="n"/>
      <c r="O686" s="7" t="inlineStr">
        <is>
          <t>Yes</t>
        </is>
      </c>
    </row>
    <row r="687">
      <c r="A687" s="7" t="inlineStr">
        <is>
          <t>Mohali</t>
        </is>
      </c>
      <c r="B687" s="7" t="inlineStr">
        <is>
          <t>140506</t>
        </is>
      </c>
      <c r="C687" s="7" t="inlineStr">
        <is>
          <t>Dappar BO</t>
        </is>
      </c>
      <c r="D687" s="7" t="inlineStr">
        <is>
          <t>rpu_113_wh_hl_01</t>
        </is>
      </c>
      <c r="E687" s="7" t="inlineStr">
        <is>
          <t>JIVO Pomace Olive Oil</t>
        </is>
      </c>
      <c r="F687" s="7" t="inlineStr">
        <is>
          <t>EDOFTHNH4YZ7GDHS</t>
        </is>
      </c>
      <c r="G687" s="7" t="inlineStr"/>
      <c r="H687" s="7" t="inlineStr">
        <is>
          <t>1 L</t>
        </is>
      </c>
      <c r="I687" s="7" t="n">
        <v>1000</v>
      </c>
      <c r="J687" s="12" t="n">
        <v>398</v>
      </c>
      <c r="K687" s="12" t="n">
        <v>1049</v>
      </c>
      <c r="L687" s="14" t="n">
        <v>0.62</v>
      </c>
      <c r="M687" s="7" t="n">
        <v>398</v>
      </c>
      <c r="N687" s="7" t="n"/>
      <c r="O687" s="7" t="inlineStr">
        <is>
          <t>Yes</t>
        </is>
      </c>
    </row>
    <row r="688">
      <c r="A688" s="7" t="inlineStr">
        <is>
          <t>Mohali</t>
        </is>
      </c>
      <c r="B688" s="7" t="inlineStr">
        <is>
          <t>140506</t>
        </is>
      </c>
      <c r="C688" s="7" t="inlineStr">
        <is>
          <t>Dappar BO</t>
        </is>
      </c>
      <c r="D688" s="7" t="inlineStr">
        <is>
          <t>rpu_113_wh_hl_01</t>
        </is>
      </c>
      <c r="E688" s="7" t="inlineStr">
        <is>
          <t>JIVO Pomace Olive Oil</t>
        </is>
      </c>
      <c r="F688" s="7" t="inlineStr">
        <is>
          <t>EDOFTHNH3T8PATGW</t>
        </is>
      </c>
      <c r="G688" s="7" t="inlineStr"/>
      <c r="H688" s="7" t="inlineStr">
        <is>
          <t>5 L</t>
        </is>
      </c>
      <c r="I688" s="7" t="n">
        <v>5000</v>
      </c>
      <c r="J688" s="12" t="n">
        <v>2394</v>
      </c>
      <c r="K688" s="12" t="n">
        <v>4999</v>
      </c>
      <c r="L688" s="14" t="n">
        <v>0.52</v>
      </c>
      <c r="M688" s="7" t="n">
        <v>478.8</v>
      </c>
      <c r="N688" s="7" t="n"/>
      <c r="O688" s="7" t="inlineStr">
        <is>
          <t>Yes</t>
        </is>
      </c>
    </row>
    <row r="689">
      <c r="A689" s="7" t="inlineStr">
        <is>
          <t>Mohali</t>
        </is>
      </c>
      <c r="B689" s="7" t="inlineStr">
        <is>
          <t>140507</t>
        </is>
      </c>
      <c r="C689" s="7" t="inlineStr">
        <is>
          <t>Kuranwala BO</t>
        </is>
      </c>
      <c r="D689" s="7" t="inlineStr">
        <is>
          <t>rpu_113_wh_hl_01</t>
        </is>
      </c>
      <c r="E689" s="7" t="inlineStr">
        <is>
          <t>JIVO Cold Press Canola Oil</t>
        </is>
      </c>
      <c r="F689" s="7" t="inlineStr">
        <is>
          <t>EDOG9BP8GEWFW9XC</t>
        </is>
      </c>
      <c r="G689" s="7" t="inlineStr"/>
      <c r="H689" s="7" t="inlineStr">
        <is>
          <t>1 L</t>
        </is>
      </c>
      <c r="I689" s="7" t="n">
        <v>1000</v>
      </c>
      <c r="J689" s="12" t="n">
        <v>260</v>
      </c>
      <c r="K689" s="12" t="n">
        <v>375</v>
      </c>
      <c r="L689" s="13" t="n">
        <v>0.3</v>
      </c>
      <c r="M689" s="7" t="n">
        <v>260</v>
      </c>
      <c r="N689" s="7" t="n"/>
      <c r="O689" s="7" t="inlineStr">
        <is>
          <t>Yes</t>
        </is>
      </c>
    </row>
    <row r="690">
      <c r="A690" s="7" t="inlineStr">
        <is>
          <t>Mohali</t>
        </is>
      </c>
      <c r="B690" s="7" t="inlineStr">
        <is>
          <t>140507</t>
        </is>
      </c>
      <c r="C690" s="7" t="inlineStr">
        <is>
          <t>Kuranwala BO</t>
        </is>
      </c>
      <c r="D690" s="7" t="inlineStr">
        <is>
          <t>rpu_113_wh_hl_01</t>
        </is>
      </c>
      <c r="E690" s="7" t="inlineStr">
        <is>
          <t>JIVO Cold Pressed Pure Cooking Mustard Oil</t>
        </is>
      </c>
      <c r="F690" s="7" t="inlineStr">
        <is>
          <t>EDOGDVWYGJNDYRQP</t>
        </is>
      </c>
      <c r="G690" s="7" t="inlineStr"/>
      <c r="H690" s="7" t="inlineStr">
        <is>
          <t>1 L</t>
        </is>
      </c>
      <c r="I690" s="7" t="n">
        <v>1000</v>
      </c>
      <c r="J690" s="12" t="n">
        <v>184</v>
      </c>
      <c r="K690" s="12" t="n">
        <v>255</v>
      </c>
      <c r="L690" s="13" t="n">
        <v>0.27</v>
      </c>
      <c r="M690" s="7" t="n">
        <v>184</v>
      </c>
      <c r="N690" s="7" t="n"/>
      <c r="O690" s="7" t="inlineStr">
        <is>
          <t>Yes</t>
        </is>
      </c>
    </row>
    <row r="691">
      <c r="A691" s="7" t="inlineStr">
        <is>
          <t>Mohali</t>
        </is>
      </c>
      <c r="B691" s="7" t="inlineStr">
        <is>
          <t>140507</t>
        </is>
      </c>
      <c r="C691" s="7" t="inlineStr">
        <is>
          <t>Kuranwala BO</t>
        </is>
      </c>
      <c r="D691" s="7" t="inlineStr">
        <is>
          <t>rpu_113_wh_hl_01</t>
        </is>
      </c>
      <c r="E691" s="7" t="inlineStr">
        <is>
          <t>JIVO Pomace Olive Oil</t>
        </is>
      </c>
      <c r="F691" s="7" t="inlineStr">
        <is>
          <t>EDOFTHNH4YZ7GDHS</t>
        </is>
      </c>
      <c r="G691" s="7" t="inlineStr"/>
      <c r="H691" s="7" t="inlineStr">
        <is>
          <t>1 L</t>
        </is>
      </c>
      <c r="I691" s="7" t="n">
        <v>1000</v>
      </c>
      <c r="J691" s="12" t="n">
        <v>398</v>
      </c>
      <c r="K691" s="12" t="n">
        <v>1049</v>
      </c>
      <c r="L691" s="14" t="n">
        <v>0.62</v>
      </c>
      <c r="M691" s="7" t="n">
        <v>398</v>
      </c>
      <c r="N691" s="7" t="n"/>
      <c r="O691" s="7" t="inlineStr">
        <is>
          <t>Yes</t>
        </is>
      </c>
    </row>
    <row r="692">
      <c r="A692" s="7" t="inlineStr">
        <is>
          <t>Mohali</t>
        </is>
      </c>
      <c r="B692" s="7" t="inlineStr">
        <is>
          <t>140507</t>
        </is>
      </c>
      <c r="C692" s="7" t="inlineStr">
        <is>
          <t>Kuranwala BO</t>
        </is>
      </c>
      <c r="D692" s="7" t="inlineStr">
        <is>
          <t>rpu_113_wh_hl_01</t>
        </is>
      </c>
      <c r="E692" s="7" t="inlineStr">
        <is>
          <t>JIVO Pomace Olive Oil</t>
        </is>
      </c>
      <c r="F692" s="7" t="inlineStr">
        <is>
          <t>EDOFTHNH3T8PATGW</t>
        </is>
      </c>
      <c r="G692" s="7" t="inlineStr"/>
      <c r="H692" s="7" t="inlineStr">
        <is>
          <t>5 L</t>
        </is>
      </c>
      <c r="I692" s="7" t="n">
        <v>5000</v>
      </c>
      <c r="J692" s="12" t="n">
        <v>2394</v>
      </c>
      <c r="K692" s="12" t="n">
        <v>4999</v>
      </c>
      <c r="L692" s="14" t="n">
        <v>0.52</v>
      </c>
      <c r="M692" s="7" t="n">
        <v>478.8</v>
      </c>
      <c r="N692" s="7" t="n"/>
      <c r="O692" s="7" t="inlineStr">
        <is>
          <t>Yes</t>
        </is>
      </c>
    </row>
    <row r="693">
      <c r="A693" s="7" t="inlineStr">
        <is>
          <t>Mohali</t>
        </is>
      </c>
      <c r="B693" s="7" t="inlineStr">
        <is>
          <t>140603</t>
        </is>
      </c>
      <c r="C693" s="7" t="inlineStr">
        <is>
          <t>Chhatt BO</t>
        </is>
      </c>
      <c r="D693" s="7" t="inlineStr">
        <is>
          <t>rpu_113_wh_hl_01</t>
        </is>
      </c>
      <c r="E693" s="7" t="inlineStr">
        <is>
          <t>JIVO Cold Press Canola Oil</t>
        </is>
      </c>
      <c r="F693" s="7" t="inlineStr">
        <is>
          <t>EDOG9BP8GEWFW9XC</t>
        </is>
      </c>
      <c r="G693" s="7" t="inlineStr"/>
      <c r="H693" s="7" t="inlineStr">
        <is>
          <t>1 L</t>
        </is>
      </c>
      <c r="I693" s="7" t="n">
        <v>1000</v>
      </c>
      <c r="J693" s="12" t="n">
        <v>260</v>
      </c>
      <c r="K693" s="12" t="n">
        <v>375</v>
      </c>
      <c r="L693" s="13" t="n">
        <v>0.3</v>
      </c>
      <c r="M693" s="7" t="n">
        <v>260</v>
      </c>
      <c r="N693" s="7" t="n"/>
      <c r="O693" s="7" t="inlineStr">
        <is>
          <t>Yes</t>
        </is>
      </c>
    </row>
    <row r="694">
      <c r="A694" s="7" t="inlineStr">
        <is>
          <t>Mohali</t>
        </is>
      </c>
      <c r="B694" s="7" t="inlineStr">
        <is>
          <t>140603</t>
        </is>
      </c>
      <c r="C694" s="7" t="inlineStr">
        <is>
          <t>Chhatt BO</t>
        </is>
      </c>
      <c r="D694" s="7" t="inlineStr">
        <is>
          <t>rpu_113_wh_hl_01</t>
        </is>
      </c>
      <c r="E694" s="7" t="inlineStr">
        <is>
          <t>JIVO Cold Pressed Pure Cooking Mustard Oil</t>
        </is>
      </c>
      <c r="F694" s="7" t="inlineStr">
        <is>
          <t>EDOGDVWYGJNDYRQP</t>
        </is>
      </c>
      <c r="G694" s="7" t="inlineStr"/>
      <c r="H694" s="7" t="inlineStr">
        <is>
          <t>1 L</t>
        </is>
      </c>
      <c r="I694" s="7" t="n">
        <v>1000</v>
      </c>
      <c r="J694" s="12" t="n">
        <v>184</v>
      </c>
      <c r="K694" s="12" t="n">
        <v>255</v>
      </c>
      <c r="L694" s="13" t="n">
        <v>0.27</v>
      </c>
      <c r="M694" s="7" t="n">
        <v>184</v>
      </c>
      <c r="N694" s="7" t="n"/>
      <c r="O694" s="7" t="inlineStr">
        <is>
          <t>Yes</t>
        </is>
      </c>
    </row>
    <row r="695">
      <c r="A695" s="7" t="inlineStr">
        <is>
          <t>Mohali</t>
        </is>
      </c>
      <c r="B695" s="7" t="inlineStr">
        <is>
          <t>140603</t>
        </is>
      </c>
      <c r="C695" s="7" t="inlineStr">
        <is>
          <t>Chhatt BO</t>
        </is>
      </c>
      <c r="D695" s="7" t="inlineStr">
        <is>
          <t>rpu_113_wh_hl_01</t>
        </is>
      </c>
      <c r="E695" s="7" t="inlineStr">
        <is>
          <t>JIVO Pomace Olive Oil</t>
        </is>
      </c>
      <c r="F695" s="7" t="inlineStr">
        <is>
          <t>EDOFTHNH4YZ7GDHS</t>
        </is>
      </c>
      <c r="G695" s="7" t="inlineStr"/>
      <c r="H695" s="7" t="inlineStr">
        <is>
          <t>1 L</t>
        </is>
      </c>
      <c r="I695" s="7" t="n">
        <v>1000</v>
      </c>
      <c r="J695" s="12" t="n">
        <v>398</v>
      </c>
      <c r="K695" s="12" t="n">
        <v>1049</v>
      </c>
      <c r="L695" s="14" t="n">
        <v>0.62</v>
      </c>
      <c r="M695" s="7" t="n">
        <v>398</v>
      </c>
      <c r="N695" s="7" t="n"/>
      <c r="O695" s="7" t="inlineStr">
        <is>
          <t>Yes</t>
        </is>
      </c>
    </row>
    <row r="696">
      <c r="A696" s="7" t="inlineStr">
        <is>
          <t>Mohali</t>
        </is>
      </c>
      <c r="B696" s="7" t="inlineStr">
        <is>
          <t>140603</t>
        </is>
      </c>
      <c r="C696" s="7" t="inlineStr">
        <is>
          <t>Chhatt BO</t>
        </is>
      </c>
      <c r="D696" s="7" t="inlineStr">
        <is>
          <t>rpu_113_wh_hl_01</t>
        </is>
      </c>
      <c r="E696" s="7" t="inlineStr">
        <is>
          <t>JIVO Pomace Olive Oil</t>
        </is>
      </c>
      <c r="F696" s="7" t="inlineStr">
        <is>
          <t>EDOFTHNH3T8PATGW</t>
        </is>
      </c>
      <c r="G696" s="7" t="inlineStr"/>
      <c r="H696" s="7" t="inlineStr">
        <is>
          <t>5 L</t>
        </is>
      </c>
      <c r="I696" s="7" t="n">
        <v>5000</v>
      </c>
      <c r="J696" s="12" t="n">
        <v>2394</v>
      </c>
      <c r="K696" s="12" t="n">
        <v>4999</v>
      </c>
      <c r="L696" s="14" t="n">
        <v>0.52</v>
      </c>
      <c r="M696" s="7" t="n">
        <v>478.8</v>
      </c>
      <c r="N696" s="7" t="n"/>
      <c r="O696" s="7" t="inlineStr">
        <is>
          <t>Yes</t>
        </is>
      </c>
    </row>
    <row r="697">
      <c r="A697" s="7" t="inlineStr">
        <is>
          <t>Mohali</t>
        </is>
      </c>
      <c r="B697" s="7" t="inlineStr">
        <is>
          <t>140604</t>
        </is>
      </c>
      <c r="C697" s="7" t="inlineStr">
        <is>
          <t>Baltana SO</t>
        </is>
      </c>
      <c r="D697" s="7" t="inlineStr">
        <is>
          <t>rpu_104_wh_hl_01</t>
        </is>
      </c>
      <c r="E697" s="7" t="inlineStr">
        <is>
          <t>JIVO Cold Press Canola Oil</t>
        </is>
      </c>
      <c r="F697" s="7" t="inlineStr">
        <is>
          <t>EDOG9BP8GEWFW9XC</t>
        </is>
      </c>
      <c r="G697" s="7" t="inlineStr"/>
      <c r="H697" s="7" t="inlineStr">
        <is>
          <t>1 L</t>
        </is>
      </c>
      <c r="I697" s="7" t="n">
        <v>1000</v>
      </c>
      <c r="J697" s="12" t="n">
        <v>260</v>
      </c>
      <c r="K697" s="12" t="n">
        <v>375</v>
      </c>
      <c r="L697" s="13" t="n">
        <v>0.3</v>
      </c>
      <c r="M697" s="7" t="n">
        <v>260</v>
      </c>
      <c r="N697" s="7" t="n"/>
      <c r="O697" s="7" t="inlineStr">
        <is>
          <t>Yes</t>
        </is>
      </c>
    </row>
    <row r="698">
      <c r="A698" s="7" t="inlineStr">
        <is>
          <t>Mohali</t>
        </is>
      </c>
      <c r="B698" s="7" t="inlineStr">
        <is>
          <t>140604</t>
        </is>
      </c>
      <c r="C698" s="7" t="inlineStr">
        <is>
          <t>Baltana SO</t>
        </is>
      </c>
      <c r="D698" s="7" t="inlineStr">
        <is>
          <t>rpu_104_wh_hl_01</t>
        </is>
      </c>
      <c r="E698" s="7" t="inlineStr">
        <is>
          <t>JIVO Cold Pressed Pure Cooking Mustard Oil</t>
        </is>
      </c>
      <c r="F698" s="7" t="inlineStr">
        <is>
          <t>EDOGDVWYGJNDYRQP</t>
        </is>
      </c>
      <c r="G698" s="7" t="inlineStr"/>
      <c r="H698" s="7" t="inlineStr">
        <is>
          <t>1 L</t>
        </is>
      </c>
      <c r="I698" s="7" t="n">
        <v>1000</v>
      </c>
      <c r="J698" s="12" t="n">
        <v>184</v>
      </c>
      <c r="K698" s="12" t="n">
        <v>255</v>
      </c>
      <c r="L698" s="13" t="n">
        <v>0.27</v>
      </c>
      <c r="M698" s="7" t="n">
        <v>184</v>
      </c>
      <c r="N698" s="7" t="n"/>
      <c r="O698" s="7" t="inlineStr">
        <is>
          <t>Yes</t>
        </is>
      </c>
    </row>
    <row r="699">
      <c r="A699" s="7" t="inlineStr">
        <is>
          <t>Mohali</t>
        </is>
      </c>
      <c r="B699" s="7" t="inlineStr">
        <is>
          <t>140604</t>
        </is>
      </c>
      <c r="C699" s="7" t="inlineStr">
        <is>
          <t>Baltana SO</t>
        </is>
      </c>
      <c r="D699" s="7" t="inlineStr">
        <is>
          <t>rpu_117_wh_hl_01</t>
        </is>
      </c>
      <c r="E699" s="7" t="inlineStr">
        <is>
          <t>JIVO Pomace Olive Oil</t>
        </is>
      </c>
      <c r="F699" s="7" t="inlineStr">
        <is>
          <t>EDOFTHNH4YZ7GDHS</t>
        </is>
      </c>
      <c r="G699" s="7" t="inlineStr"/>
      <c r="H699" s="7" t="inlineStr">
        <is>
          <t>1 L</t>
        </is>
      </c>
      <c r="I699" s="7" t="n">
        <v>1000</v>
      </c>
      <c r="J699" s="12" t="n">
        <v>398</v>
      </c>
      <c r="K699" s="12" t="n">
        <v>1049</v>
      </c>
      <c r="L699" s="14" t="n">
        <v>0.62</v>
      </c>
      <c r="M699" s="7" t="n">
        <v>398</v>
      </c>
      <c r="N699" s="7" t="n"/>
      <c r="O699" s="7" t="inlineStr">
        <is>
          <t>Yes</t>
        </is>
      </c>
    </row>
    <row r="700">
      <c r="A700" s="7" t="inlineStr">
        <is>
          <t>Mohali</t>
        </is>
      </c>
      <c r="B700" s="7" t="inlineStr">
        <is>
          <t>140604</t>
        </is>
      </c>
      <c r="C700" s="7" t="inlineStr">
        <is>
          <t>Baltana SO</t>
        </is>
      </c>
      <c r="D700" s="7" t="inlineStr">
        <is>
          <t>rpu_104_wh_hl_01</t>
        </is>
      </c>
      <c r="E700" s="7" t="inlineStr">
        <is>
          <t>JIVO Pomace Olive Oil</t>
        </is>
      </c>
      <c r="F700" s="7" t="inlineStr">
        <is>
          <t>EDOFTHNH3T8PATGW</t>
        </is>
      </c>
      <c r="G700" s="7" t="inlineStr"/>
      <c r="H700" s="7" t="inlineStr">
        <is>
          <t>5 L</t>
        </is>
      </c>
      <c r="I700" s="7" t="n">
        <v>5000</v>
      </c>
      <c r="J700" s="12" t="n">
        <v>2394</v>
      </c>
      <c r="K700" s="12" t="n">
        <v>4999</v>
      </c>
      <c r="L700" s="14" t="n">
        <v>0.52</v>
      </c>
      <c r="M700" s="7" t="n">
        <v>478.8</v>
      </c>
      <c r="N700" s="7" t="n"/>
      <c r="O700" s="7" t="inlineStr">
        <is>
          <t>Yes</t>
        </is>
      </c>
    </row>
    <row r="701">
      <c r="A701" s="7" t="inlineStr">
        <is>
          <t>Mohali</t>
        </is>
      </c>
      <c r="B701" s="7" t="inlineStr">
        <is>
          <t>140901</t>
        </is>
      </c>
      <c r="C701" s="7" t="inlineStr">
        <is>
          <t>Parol BO</t>
        </is>
      </c>
      <c r="D701" s="7" t="inlineStr">
        <is>
          <t>rpu_113_wh_hl_01</t>
        </is>
      </c>
      <c r="E701" s="7" t="inlineStr">
        <is>
          <t>JIVO Cold Press Canola Oil</t>
        </is>
      </c>
      <c r="F701" s="7" t="inlineStr">
        <is>
          <t>EDOG9BP8GEWFW9XC</t>
        </is>
      </c>
      <c r="G701" s="7" t="inlineStr"/>
      <c r="H701" s="7" t="inlineStr">
        <is>
          <t>1 L</t>
        </is>
      </c>
      <c r="I701" s="7" t="n">
        <v>1000</v>
      </c>
      <c r="J701" s="12" t="n">
        <v>260</v>
      </c>
      <c r="K701" s="12" t="n">
        <v>375</v>
      </c>
      <c r="L701" s="13" t="n">
        <v>0.3</v>
      </c>
      <c r="M701" s="7" t="n">
        <v>260</v>
      </c>
      <c r="N701" s="7" t="n"/>
      <c r="O701" s="7" t="inlineStr">
        <is>
          <t>Yes</t>
        </is>
      </c>
    </row>
    <row r="702">
      <c r="A702" s="7" t="inlineStr">
        <is>
          <t>Mohali</t>
        </is>
      </c>
      <c r="B702" s="7" t="inlineStr">
        <is>
          <t>140901</t>
        </is>
      </c>
      <c r="C702" s="7" t="inlineStr">
        <is>
          <t>Parol BO</t>
        </is>
      </c>
      <c r="D702" s="7" t="inlineStr">
        <is>
          <t>rpu_113_wh_hl_01</t>
        </is>
      </c>
      <c r="E702" s="7" t="inlineStr">
        <is>
          <t>JIVO Cold Pressed Pure Cooking Mustard Oil</t>
        </is>
      </c>
      <c r="F702" s="7" t="inlineStr">
        <is>
          <t>EDOGDVWYGJNDYRQP</t>
        </is>
      </c>
      <c r="G702" s="7" t="inlineStr"/>
      <c r="H702" s="7" t="inlineStr">
        <is>
          <t>1 L</t>
        </is>
      </c>
      <c r="I702" s="7" t="n">
        <v>1000</v>
      </c>
      <c r="J702" s="12" t="n">
        <v>184</v>
      </c>
      <c r="K702" s="12" t="n">
        <v>255</v>
      </c>
      <c r="L702" s="13" t="n">
        <v>0.27</v>
      </c>
      <c r="M702" s="7" t="n">
        <v>184</v>
      </c>
      <c r="N702" s="7" t="n"/>
      <c r="O702" s="7" t="inlineStr">
        <is>
          <t>Yes</t>
        </is>
      </c>
    </row>
    <row r="703">
      <c r="A703" s="7" t="inlineStr">
        <is>
          <t>Mohali</t>
        </is>
      </c>
      <c r="B703" s="7" t="inlineStr">
        <is>
          <t>140901</t>
        </is>
      </c>
      <c r="C703" s="7" t="inlineStr">
        <is>
          <t>Parol BO</t>
        </is>
      </c>
      <c r="D703" s="7" t="inlineStr">
        <is>
          <t>rpu_113_wh_hl_01</t>
        </is>
      </c>
      <c r="E703" s="7" t="inlineStr">
        <is>
          <t>JIVO Pomace Olive Oil</t>
        </is>
      </c>
      <c r="F703" s="7" t="inlineStr">
        <is>
          <t>EDOFTHNH4YZ7GDHS</t>
        </is>
      </c>
      <c r="G703" s="7" t="inlineStr"/>
      <c r="H703" s="7" t="inlineStr">
        <is>
          <t>1 L</t>
        </is>
      </c>
      <c r="I703" s="7" t="n">
        <v>1000</v>
      </c>
      <c r="J703" s="12" t="n">
        <v>398</v>
      </c>
      <c r="K703" s="12" t="n">
        <v>1049</v>
      </c>
      <c r="L703" s="14" t="n">
        <v>0.62</v>
      </c>
      <c r="M703" s="7" t="n">
        <v>398</v>
      </c>
      <c r="N703" s="7" t="n"/>
      <c r="O703" s="7" t="inlineStr">
        <is>
          <t>Yes</t>
        </is>
      </c>
    </row>
    <row r="704">
      <c r="A704" s="7" t="inlineStr">
        <is>
          <t>Mohali</t>
        </is>
      </c>
      <c r="B704" s="7" t="inlineStr">
        <is>
          <t>140901</t>
        </is>
      </c>
      <c r="C704" s="7" t="inlineStr">
        <is>
          <t>Parol BO</t>
        </is>
      </c>
      <c r="D704" s="7" t="inlineStr">
        <is>
          <t>rpu_113_wh_hl_01</t>
        </is>
      </c>
      <c r="E704" s="7" t="inlineStr">
        <is>
          <t>JIVO Pomace Olive Oil</t>
        </is>
      </c>
      <c r="F704" s="7" t="inlineStr">
        <is>
          <t>EDOFTHNH3T8PATGW</t>
        </is>
      </c>
      <c r="G704" s="7" t="inlineStr"/>
      <c r="H704" s="7" t="inlineStr">
        <is>
          <t>5 L</t>
        </is>
      </c>
      <c r="I704" s="7" t="n">
        <v>5000</v>
      </c>
      <c r="J704" s="12" t="n">
        <v>2394</v>
      </c>
      <c r="K704" s="12" t="n">
        <v>4999</v>
      </c>
      <c r="L704" s="14" t="n">
        <v>0.52</v>
      </c>
      <c r="M704" s="7" t="n">
        <v>478.8</v>
      </c>
      <c r="N704" s="7" t="n"/>
      <c r="O704" s="7" t="inlineStr">
        <is>
          <t>Yes</t>
        </is>
      </c>
    </row>
    <row r="705">
      <c r="A705" s="7" t="inlineStr">
        <is>
          <t>Mohali</t>
        </is>
      </c>
      <c r="B705" s="7" t="inlineStr">
        <is>
          <t>160055</t>
        </is>
      </c>
      <c r="C705" s="7" t="inlineStr">
        <is>
          <t>Sunny Enclave S.O.</t>
        </is>
      </c>
      <c r="D705" s="7" t="inlineStr">
        <is>
          <t>rpu_113_wh_hl_01</t>
        </is>
      </c>
      <c r="E705" s="7" t="inlineStr">
        <is>
          <t>JIVO Cold Press Canola Oil</t>
        </is>
      </c>
      <c r="F705" s="7" t="inlineStr">
        <is>
          <t>EDOG9BP8GEWFW9XC</t>
        </is>
      </c>
      <c r="G705" s="7" t="inlineStr"/>
      <c r="H705" s="7" t="inlineStr">
        <is>
          <t>1 L</t>
        </is>
      </c>
      <c r="I705" s="7" t="n">
        <v>1000</v>
      </c>
      <c r="J705" s="12" t="n">
        <v>260</v>
      </c>
      <c r="K705" s="12" t="n">
        <v>375</v>
      </c>
      <c r="L705" s="13" t="n">
        <v>0.3</v>
      </c>
      <c r="M705" s="7" t="n">
        <v>260</v>
      </c>
      <c r="N705" s="7" t="n"/>
      <c r="O705" s="7" t="inlineStr">
        <is>
          <t>Yes</t>
        </is>
      </c>
    </row>
    <row r="706">
      <c r="A706" s="7" t="inlineStr">
        <is>
          <t>Mohali</t>
        </is>
      </c>
      <c r="B706" s="7" t="inlineStr">
        <is>
          <t>160055</t>
        </is>
      </c>
      <c r="C706" s="7" t="inlineStr">
        <is>
          <t>Sunny Enclave S.O.</t>
        </is>
      </c>
      <c r="D706" s="7" t="inlineStr">
        <is>
          <t>rpu_113_wh_hl_01</t>
        </is>
      </c>
      <c r="E706" s="7" t="inlineStr">
        <is>
          <t>JIVO Cold Pressed Pure Cooking Mustard Oil</t>
        </is>
      </c>
      <c r="F706" s="7" t="inlineStr">
        <is>
          <t>EDOGDVWYGJNDYRQP</t>
        </is>
      </c>
      <c r="G706" s="7" t="inlineStr"/>
      <c r="H706" s="7" t="inlineStr">
        <is>
          <t>1 L</t>
        </is>
      </c>
      <c r="I706" s="7" t="n">
        <v>1000</v>
      </c>
      <c r="J706" s="12" t="n">
        <v>184</v>
      </c>
      <c r="K706" s="12" t="n">
        <v>255</v>
      </c>
      <c r="L706" s="13" t="n">
        <v>0.27</v>
      </c>
      <c r="M706" s="7" t="n">
        <v>184</v>
      </c>
      <c r="N706" s="7" t="n"/>
      <c r="O706" s="7" t="inlineStr">
        <is>
          <t>Yes</t>
        </is>
      </c>
    </row>
    <row r="707">
      <c r="A707" s="7" t="inlineStr">
        <is>
          <t>Mohali</t>
        </is>
      </c>
      <c r="B707" s="7" t="inlineStr">
        <is>
          <t>160055</t>
        </is>
      </c>
      <c r="C707" s="7" t="inlineStr">
        <is>
          <t>Sunny Enclave S.O.</t>
        </is>
      </c>
      <c r="D707" s="7" t="inlineStr">
        <is>
          <t>rpu_113_wh_hl_01</t>
        </is>
      </c>
      <c r="E707" s="7" t="inlineStr">
        <is>
          <t>JIVO Pomace Olive Oil</t>
        </is>
      </c>
      <c r="F707" s="7" t="inlineStr">
        <is>
          <t>EDOFTHNH4YZ7GDHS</t>
        </is>
      </c>
      <c r="G707" s="7" t="inlineStr"/>
      <c r="H707" s="7" t="inlineStr">
        <is>
          <t>1 L</t>
        </is>
      </c>
      <c r="I707" s="7" t="n">
        <v>1000</v>
      </c>
      <c r="J707" s="12" t="n">
        <v>398</v>
      </c>
      <c r="K707" s="12" t="n">
        <v>1049</v>
      </c>
      <c r="L707" s="14" t="n">
        <v>0.62</v>
      </c>
      <c r="M707" s="7" t="n">
        <v>398</v>
      </c>
      <c r="N707" s="7" t="n"/>
      <c r="O707" s="7" t="inlineStr">
        <is>
          <t>Yes</t>
        </is>
      </c>
    </row>
    <row r="708">
      <c r="A708" s="7" t="inlineStr">
        <is>
          <t>Mohali</t>
        </is>
      </c>
      <c r="B708" s="7" t="inlineStr">
        <is>
          <t>160055</t>
        </is>
      </c>
      <c r="C708" s="7" t="inlineStr">
        <is>
          <t>Sunny Enclave S.O.</t>
        </is>
      </c>
      <c r="D708" s="7" t="inlineStr">
        <is>
          <t>rpu_113_wh_hl_01</t>
        </is>
      </c>
      <c r="E708" s="7" t="inlineStr">
        <is>
          <t>JIVO Pomace Olive Oil</t>
        </is>
      </c>
      <c r="F708" s="7" t="inlineStr">
        <is>
          <t>EDOFTHNH3T8PATGW</t>
        </is>
      </c>
      <c r="G708" s="7" t="inlineStr"/>
      <c r="H708" s="7" t="inlineStr">
        <is>
          <t>5 L</t>
        </is>
      </c>
      <c r="I708" s="7" t="n">
        <v>5000</v>
      </c>
      <c r="J708" s="12" t="n">
        <v>2394</v>
      </c>
      <c r="K708" s="12" t="n">
        <v>4999</v>
      </c>
      <c r="L708" s="14" t="n">
        <v>0.52</v>
      </c>
      <c r="M708" s="7" t="n">
        <v>478.8</v>
      </c>
      <c r="N708" s="7" t="n"/>
      <c r="O708" s="7" t="inlineStr">
        <is>
          <t>Yes</t>
        </is>
      </c>
    </row>
    <row r="709">
      <c r="A709" s="7" t="inlineStr">
        <is>
          <t>Mohali</t>
        </is>
      </c>
      <c r="B709" s="7" t="inlineStr">
        <is>
          <t>160059</t>
        </is>
      </c>
      <c r="C709" s="7" t="inlineStr">
        <is>
          <t>Chandigarh Sector 60 SO</t>
        </is>
      </c>
      <c r="D709" s="7" t="inlineStr">
        <is>
          <t>cha_102_wh_hl_01</t>
        </is>
      </c>
      <c r="E709" s="7" t="inlineStr">
        <is>
          <t>JIVO Cold Press Canola Oil</t>
        </is>
      </c>
      <c r="F709" s="7" t="inlineStr">
        <is>
          <t>EDOG9BP8GEWFW9XC</t>
        </is>
      </c>
      <c r="G709" s="7" t="inlineStr"/>
      <c r="H709" s="7" t="inlineStr">
        <is>
          <t>1 L</t>
        </is>
      </c>
      <c r="I709" s="7" t="n">
        <v>1000</v>
      </c>
      <c r="J709" s="12" t="n">
        <v>260</v>
      </c>
      <c r="K709" s="12" t="n">
        <v>375</v>
      </c>
      <c r="L709" s="13" t="n">
        <v>0.3</v>
      </c>
      <c r="M709" s="7" t="n">
        <v>260</v>
      </c>
      <c r="N709" s="7" t="n"/>
      <c r="O709" s="7" t="inlineStr">
        <is>
          <t>Yes</t>
        </is>
      </c>
    </row>
    <row r="710">
      <c r="A710" s="7" t="inlineStr">
        <is>
          <t>Mohali</t>
        </is>
      </c>
      <c r="B710" s="7" t="inlineStr">
        <is>
          <t>160059</t>
        </is>
      </c>
      <c r="C710" s="7" t="inlineStr">
        <is>
          <t>Chandigarh Sector 60 SO</t>
        </is>
      </c>
      <c r="D710" s="7" t="inlineStr">
        <is>
          <t>cha_102_wh_hl_01</t>
        </is>
      </c>
      <c r="E710" s="7" t="inlineStr">
        <is>
          <t>JIVO Cold Pressed Pure Cooking Mustard Oil</t>
        </is>
      </c>
      <c r="F710" s="7" t="inlineStr">
        <is>
          <t>EDOGDVWYGJNDYRQP</t>
        </is>
      </c>
      <c r="G710" s="7" t="inlineStr"/>
      <c r="H710" s="7" t="inlineStr">
        <is>
          <t>1 L</t>
        </is>
      </c>
      <c r="I710" s="7" t="n">
        <v>1000</v>
      </c>
      <c r="J710" s="12" t="n">
        <v>184</v>
      </c>
      <c r="K710" s="12" t="n">
        <v>255</v>
      </c>
      <c r="L710" s="13" t="n">
        <v>0.27</v>
      </c>
      <c r="M710" s="7" t="n">
        <v>184</v>
      </c>
      <c r="N710" s="7" t="n"/>
      <c r="O710" s="7" t="inlineStr">
        <is>
          <t>Yes</t>
        </is>
      </c>
    </row>
    <row r="711">
      <c r="A711" s="7" t="inlineStr">
        <is>
          <t>Mohali</t>
        </is>
      </c>
      <c r="B711" s="7" t="inlineStr">
        <is>
          <t>160059</t>
        </is>
      </c>
      <c r="C711" s="7" t="inlineStr">
        <is>
          <t>Chandigarh Sector 60 SO</t>
        </is>
      </c>
      <c r="D711" s="7" t="inlineStr">
        <is>
          <t>cha_102_wh_hl_01</t>
        </is>
      </c>
      <c r="E711" s="7" t="inlineStr">
        <is>
          <t>JIVO Pomace Olive Oil</t>
        </is>
      </c>
      <c r="F711" s="7" t="inlineStr">
        <is>
          <t>EDOFTHNH4YZ7GDHS</t>
        </is>
      </c>
      <c r="G711" s="7" t="inlineStr"/>
      <c r="H711" s="7" t="inlineStr">
        <is>
          <t>1 L</t>
        </is>
      </c>
      <c r="I711" s="7" t="n">
        <v>1000</v>
      </c>
      <c r="J711" s="12" t="n">
        <v>398</v>
      </c>
      <c r="K711" s="12" t="n">
        <v>1049</v>
      </c>
      <c r="L711" s="14" t="n">
        <v>0.62</v>
      </c>
      <c r="M711" s="7" t="n">
        <v>398</v>
      </c>
      <c r="N711" s="7" t="n"/>
      <c r="O711" s="7" t="inlineStr">
        <is>
          <t>Yes</t>
        </is>
      </c>
    </row>
    <row r="712">
      <c r="A712" s="7" t="inlineStr">
        <is>
          <t>Mohali</t>
        </is>
      </c>
      <c r="B712" s="7" t="inlineStr">
        <is>
          <t>160059</t>
        </is>
      </c>
      <c r="C712" s="7" t="inlineStr">
        <is>
          <t>Chandigarh Sector 60 SO</t>
        </is>
      </c>
      <c r="D712" s="7" t="inlineStr">
        <is>
          <t>cha_102_wh_hl_01</t>
        </is>
      </c>
      <c r="E712" s="7" t="inlineStr">
        <is>
          <t>JIVO Pomace Olive Oil</t>
        </is>
      </c>
      <c r="F712" s="7" t="inlineStr">
        <is>
          <t>EDOFTHNH3T8PATGW</t>
        </is>
      </c>
      <c r="G712" s="7" t="inlineStr"/>
      <c r="H712" s="7" t="inlineStr">
        <is>
          <t>5 L</t>
        </is>
      </c>
      <c r="I712" s="7" t="n">
        <v>5000</v>
      </c>
      <c r="J712" s="12" t="n">
        <v>2394</v>
      </c>
      <c r="K712" s="12" t="n">
        <v>4999</v>
      </c>
      <c r="L712" s="14" t="n">
        <v>0.52</v>
      </c>
      <c r="M712" s="7" t="n">
        <v>478.8</v>
      </c>
      <c r="N712" s="7" t="n"/>
      <c r="O712" s="7" t="inlineStr">
        <is>
          <t>Yes</t>
        </is>
      </c>
    </row>
    <row r="713">
      <c r="A713" s="7" t="inlineStr">
        <is>
          <t>Mohali</t>
        </is>
      </c>
      <c r="B713" s="7" t="inlineStr">
        <is>
          <t>160062</t>
        </is>
      </c>
      <c r="C713" s="7" t="inlineStr">
        <is>
          <t>Chandigarh Sector 65 SO</t>
        </is>
      </c>
      <c r="D713" s="7" t="inlineStr">
        <is>
          <t>cha_104_wh_hl_01</t>
        </is>
      </c>
      <c r="E713" s="7" t="inlineStr">
        <is>
          <t>JIVO Cold Press Canola Oil</t>
        </is>
      </c>
      <c r="F713" s="7" t="inlineStr">
        <is>
          <t>EDOG9BP8GEWFW9XC</t>
        </is>
      </c>
      <c r="G713" s="7" t="inlineStr"/>
      <c r="H713" s="7" t="inlineStr">
        <is>
          <t>1 L</t>
        </is>
      </c>
      <c r="I713" s="7" t="n">
        <v>1000</v>
      </c>
      <c r="J713" s="12" t="n">
        <v>260</v>
      </c>
      <c r="K713" s="12" t="n">
        <v>375</v>
      </c>
      <c r="L713" s="13" t="n">
        <v>0.3</v>
      </c>
      <c r="M713" s="7" t="n">
        <v>260</v>
      </c>
      <c r="N713" s="7" t="n"/>
      <c r="O713" s="7" t="inlineStr">
        <is>
          <t>Yes</t>
        </is>
      </c>
    </row>
    <row r="714">
      <c r="A714" s="7" t="inlineStr">
        <is>
          <t>Mohali</t>
        </is>
      </c>
      <c r="B714" s="7" t="inlineStr">
        <is>
          <t>160062</t>
        </is>
      </c>
      <c r="C714" s="7" t="inlineStr">
        <is>
          <t>Chandigarh Sector 65 SO</t>
        </is>
      </c>
      <c r="D714" s="7" t="inlineStr">
        <is>
          <t>cha_104_wh_hl_01</t>
        </is>
      </c>
      <c r="E714" s="7" t="inlineStr">
        <is>
          <t>JIVO Cold Pressed Pure Cooking Mustard Oil</t>
        </is>
      </c>
      <c r="F714" s="7" t="inlineStr">
        <is>
          <t>EDOGDVWYGJNDYRQP</t>
        </is>
      </c>
      <c r="G714" s="7" t="inlineStr"/>
      <c r="H714" s="7" t="inlineStr">
        <is>
          <t>1 L</t>
        </is>
      </c>
      <c r="I714" s="7" t="n">
        <v>1000</v>
      </c>
      <c r="J714" s="12" t="n">
        <v>184</v>
      </c>
      <c r="K714" s="12" t="n">
        <v>255</v>
      </c>
      <c r="L714" s="13" t="n">
        <v>0.27</v>
      </c>
      <c r="M714" s="7" t="n">
        <v>184</v>
      </c>
      <c r="N714" s="7" t="n"/>
      <c r="O714" s="7" t="inlineStr">
        <is>
          <t>Yes</t>
        </is>
      </c>
    </row>
    <row r="715">
      <c r="A715" s="7" t="inlineStr">
        <is>
          <t>Mohali</t>
        </is>
      </c>
      <c r="B715" s="7" t="inlineStr">
        <is>
          <t>160062</t>
        </is>
      </c>
      <c r="C715" s="7" t="inlineStr">
        <is>
          <t>Chandigarh Sector 65 SO</t>
        </is>
      </c>
      <c r="D715" s="7" t="inlineStr">
        <is>
          <t>rpu_113_wh_hl_01</t>
        </is>
      </c>
      <c r="E715" s="7" t="inlineStr">
        <is>
          <t>JIVO Pomace Olive Oil</t>
        </is>
      </c>
      <c r="F715" s="7" t="inlineStr">
        <is>
          <t>EDOFTHNH4YZ7GDHS</t>
        </is>
      </c>
      <c r="G715" s="7" t="inlineStr"/>
      <c r="H715" s="7" t="inlineStr">
        <is>
          <t>1 L</t>
        </is>
      </c>
      <c r="I715" s="7" t="n">
        <v>1000</v>
      </c>
      <c r="J715" s="12" t="n">
        <v>398</v>
      </c>
      <c r="K715" s="12" t="n">
        <v>1049</v>
      </c>
      <c r="L715" s="14" t="n">
        <v>0.62</v>
      </c>
      <c r="M715" s="7" t="n">
        <v>398</v>
      </c>
      <c r="N715" s="7" t="n"/>
      <c r="O715" s="7" t="inlineStr">
        <is>
          <t>Yes</t>
        </is>
      </c>
    </row>
    <row r="716">
      <c r="A716" s="7" t="inlineStr">
        <is>
          <t>Mohali</t>
        </is>
      </c>
      <c r="B716" s="7" t="inlineStr">
        <is>
          <t>160062</t>
        </is>
      </c>
      <c r="C716" s="7" t="inlineStr">
        <is>
          <t>Chandigarh Sector 65 SO</t>
        </is>
      </c>
      <c r="D716" s="7" t="inlineStr">
        <is>
          <t>rpu_113_wh_hl_01</t>
        </is>
      </c>
      <c r="E716" s="7" t="inlineStr">
        <is>
          <t>JIVO Pomace Olive Oil</t>
        </is>
      </c>
      <c r="F716" s="7" t="inlineStr">
        <is>
          <t>EDOFTHNH3T8PATGW</t>
        </is>
      </c>
      <c r="G716" s="7" t="inlineStr"/>
      <c r="H716" s="7" t="inlineStr">
        <is>
          <t>5 L</t>
        </is>
      </c>
      <c r="I716" s="7" t="n">
        <v>5000</v>
      </c>
      <c r="J716" s="12" t="n">
        <v>2394</v>
      </c>
      <c r="K716" s="12" t="n">
        <v>4999</v>
      </c>
      <c r="L716" s="14" t="n">
        <v>0.52</v>
      </c>
      <c r="M716" s="7" t="n">
        <v>478.8</v>
      </c>
      <c r="N716" s="7" t="n"/>
      <c r="O716" s="7" t="inlineStr">
        <is>
          <t>Yes</t>
        </is>
      </c>
    </row>
    <row r="717">
      <c r="A717" s="7" t="inlineStr">
        <is>
          <t>Mohali</t>
        </is>
      </c>
      <c r="B717" s="7" t="inlineStr">
        <is>
          <t>160071</t>
        </is>
      </c>
      <c r="C717" s="7" t="inlineStr">
        <is>
          <t>Chandigarh Sector 71 SO</t>
        </is>
      </c>
      <c r="D717" s="7" t="inlineStr">
        <is>
          <t>cha_104_wh_hl_01</t>
        </is>
      </c>
      <c r="E717" s="7" t="inlineStr">
        <is>
          <t>JIVO Cold Press Canola Oil</t>
        </is>
      </c>
      <c r="F717" s="7" t="inlineStr">
        <is>
          <t>EDOG9BP8GEWFW9XC</t>
        </is>
      </c>
      <c r="G717" s="7" t="inlineStr"/>
      <c r="H717" s="7" t="inlineStr">
        <is>
          <t>1 L</t>
        </is>
      </c>
      <c r="I717" s="7" t="n">
        <v>1000</v>
      </c>
      <c r="J717" s="12" t="n">
        <v>260</v>
      </c>
      <c r="K717" s="12" t="n">
        <v>375</v>
      </c>
      <c r="L717" s="13" t="n">
        <v>0.3</v>
      </c>
      <c r="M717" s="7" t="n">
        <v>260</v>
      </c>
      <c r="N717" s="7" t="n"/>
      <c r="O717" s="7" t="inlineStr">
        <is>
          <t>Yes</t>
        </is>
      </c>
    </row>
    <row r="718">
      <c r="A718" s="7" t="inlineStr">
        <is>
          <t>Mohali</t>
        </is>
      </c>
      <c r="B718" s="7" t="inlineStr">
        <is>
          <t>160071</t>
        </is>
      </c>
      <c r="C718" s="7" t="inlineStr">
        <is>
          <t>Chandigarh Sector 71 SO</t>
        </is>
      </c>
      <c r="D718" s="7" t="inlineStr">
        <is>
          <t>cha_104_wh_hl_01</t>
        </is>
      </c>
      <c r="E718" s="7" t="inlineStr">
        <is>
          <t>JIVO Cold Pressed Pure Cooking Mustard Oil</t>
        </is>
      </c>
      <c r="F718" s="7" t="inlineStr">
        <is>
          <t>EDOGDVWYGJNDYRQP</t>
        </is>
      </c>
      <c r="G718" s="7" t="inlineStr"/>
      <c r="H718" s="7" t="inlineStr">
        <is>
          <t>1 L</t>
        </is>
      </c>
      <c r="I718" s="7" t="n">
        <v>1000</v>
      </c>
      <c r="J718" s="12" t="n">
        <v>184</v>
      </c>
      <c r="K718" s="12" t="n">
        <v>255</v>
      </c>
      <c r="L718" s="13" t="n">
        <v>0.27</v>
      </c>
      <c r="M718" s="7" t="n">
        <v>184</v>
      </c>
      <c r="N718" s="7" t="n"/>
      <c r="O718" s="7" t="inlineStr">
        <is>
          <t>Yes</t>
        </is>
      </c>
    </row>
    <row r="719">
      <c r="A719" s="7" t="inlineStr">
        <is>
          <t>Mohali</t>
        </is>
      </c>
      <c r="B719" s="7" t="inlineStr">
        <is>
          <t>160071</t>
        </is>
      </c>
      <c r="C719" s="7" t="inlineStr">
        <is>
          <t>Chandigarh Sector 71 SO</t>
        </is>
      </c>
      <c r="D719" s="7" t="inlineStr">
        <is>
          <t>rpu_113_wh_hl_01</t>
        </is>
      </c>
      <c r="E719" s="7" t="inlineStr">
        <is>
          <t>JIVO Pomace Olive Oil</t>
        </is>
      </c>
      <c r="F719" s="7" t="inlineStr">
        <is>
          <t>EDOFTHNH4YZ7GDHS</t>
        </is>
      </c>
      <c r="G719" s="7" t="inlineStr"/>
      <c r="H719" s="7" t="inlineStr">
        <is>
          <t>1 L</t>
        </is>
      </c>
      <c r="I719" s="7" t="n">
        <v>1000</v>
      </c>
      <c r="J719" s="12" t="n">
        <v>398</v>
      </c>
      <c r="K719" s="12" t="n">
        <v>1049</v>
      </c>
      <c r="L719" s="14" t="n">
        <v>0.62</v>
      </c>
      <c r="M719" s="7" t="n">
        <v>398</v>
      </c>
      <c r="N719" s="7" t="n"/>
      <c r="O719" s="7" t="inlineStr">
        <is>
          <t>Yes</t>
        </is>
      </c>
    </row>
    <row r="720">
      <c r="A720" s="7" t="inlineStr">
        <is>
          <t>Mohali</t>
        </is>
      </c>
      <c r="B720" s="7" t="inlineStr">
        <is>
          <t>160071</t>
        </is>
      </c>
      <c r="C720" s="7" t="inlineStr">
        <is>
          <t>Chandigarh Sector 71 SO</t>
        </is>
      </c>
      <c r="D720" s="7" t="inlineStr">
        <is>
          <t>rpu_113_wh_hl_01</t>
        </is>
      </c>
      <c r="E720" s="7" t="inlineStr">
        <is>
          <t>JIVO Pomace Olive Oil</t>
        </is>
      </c>
      <c r="F720" s="7" t="inlineStr">
        <is>
          <t>EDOFTHNH3T8PATGW</t>
        </is>
      </c>
      <c r="G720" s="7" t="inlineStr"/>
      <c r="H720" s="7" t="inlineStr">
        <is>
          <t>5 L</t>
        </is>
      </c>
      <c r="I720" s="7" t="n">
        <v>5000</v>
      </c>
      <c r="J720" s="12" t="n">
        <v>2394</v>
      </c>
      <c r="K720" s="12" t="n">
        <v>4999</v>
      </c>
      <c r="L720" s="14" t="n">
        <v>0.52</v>
      </c>
      <c r="M720" s="7" t="n">
        <v>478.8</v>
      </c>
      <c r="N720" s="7" t="n"/>
      <c r="O720" s="7" t="inlineStr">
        <is>
          <t>Yes</t>
        </is>
      </c>
    </row>
    <row r="721">
      <c r="A721" s="7" t="inlineStr">
        <is>
          <t>Mohali</t>
        </is>
      </c>
      <c r="B721" s="7" t="inlineStr">
        <is>
          <t>160103</t>
        </is>
      </c>
      <c r="C721" s="7" t="inlineStr">
        <is>
          <t>Naya Gaon SO Mohali</t>
        </is>
      </c>
      <c r="D721" s="7" t="inlineStr">
        <is>
          <t>rpu_113_wh_hl_01</t>
        </is>
      </c>
      <c r="E721" s="7" t="inlineStr">
        <is>
          <t>JIVO Cold Press Canola Oil</t>
        </is>
      </c>
      <c r="F721" s="7" t="inlineStr">
        <is>
          <t>EDOG9BP8GEWFW9XC</t>
        </is>
      </c>
      <c r="G721" s="7" t="inlineStr"/>
      <c r="H721" s="7" t="inlineStr">
        <is>
          <t>1 L</t>
        </is>
      </c>
      <c r="I721" s="7" t="n">
        <v>1000</v>
      </c>
      <c r="J721" s="12" t="n">
        <v>260</v>
      </c>
      <c r="K721" s="12" t="n">
        <v>375</v>
      </c>
      <c r="L721" s="13" t="n">
        <v>0.3</v>
      </c>
      <c r="M721" s="7" t="n">
        <v>260</v>
      </c>
      <c r="N721" s="7" t="n"/>
      <c r="O721" s="7" t="inlineStr">
        <is>
          <t>Yes</t>
        </is>
      </c>
    </row>
    <row r="722">
      <c r="A722" s="7" t="inlineStr">
        <is>
          <t>Mohali</t>
        </is>
      </c>
      <c r="B722" s="7" t="inlineStr">
        <is>
          <t>160103</t>
        </is>
      </c>
      <c r="C722" s="7" t="inlineStr">
        <is>
          <t>Naya Gaon SO Mohali</t>
        </is>
      </c>
      <c r="D722" s="7" t="inlineStr">
        <is>
          <t>rpu_113_wh_hl_01</t>
        </is>
      </c>
      <c r="E722" s="7" t="inlineStr">
        <is>
          <t>JIVO Cold Pressed Pure Cooking Mustard Oil</t>
        </is>
      </c>
      <c r="F722" s="7" t="inlineStr">
        <is>
          <t>EDOGDVWYGJNDYRQP</t>
        </is>
      </c>
      <c r="G722" s="7" t="inlineStr"/>
      <c r="H722" s="7" t="inlineStr">
        <is>
          <t>1 L</t>
        </is>
      </c>
      <c r="I722" s="7" t="n">
        <v>1000</v>
      </c>
      <c r="J722" s="12" t="n">
        <v>184</v>
      </c>
      <c r="K722" s="12" t="n">
        <v>255</v>
      </c>
      <c r="L722" s="13" t="n">
        <v>0.27</v>
      </c>
      <c r="M722" s="7" t="n">
        <v>184</v>
      </c>
      <c r="N722" s="7" t="n"/>
      <c r="O722" s="7" t="inlineStr">
        <is>
          <t>Yes</t>
        </is>
      </c>
    </row>
    <row r="723">
      <c r="A723" s="7" t="inlineStr">
        <is>
          <t>Mohali</t>
        </is>
      </c>
      <c r="B723" s="7" t="inlineStr">
        <is>
          <t>160103</t>
        </is>
      </c>
      <c r="C723" s="7" t="inlineStr">
        <is>
          <t>Naya Gaon SO Mohali</t>
        </is>
      </c>
      <c r="D723" s="7" t="inlineStr">
        <is>
          <t>rpu_113_wh_hl_01</t>
        </is>
      </c>
      <c r="E723" s="7" t="inlineStr">
        <is>
          <t>JIVO Pomace Olive Oil</t>
        </is>
      </c>
      <c r="F723" s="7" t="inlineStr">
        <is>
          <t>EDOFTHNH4YZ7GDHS</t>
        </is>
      </c>
      <c r="G723" s="7" t="inlineStr"/>
      <c r="H723" s="7" t="inlineStr">
        <is>
          <t>1 L</t>
        </is>
      </c>
      <c r="I723" s="7" t="n">
        <v>1000</v>
      </c>
      <c r="J723" s="12" t="n">
        <v>398</v>
      </c>
      <c r="K723" s="12" t="n">
        <v>1049</v>
      </c>
      <c r="L723" s="14" t="n">
        <v>0.62</v>
      </c>
      <c r="M723" s="7" t="n">
        <v>398</v>
      </c>
      <c r="N723" s="7" t="n"/>
      <c r="O723" s="7" t="inlineStr">
        <is>
          <t>Yes</t>
        </is>
      </c>
    </row>
    <row r="724">
      <c r="A724" s="7" t="inlineStr">
        <is>
          <t>Mohali</t>
        </is>
      </c>
      <c r="B724" s="7" t="inlineStr">
        <is>
          <t>160103</t>
        </is>
      </c>
      <c r="C724" s="7" t="inlineStr">
        <is>
          <t>Naya Gaon SO Mohali</t>
        </is>
      </c>
      <c r="D724" s="7" t="inlineStr">
        <is>
          <t>rpu_113_wh_hl_01</t>
        </is>
      </c>
      <c r="E724" s="7" t="inlineStr">
        <is>
          <t>JIVO Pomace Olive Oil</t>
        </is>
      </c>
      <c r="F724" s="7" t="inlineStr">
        <is>
          <t>EDOFTHNH3T8PATGW</t>
        </is>
      </c>
      <c r="G724" s="7" t="inlineStr"/>
      <c r="H724" s="7" t="inlineStr">
        <is>
          <t>5 L</t>
        </is>
      </c>
      <c r="I724" s="7" t="n">
        <v>5000</v>
      </c>
      <c r="J724" s="12" t="n">
        <v>2394</v>
      </c>
      <c r="K724" s="12" t="n">
        <v>4999</v>
      </c>
      <c r="L724" s="14" t="n">
        <v>0.52</v>
      </c>
      <c r="M724" s="7" t="n">
        <v>478.8</v>
      </c>
      <c r="N724" s="7" t="n"/>
      <c r="O724" s="7" t="inlineStr">
        <is>
          <t>Yes</t>
        </is>
      </c>
    </row>
    <row r="725">
      <c r="A725" s="7" t="inlineStr">
        <is>
          <t>Mohali</t>
        </is>
      </c>
      <c r="B725" s="7" t="inlineStr">
        <is>
          <t>160104</t>
        </is>
      </c>
      <c r="C725" s="7" t="inlineStr">
        <is>
          <t>Dhakaoli SO</t>
        </is>
      </c>
      <c r="D725" s="7" t="inlineStr">
        <is>
          <t>rpu_113_wh_hl_01</t>
        </is>
      </c>
      <c r="E725" s="7" t="inlineStr">
        <is>
          <t>JIVO Cold Press Canola Oil</t>
        </is>
      </c>
      <c r="F725" s="7" t="inlineStr">
        <is>
          <t>EDOG9BP8GEWFW9XC</t>
        </is>
      </c>
      <c r="G725" s="7" t="inlineStr"/>
      <c r="H725" s="7" t="inlineStr">
        <is>
          <t>1 L</t>
        </is>
      </c>
      <c r="I725" s="7" t="n">
        <v>1000</v>
      </c>
      <c r="J725" s="12" t="n">
        <v>260</v>
      </c>
      <c r="K725" s="12" t="n">
        <v>375</v>
      </c>
      <c r="L725" s="13" t="n">
        <v>0.3</v>
      </c>
      <c r="M725" s="7" t="n">
        <v>260</v>
      </c>
      <c r="N725" s="7" t="n"/>
      <c r="O725" s="7" t="inlineStr">
        <is>
          <t>Yes</t>
        </is>
      </c>
    </row>
    <row r="726">
      <c r="A726" s="7" t="inlineStr">
        <is>
          <t>Mohali</t>
        </is>
      </c>
      <c r="B726" s="7" t="inlineStr">
        <is>
          <t>160104</t>
        </is>
      </c>
      <c r="C726" s="7" t="inlineStr">
        <is>
          <t>Dhakaoli SO</t>
        </is>
      </c>
      <c r="D726" s="7" t="inlineStr">
        <is>
          <t>rpu_113_wh_hl_01</t>
        </is>
      </c>
      <c r="E726" s="7" t="inlineStr">
        <is>
          <t>JIVO Cold Pressed Pure Cooking Mustard Oil</t>
        </is>
      </c>
      <c r="F726" s="7" t="inlineStr">
        <is>
          <t>EDOGDVWYGJNDYRQP</t>
        </is>
      </c>
      <c r="G726" s="7" t="inlineStr"/>
      <c r="H726" s="7" t="inlineStr">
        <is>
          <t>1 L</t>
        </is>
      </c>
      <c r="I726" s="7" t="n">
        <v>1000</v>
      </c>
      <c r="J726" s="12" t="n">
        <v>184</v>
      </c>
      <c r="K726" s="12" t="n">
        <v>255</v>
      </c>
      <c r="L726" s="13" t="n">
        <v>0.27</v>
      </c>
      <c r="M726" s="7" t="n">
        <v>184</v>
      </c>
      <c r="N726" s="7" t="n"/>
      <c r="O726" s="7" t="inlineStr">
        <is>
          <t>Yes</t>
        </is>
      </c>
    </row>
    <row r="727">
      <c r="A727" s="7" t="inlineStr">
        <is>
          <t>Mohali</t>
        </is>
      </c>
      <c r="B727" s="7" t="inlineStr">
        <is>
          <t>160104</t>
        </is>
      </c>
      <c r="C727" s="7" t="inlineStr">
        <is>
          <t>Dhakaoli SO</t>
        </is>
      </c>
      <c r="D727" s="7" t="inlineStr">
        <is>
          <t>rpu_113_wh_hl_01</t>
        </is>
      </c>
      <c r="E727" s="7" t="inlineStr">
        <is>
          <t>JIVO Pomace Olive Oil</t>
        </is>
      </c>
      <c r="F727" s="7" t="inlineStr">
        <is>
          <t>EDOFTHNH4YZ7GDHS</t>
        </is>
      </c>
      <c r="G727" s="7" t="inlineStr"/>
      <c r="H727" s="7" t="inlineStr">
        <is>
          <t>1 L</t>
        </is>
      </c>
      <c r="I727" s="7" t="n">
        <v>1000</v>
      </c>
      <c r="J727" s="12" t="n">
        <v>398</v>
      </c>
      <c r="K727" s="12" t="n">
        <v>1049</v>
      </c>
      <c r="L727" s="14" t="n">
        <v>0.62</v>
      </c>
      <c r="M727" s="7" t="n">
        <v>398</v>
      </c>
      <c r="N727" s="7" t="n"/>
      <c r="O727" s="7" t="inlineStr">
        <is>
          <t>Yes</t>
        </is>
      </c>
    </row>
    <row r="728">
      <c r="A728" s="7" t="inlineStr">
        <is>
          <t>Mohali</t>
        </is>
      </c>
      <c r="B728" s="7" t="inlineStr">
        <is>
          <t>160104</t>
        </is>
      </c>
      <c r="C728" s="7" t="inlineStr">
        <is>
          <t>Dhakaoli SO</t>
        </is>
      </c>
      <c r="D728" s="7" t="inlineStr">
        <is>
          <t>rpu_113_wh_hl_01</t>
        </is>
      </c>
      <c r="E728" s="7" t="inlineStr">
        <is>
          <t>JIVO Pomace Olive Oil</t>
        </is>
      </c>
      <c r="F728" s="7" t="inlineStr">
        <is>
          <t>EDOFTHNH3T8PATGW</t>
        </is>
      </c>
      <c r="G728" s="7" t="inlineStr"/>
      <c r="H728" s="7" t="inlineStr">
        <is>
          <t>5 L</t>
        </is>
      </c>
      <c r="I728" s="7" t="n">
        <v>5000</v>
      </c>
      <c r="J728" s="12" t="n">
        <v>2394</v>
      </c>
      <c r="K728" s="12" t="n">
        <v>4999</v>
      </c>
      <c r="L728" s="14" t="n">
        <v>0.52</v>
      </c>
      <c r="M728" s="7" t="n">
        <v>478.8</v>
      </c>
      <c r="N728" s="7" t="n"/>
      <c r="O728" s="7" t="inlineStr">
        <is>
          <t>Yes</t>
        </is>
      </c>
    </row>
    <row r="729">
      <c r="A729" s="7" t="inlineStr">
        <is>
          <t>Mumbai</t>
        </is>
      </c>
      <c r="B729" s="7" t="inlineStr">
        <is>
          <t>400009</t>
        </is>
      </c>
      <c r="C729" s="7" t="inlineStr">
        <is>
          <t>CHINCHBUNDER S.O</t>
        </is>
      </c>
      <c r="D729" s="7" t="inlineStr">
        <is>
          <t>mum_007_wh_hl_01</t>
        </is>
      </c>
      <c r="E729" s="7" t="inlineStr">
        <is>
          <t>JIVO Healthy Wheatgrass Ginger Ale Drink -Sugar Free</t>
        </is>
      </c>
      <c r="F729" s="7" t="inlineStr">
        <is>
          <t>AYDHFFYPKDHFFXN8</t>
        </is>
      </c>
      <c r="G729" s="7" t="inlineStr"/>
      <c r="H729" s="7" t="inlineStr">
        <is>
          <t>200 ml</t>
        </is>
      </c>
      <c r="I729" s="7" t="n">
        <v>200</v>
      </c>
      <c r="J729" s="12" t="n">
        <v>34</v>
      </c>
      <c r="K729" s="12" t="n">
        <v>60</v>
      </c>
      <c r="L729" s="14" t="n">
        <v>0.43</v>
      </c>
      <c r="M729" s="7" t="n">
        <v>170</v>
      </c>
      <c r="N729" s="7" t="n"/>
      <c r="O729" s="7" t="inlineStr">
        <is>
          <t>Yes</t>
        </is>
      </c>
    </row>
    <row r="730">
      <c r="A730" s="7" t="inlineStr">
        <is>
          <t>Mumbai</t>
        </is>
      </c>
      <c r="B730" s="7" t="inlineStr">
        <is>
          <t>400012</t>
        </is>
      </c>
      <c r="C730" s="7" t="inlineStr">
        <is>
          <t>BEST STaff Quarters S.O</t>
        </is>
      </c>
      <c r="D730" s="7" t="inlineStr">
        <is>
          <t>mum_007_wh_hl_01</t>
        </is>
      </c>
      <c r="E730" s="7" t="inlineStr">
        <is>
          <t>JIVO Healthy Wheatgrass Ginger Ale Drink -Sugar Free</t>
        </is>
      </c>
      <c r="F730" s="7" t="inlineStr">
        <is>
          <t>AYDHFFYPKDHFFXN8</t>
        </is>
      </c>
      <c r="G730" s="7" t="inlineStr"/>
      <c r="H730" s="7" t="inlineStr">
        <is>
          <t>200 ml</t>
        </is>
      </c>
      <c r="I730" s="7" t="n">
        <v>200</v>
      </c>
      <c r="J730" s="12" t="n">
        <v>34</v>
      </c>
      <c r="K730" s="12" t="n">
        <v>60</v>
      </c>
      <c r="L730" s="14" t="n">
        <v>0.43</v>
      </c>
      <c r="M730" s="7" t="n">
        <v>170</v>
      </c>
      <c r="N730" s="7" t="n"/>
      <c r="O730" s="7" t="inlineStr">
        <is>
          <t>Yes</t>
        </is>
      </c>
    </row>
    <row r="731">
      <c r="A731" s="7" t="inlineStr">
        <is>
          <t>Mumbai</t>
        </is>
      </c>
      <c r="B731" s="7" t="inlineStr">
        <is>
          <t>400026</t>
        </is>
      </c>
      <c r="C731" s="7" t="inlineStr">
        <is>
          <t>Dr Deshmukh Marg S.O</t>
        </is>
      </c>
      <c r="D731" s="7" t="inlineStr">
        <is>
          <t>mum_007_wh_hl_01</t>
        </is>
      </c>
      <c r="E731" s="7" t="inlineStr">
        <is>
          <t>JIVO Healthy Wheatgrass Ginger Ale Drink -Sugar Free</t>
        </is>
      </c>
      <c r="F731" s="7" t="inlineStr">
        <is>
          <t>AYDHFFYPKDHFFXN8</t>
        </is>
      </c>
      <c r="G731" s="7" t="inlineStr"/>
      <c r="H731" s="7" t="inlineStr">
        <is>
          <t>200 ml</t>
        </is>
      </c>
      <c r="I731" s="7" t="n">
        <v>200</v>
      </c>
      <c r="J731" s="12" t="n">
        <v>34</v>
      </c>
      <c r="K731" s="12" t="n">
        <v>60</v>
      </c>
      <c r="L731" s="14" t="n">
        <v>0.43</v>
      </c>
      <c r="M731" s="7" t="n">
        <v>170</v>
      </c>
      <c r="N731" s="7" t="n"/>
      <c r="O731" s="7" t="inlineStr">
        <is>
          <t>Yes</t>
        </is>
      </c>
    </row>
    <row r="732">
      <c r="A732" s="7" t="inlineStr">
        <is>
          <t>Mumbai</t>
        </is>
      </c>
      <c r="B732" s="7" t="inlineStr">
        <is>
          <t>400033</t>
        </is>
      </c>
      <c r="C732" s="7" t="inlineStr">
        <is>
          <t>Cotton Exchange S.O</t>
        </is>
      </c>
      <c r="D732" s="7" t="inlineStr">
        <is>
          <t>mum_007_wh_hl_01</t>
        </is>
      </c>
      <c r="E732" s="7" t="inlineStr">
        <is>
          <t>JIVO Healthy Wheatgrass Ginger Ale Drink -Sugar Free</t>
        </is>
      </c>
      <c r="F732" s="7" t="inlineStr">
        <is>
          <t>AYDHFFYPKDHFFXN8</t>
        </is>
      </c>
      <c r="G732" s="7" t="inlineStr"/>
      <c r="H732" s="7" t="inlineStr">
        <is>
          <t>200 ml</t>
        </is>
      </c>
      <c r="I732" s="7" t="n">
        <v>200</v>
      </c>
      <c r="J732" s="12" t="n">
        <v>34</v>
      </c>
      <c r="K732" s="12" t="n">
        <v>60</v>
      </c>
      <c r="L732" s="14" t="n">
        <v>0.43</v>
      </c>
      <c r="M732" s="7" t="n">
        <v>170</v>
      </c>
      <c r="N732" s="7" t="n"/>
      <c r="O732" s="7" t="inlineStr">
        <is>
          <t>Yes</t>
        </is>
      </c>
    </row>
    <row r="733">
      <c r="A733" s="7" t="inlineStr">
        <is>
          <t>Mumbai</t>
        </is>
      </c>
      <c r="B733" s="7" t="inlineStr">
        <is>
          <t>400081</t>
        </is>
      </c>
      <c r="C733" s="7" t="inlineStr">
        <is>
          <t>Mulund East SO</t>
        </is>
      </c>
      <c r="D733" s="7" t="inlineStr">
        <is>
          <t>mum_178_wh_hl_01</t>
        </is>
      </c>
      <c r="E733" s="7" t="inlineStr">
        <is>
          <t>JIVO Healthy Wheatgrass Blueberry Drink -Sugar Free</t>
        </is>
      </c>
      <c r="F733" s="7" t="inlineStr">
        <is>
          <t>AYDHFFYPJBCECYCZ</t>
        </is>
      </c>
      <c r="G733" s="7" t="inlineStr"/>
      <c r="H733" s="7" t="inlineStr">
        <is>
          <t>200 ml</t>
        </is>
      </c>
      <c r="I733" s="7" t="n">
        <v>200</v>
      </c>
      <c r="J733" s="12" t="n">
        <v>23</v>
      </c>
      <c r="K733" s="12" t="n">
        <v>54</v>
      </c>
      <c r="L733" s="14" t="n">
        <v>0.57</v>
      </c>
      <c r="M733" s="7" t="n">
        <v>115</v>
      </c>
      <c r="N733" s="7" t="n"/>
      <c r="O733" s="7" t="inlineStr">
        <is>
          <t>Yes</t>
        </is>
      </c>
    </row>
    <row r="734">
      <c r="A734" s="7" t="inlineStr">
        <is>
          <t>Mysuru</t>
        </is>
      </c>
      <c r="B734" s="7" t="inlineStr">
        <is>
          <t>570001</t>
        </is>
      </c>
      <c r="C734" s="7" t="inlineStr">
        <is>
          <t>Mysuru H.O</t>
        </is>
      </c>
      <c r="D734" s="7" t="inlineStr">
        <is>
          <t>rka_112_wh_hl_01</t>
        </is>
      </c>
      <c r="E734" s="7" t="inlineStr">
        <is>
          <t>JIVO Cold Press Canola Oil</t>
        </is>
      </c>
      <c r="F734" s="7" t="inlineStr">
        <is>
          <t>EDOG9BP8GEWFW9XC</t>
        </is>
      </c>
      <c r="G734" s="7" t="inlineStr"/>
      <c r="H734" s="7" t="inlineStr">
        <is>
          <t>1 L</t>
        </is>
      </c>
      <c r="I734" s="7" t="n">
        <v>1000</v>
      </c>
      <c r="J734" s="12" t="n">
        <v>247</v>
      </c>
      <c r="K734" s="12" t="n">
        <v>375</v>
      </c>
      <c r="L734" s="13" t="n">
        <v>0.34</v>
      </c>
      <c r="M734" s="7" t="n">
        <v>247</v>
      </c>
      <c r="N734" s="7" t="n"/>
      <c r="O734" s="7" t="inlineStr">
        <is>
          <t>Yes</t>
        </is>
      </c>
    </row>
    <row r="735">
      <c r="A735" s="7" t="inlineStr">
        <is>
          <t>Mysuru</t>
        </is>
      </c>
      <c r="B735" s="7" t="inlineStr">
        <is>
          <t>570007</t>
        </is>
      </c>
      <c r="C735" s="7" t="inlineStr">
        <is>
          <t>Narasimha Raja Mohalla S.O</t>
        </is>
      </c>
      <c r="D735" s="7" t="inlineStr">
        <is>
          <t>rka_112_wh_hl_01</t>
        </is>
      </c>
      <c r="E735" s="7" t="inlineStr">
        <is>
          <t>JIVO Cold Press Canola Oil</t>
        </is>
      </c>
      <c r="F735" s="7" t="inlineStr">
        <is>
          <t>EDOG9BP8GEWFW9XC</t>
        </is>
      </c>
      <c r="G735" s="7" t="inlineStr"/>
      <c r="H735" s="7" t="inlineStr">
        <is>
          <t>1 L</t>
        </is>
      </c>
      <c r="I735" s="7" t="n">
        <v>1000</v>
      </c>
      <c r="J735" s="12" t="n">
        <v>247</v>
      </c>
      <c r="K735" s="12" t="n">
        <v>375</v>
      </c>
      <c r="L735" s="13" t="n">
        <v>0.34</v>
      </c>
      <c r="M735" s="7" t="n">
        <v>247</v>
      </c>
      <c r="N735" s="7" t="n"/>
      <c r="O735" s="7" t="inlineStr">
        <is>
          <t>Yes</t>
        </is>
      </c>
    </row>
    <row r="736">
      <c r="A736" s="7" t="inlineStr">
        <is>
          <t>Mysuru</t>
        </is>
      </c>
      <c r="B736" s="7" t="inlineStr">
        <is>
          <t>570008</t>
        </is>
      </c>
      <c r="C736" s="7" t="inlineStr">
        <is>
          <t>Srirampura B.O</t>
        </is>
      </c>
      <c r="D736" s="7" t="inlineStr">
        <is>
          <t>rka_111_wh_hl_01</t>
        </is>
      </c>
      <c r="E736" s="7" t="inlineStr">
        <is>
          <t>JIVO Cold Press Canola Oil</t>
        </is>
      </c>
      <c r="F736" s="7" t="inlineStr">
        <is>
          <t>EDOG9BP8GEWFW9XC</t>
        </is>
      </c>
      <c r="G736" s="7" t="inlineStr"/>
      <c r="H736" s="7" t="inlineStr">
        <is>
          <t>1 L</t>
        </is>
      </c>
      <c r="I736" s="7" t="n">
        <v>1000</v>
      </c>
      <c r="J736" s="12" t="n">
        <v>247</v>
      </c>
      <c r="K736" s="12" t="n">
        <v>375</v>
      </c>
      <c r="L736" s="13" t="n">
        <v>0.34</v>
      </c>
      <c r="M736" s="7" t="n">
        <v>247</v>
      </c>
      <c r="N736" s="7" t="n"/>
      <c r="O736" s="7" t="inlineStr">
        <is>
          <t>Yes</t>
        </is>
      </c>
    </row>
    <row r="737">
      <c r="A737" s="7" t="inlineStr">
        <is>
          <t>Mysuru</t>
        </is>
      </c>
      <c r="B737" s="7" t="inlineStr">
        <is>
          <t>570014</t>
        </is>
      </c>
      <c r="C737" s="7" t="inlineStr">
        <is>
          <t>Jayanagar S.O (Mysuru)</t>
        </is>
      </c>
      <c r="D737" s="7" t="inlineStr">
        <is>
          <t>rka_112_wh_hl_01</t>
        </is>
      </c>
      <c r="E737" s="7" t="inlineStr">
        <is>
          <t>JIVO Cold Press Canola Oil</t>
        </is>
      </c>
      <c r="F737" s="7" t="inlineStr">
        <is>
          <t>EDOG9BP8GEWFW9XC</t>
        </is>
      </c>
      <c r="G737" s="7" t="inlineStr"/>
      <c r="H737" s="7" t="inlineStr">
        <is>
          <t>1 L</t>
        </is>
      </c>
      <c r="I737" s="7" t="n">
        <v>1000</v>
      </c>
      <c r="J737" s="12" t="n">
        <v>247</v>
      </c>
      <c r="K737" s="12" t="n">
        <v>375</v>
      </c>
      <c r="L737" s="13" t="n">
        <v>0.34</v>
      </c>
      <c r="M737" s="7" t="n">
        <v>247</v>
      </c>
      <c r="N737" s="7" t="n"/>
      <c r="O737" s="7" t="inlineStr">
        <is>
          <t>Yes</t>
        </is>
      </c>
    </row>
    <row r="738">
      <c r="A738" s="7" t="inlineStr">
        <is>
          <t>Mysuru</t>
        </is>
      </c>
      <c r="B738" s="7" t="inlineStr">
        <is>
          <t>570015</t>
        </is>
      </c>
      <c r="C738" s="7" t="inlineStr">
        <is>
          <t>Bannimantap S.O</t>
        </is>
      </c>
      <c r="D738" s="7" t="inlineStr">
        <is>
          <t>rka_112_wh_hl_01</t>
        </is>
      </c>
      <c r="E738" s="7" t="inlineStr">
        <is>
          <t>JIVO Cold Press Canola Oil</t>
        </is>
      </c>
      <c r="F738" s="7" t="inlineStr">
        <is>
          <t>EDOG9BP8GEWFW9XC</t>
        </is>
      </c>
      <c r="G738" s="7" t="inlineStr"/>
      <c r="H738" s="7" t="inlineStr">
        <is>
          <t>1 L</t>
        </is>
      </c>
      <c r="I738" s="7" t="n">
        <v>1000</v>
      </c>
      <c r="J738" s="12" t="n">
        <v>247</v>
      </c>
      <c r="K738" s="12" t="n">
        <v>375</v>
      </c>
      <c r="L738" s="13" t="n">
        <v>0.34</v>
      </c>
      <c r="M738" s="7" t="n">
        <v>247</v>
      </c>
      <c r="N738" s="7" t="n"/>
      <c r="O738" s="7" t="inlineStr">
        <is>
          <t>Yes</t>
        </is>
      </c>
    </row>
    <row r="739">
      <c r="A739" s="7" t="inlineStr">
        <is>
          <t>Mysuru</t>
        </is>
      </c>
      <c r="B739" s="7" t="inlineStr">
        <is>
          <t>570019</t>
        </is>
      </c>
      <c r="C739" s="7" t="inlineStr">
        <is>
          <t>Hanchya BO</t>
        </is>
      </c>
      <c r="D739" s="7" t="inlineStr">
        <is>
          <t>rka_112_wh_hl_01</t>
        </is>
      </c>
      <c r="E739" s="7" t="inlineStr">
        <is>
          <t>JIVO Cold Press Canola Oil</t>
        </is>
      </c>
      <c r="F739" s="7" t="inlineStr">
        <is>
          <t>EDOG9BP8GEWFW9XC</t>
        </is>
      </c>
      <c r="G739" s="7" t="inlineStr"/>
      <c r="H739" s="7" t="inlineStr">
        <is>
          <t>1 L</t>
        </is>
      </c>
      <c r="I739" s="7" t="n">
        <v>1000</v>
      </c>
      <c r="J739" s="12" t="n">
        <v>247</v>
      </c>
      <c r="K739" s="12" t="n">
        <v>375</v>
      </c>
      <c r="L739" s="13" t="n">
        <v>0.34</v>
      </c>
      <c r="M739" s="7" t="n">
        <v>247</v>
      </c>
      <c r="N739" s="7" t="n"/>
      <c r="O739" s="7" t="inlineStr">
        <is>
          <t>Yes</t>
        </is>
      </c>
    </row>
    <row r="740">
      <c r="A740" s="7" t="inlineStr">
        <is>
          <t>Mysuru</t>
        </is>
      </c>
      <c r="B740" s="7" t="inlineStr">
        <is>
          <t>570022</t>
        </is>
      </c>
      <c r="C740" s="7" t="inlineStr">
        <is>
          <t>Ramakrishna Nagar S.O (Mysuru)</t>
        </is>
      </c>
      <c r="D740" s="7" t="inlineStr">
        <is>
          <t>rka_112_wh_hl_01</t>
        </is>
      </c>
      <c r="E740" s="7" t="inlineStr">
        <is>
          <t>JIVO Cold Press Canola Oil</t>
        </is>
      </c>
      <c r="F740" s="7" t="inlineStr">
        <is>
          <t>EDOG9BP8GEWFW9XC</t>
        </is>
      </c>
      <c r="G740" s="7" t="inlineStr"/>
      <c r="H740" s="7" t="inlineStr">
        <is>
          <t>1 L</t>
        </is>
      </c>
      <c r="I740" s="7" t="n">
        <v>1000</v>
      </c>
      <c r="J740" s="12" t="n">
        <v>247</v>
      </c>
      <c r="K740" s="12" t="n">
        <v>375</v>
      </c>
      <c r="L740" s="13" t="n">
        <v>0.34</v>
      </c>
      <c r="M740" s="7" t="n">
        <v>247</v>
      </c>
      <c r="N740" s="7" t="n"/>
      <c r="O740" s="7" t="inlineStr">
        <is>
          <t>Yes</t>
        </is>
      </c>
    </row>
    <row r="741">
      <c r="A741" s="7" t="inlineStr">
        <is>
          <t>Mysuru</t>
        </is>
      </c>
      <c r="B741" s="7" t="inlineStr">
        <is>
          <t>570023</t>
        </is>
      </c>
      <c r="C741" s="7" t="inlineStr">
        <is>
          <t>Kuvempunagar S.O (Mysuru)</t>
        </is>
      </c>
      <c r="D741" s="7" t="inlineStr">
        <is>
          <t>rka_112_wh_hl_01</t>
        </is>
      </c>
      <c r="E741" s="7" t="inlineStr">
        <is>
          <t>JIVO Cold Press Canola Oil</t>
        </is>
      </c>
      <c r="F741" s="7" t="inlineStr">
        <is>
          <t>EDOG9BP8GEWFW9XC</t>
        </is>
      </c>
      <c r="G741" s="7" t="inlineStr"/>
      <c r="H741" s="7" t="inlineStr">
        <is>
          <t>1 L</t>
        </is>
      </c>
      <c r="I741" s="7" t="n">
        <v>1000</v>
      </c>
      <c r="J741" s="12" t="n">
        <v>247</v>
      </c>
      <c r="K741" s="12" t="n">
        <v>375</v>
      </c>
      <c r="L741" s="13" t="n">
        <v>0.34</v>
      </c>
      <c r="M741" s="7" t="n">
        <v>247</v>
      </c>
      <c r="N741" s="7" t="n"/>
      <c r="O741" s="7" t="inlineStr">
        <is>
          <t>Yes</t>
        </is>
      </c>
    </row>
    <row r="742">
      <c r="A742" s="7" t="inlineStr">
        <is>
          <t>Mysuru</t>
        </is>
      </c>
      <c r="B742" s="7" t="inlineStr">
        <is>
          <t>570029</t>
        </is>
      </c>
      <c r="C742" s="7" t="inlineStr">
        <is>
          <t>Shakthinagar S.O</t>
        </is>
      </c>
      <c r="D742" s="7" t="inlineStr">
        <is>
          <t>rka_112_wh_hl_01</t>
        </is>
      </c>
      <c r="E742" s="7" t="inlineStr">
        <is>
          <t>JIVO Cold Press Canola Oil</t>
        </is>
      </c>
      <c r="F742" s="7" t="inlineStr">
        <is>
          <t>EDOG9BP8GEWFW9XC</t>
        </is>
      </c>
      <c r="G742" s="7" t="inlineStr"/>
      <c r="H742" s="7" t="inlineStr">
        <is>
          <t>1 L</t>
        </is>
      </c>
      <c r="I742" s="7" t="n">
        <v>1000</v>
      </c>
      <c r="J742" s="12" t="n">
        <v>247</v>
      </c>
      <c r="K742" s="12" t="n">
        <v>375</v>
      </c>
      <c r="L742" s="13" t="n">
        <v>0.34</v>
      </c>
      <c r="M742" s="7" t="n">
        <v>247</v>
      </c>
      <c r="N742" s="7" t="n"/>
      <c r="O742" s="7" t="inlineStr">
        <is>
          <t>Yes</t>
        </is>
      </c>
    </row>
    <row r="743">
      <c r="A743" s="7" t="inlineStr">
        <is>
          <t>Mysuru</t>
        </is>
      </c>
      <c r="B743" s="7" t="inlineStr">
        <is>
          <t>570031</t>
        </is>
      </c>
      <c r="C743" s="7" t="inlineStr">
        <is>
          <t>Jaya Prakash Nagar S.O</t>
        </is>
      </c>
      <c r="D743" s="7" t="inlineStr">
        <is>
          <t>rka_111_wh_hl_01</t>
        </is>
      </c>
      <c r="E743" s="7" t="inlineStr">
        <is>
          <t>JIVO Cold Press Canola Oil</t>
        </is>
      </c>
      <c r="F743" s="7" t="inlineStr">
        <is>
          <t>EDOG9BP8GEWFW9XC</t>
        </is>
      </c>
      <c r="G743" s="7" t="inlineStr"/>
      <c r="H743" s="7" t="inlineStr">
        <is>
          <t>1 L</t>
        </is>
      </c>
      <c r="I743" s="7" t="n">
        <v>1000</v>
      </c>
      <c r="J743" s="12" t="n">
        <v>247</v>
      </c>
      <c r="K743" s="12" t="n">
        <v>375</v>
      </c>
      <c r="L743" s="13" t="n">
        <v>0.34</v>
      </c>
      <c r="M743" s="7" t="n">
        <v>247</v>
      </c>
      <c r="N743" s="7" t="n"/>
      <c r="O743" s="7" t="inlineStr">
        <is>
          <t>Yes</t>
        </is>
      </c>
    </row>
    <row r="744">
      <c r="A744" s="7" t="inlineStr">
        <is>
          <t>Mysuru</t>
        </is>
      </c>
      <c r="B744" s="7" t="inlineStr">
        <is>
          <t>570034</t>
        </is>
      </c>
      <c r="C744" s="7" t="inlineStr">
        <is>
          <t>Sri Rampura 2nd Stage S.O</t>
        </is>
      </c>
      <c r="D744" s="7" t="inlineStr">
        <is>
          <t>rka_111_wh_hl_01</t>
        </is>
      </c>
      <c r="E744" s="7" t="inlineStr">
        <is>
          <t>JIVO Cold Press Canola Oil</t>
        </is>
      </c>
      <c r="F744" s="7" t="inlineStr">
        <is>
          <t>EDOG9BP8GEWFW9XC</t>
        </is>
      </c>
      <c r="G744" s="7" t="inlineStr"/>
      <c r="H744" s="7" t="inlineStr">
        <is>
          <t>1 L</t>
        </is>
      </c>
      <c r="I744" s="7" t="n">
        <v>1000</v>
      </c>
      <c r="J744" s="12" t="n">
        <v>247</v>
      </c>
      <c r="K744" s="12" t="n">
        <v>375</v>
      </c>
      <c r="L744" s="13" t="n">
        <v>0.34</v>
      </c>
      <c r="M744" s="7" t="n">
        <v>247</v>
      </c>
      <c r="N744" s="7" t="n"/>
      <c r="O744" s="7" t="inlineStr">
        <is>
          <t>Yes</t>
        </is>
      </c>
    </row>
    <row r="745">
      <c r="A745" s="7" t="inlineStr">
        <is>
          <t>Mysuru</t>
        </is>
      </c>
      <c r="B745" s="7" t="inlineStr">
        <is>
          <t>571315</t>
        </is>
      </c>
      <c r="C745" s="7" t="inlineStr">
        <is>
          <t>Hosakadajetty B.O</t>
        </is>
      </c>
      <c r="D745" s="7" t="inlineStr">
        <is>
          <t>rka_112_wh_hl_01</t>
        </is>
      </c>
      <c r="E745" s="7" t="inlineStr">
        <is>
          <t>JIVO Cold Press Canola Oil</t>
        </is>
      </c>
      <c r="F745" s="7" t="inlineStr">
        <is>
          <t>EDOG9BP8GEWFW9XC</t>
        </is>
      </c>
      <c r="G745" s="7" t="inlineStr"/>
      <c r="H745" s="7" t="inlineStr">
        <is>
          <t>1 L</t>
        </is>
      </c>
      <c r="I745" s="7" t="n">
        <v>1000</v>
      </c>
      <c r="J745" s="12" t="n">
        <v>247</v>
      </c>
      <c r="K745" s="12" t="n">
        <v>375</v>
      </c>
      <c r="L745" s="13" t="n">
        <v>0.34</v>
      </c>
      <c r="M745" s="7" t="n">
        <v>247</v>
      </c>
      <c r="N745" s="7" t="n"/>
      <c r="O745" s="7" t="inlineStr">
        <is>
          <t>Yes</t>
        </is>
      </c>
    </row>
    <row r="746">
      <c r="A746" s="7" t="inlineStr">
        <is>
          <t>Mysuru</t>
        </is>
      </c>
      <c r="B746" s="7" t="inlineStr">
        <is>
          <t>571604</t>
        </is>
      </c>
      <c r="C746" s="7" t="inlineStr">
        <is>
          <t>Ballur B.O</t>
        </is>
      </c>
      <c r="D746" s="7" t="inlineStr">
        <is>
          <t>rka_112_wh_hl_01</t>
        </is>
      </c>
      <c r="E746" s="7" t="inlineStr">
        <is>
          <t>JIVO Cold Press Canola Oil</t>
        </is>
      </c>
      <c r="F746" s="7" t="inlineStr">
        <is>
          <t>EDOG9BP8GEWFW9XC</t>
        </is>
      </c>
      <c r="G746" s="7" t="inlineStr"/>
      <c r="H746" s="7" t="inlineStr">
        <is>
          <t>1 L</t>
        </is>
      </c>
      <c r="I746" s="7" t="n">
        <v>1000</v>
      </c>
      <c r="J746" s="12" t="n">
        <v>247</v>
      </c>
      <c r="K746" s="12" t="n">
        <v>375</v>
      </c>
      <c r="L746" s="13" t="n">
        <v>0.34</v>
      </c>
      <c r="M746" s="7" t="n">
        <v>247</v>
      </c>
      <c r="N746" s="7" t="n"/>
      <c r="O746" s="7" t="inlineStr">
        <is>
          <t>Yes</t>
        </is>
      </c>
    </row>
    <row r="747">
      <c r="A747" s="7" t="inlineStr">
        <is>
          <t>Nagpur</t>
        </is>
      </c>
      <c r="B747" s="7" t="inlineStr">
        <is>
          <t>440008</t>
        </is>
      </c>
      <c r="C747" s="7" t="inlineStr">
        <is>
          <t>Bagadganj S.O</t>
        </is>
      </c>
      <c r="D747" s="7" t="inlineStr">
        <is>
          <t>nag_103_wh_hl_01</t>
        </is>
      </c>
      <c r="E747" s="7" t="inlineStr">
        <is>
          <t>JIVO Pomace Olive Oil</t>
        </is>
      </c>
      <c r="F747" s="7" t="inlineStr">
        <is>
          <t>EDOFTHNH4YZ7GDHS</t>
        </is>
      </c>
      <c r="G747" s="7" t="inlineStr"/>
      <c r="H747" s="7" t="inlineStr">
        <is>
          <t>1 L</t>
        </is>
      </c>
      <c r="I747" s="7" t="n">
        <v>1000</v>
      </c>
      <c r="J747" s="12" t="n">
        <v>417</v>
      </c>
      <c r="K747" s="12" t="n">
        <v>1049</v>
      </c>
      <c r="L747" s="14" t="n">
        <v>0.6</v>
      </c>
      <c r="M747" s="7" t="n">
        <v>417</v>
      </c>
      <c r="N747" s="7" t="n"/>
      <c r="O747" s="7" t="inlineStr">
        <is>
          <t>Yes</t>
        </is>
      </c>
    </row>
    <row r="748">
      <c r="A748" s="7" t="inlineStr">
        <is>
          <t>Nagpur</t>
        </is>
      </c>
      <c r="B748" s="7" t="inlineStr">
        <is>
          <t>440037</t>
        </is>
      </c>
      <c r="C748" s="7" t="inlineStr">
        <is>
          <t>BESA Road S.O</t>
        </is>
      </c>
      <c r="D748" s="7" t="inlineStr">
        <is>
          <t>nag_108_wh_hl_01</t>
        </is>
      </c>
      <c r="E748" s="7" t="inlineStr">
        <is>
          <t>JIVO Pomace Olive Oil</t>
        </is>
      </c>
      <c r="F748" s="7" t="inlineStr">
        <is>
          <t>EDOFTHNH4YZ7GDHS</t>
        </is>
      </c>
      <c r="G748" s="7" t="inlineStr"/>
      <c r="H748" s="7" t="inlineStr">
        <is>
          <t>1 L</t>
        </is>
      </c>
      <c r="I748" s="7" t="n">
        <v>1000</v>
      </c>
      <c r="J748" s="12" t="n">
        <v>417</v>
      </c>
      <c r="K748" s="12" t="n">
        <v>1049</v>
      </c>
      <c r="L748" s="14" t="n">
        <v>0.6</v>
      </c>
      <c r="M748" s="7" t="n">
        <v>417</v>
      </c>
      <c r="N748" s="7" t="n"/>
      <c r="O748" s="7" t="inlineStr">
        <is>
          <t>Yes</t>
        </is>
      </c>
    </row>
    <row r="749">
      <c r="A749" s="7" t="inlineStr">
        <is>
          <t>Nagpur</t>
        </is>
      </c>
      <c r="B749" s="7" t="inlineStr">
        <is>
          <t>441305</t>
        </is>
      </c>
      <c r="C749" s="7" t="inlineStr">
        <is>
          <t>Bharsingi B.O</t>
        </is>
      </c>
      <c r="D749" s="7" t="inlineStr">
        <is>
          <t>nag_108_wh_hl_01</t>
        </is>
      </c>
      <c r="E749" s="7" t="inlineStr">
        <is>
          <t>JIVO Pomace Olive Oil</t>
        </is>
      </c>
      <c r="F749" s="7" t="inlineStr">
        <is>
          <t>EDOFTHNH4YZ7GDHS</t>
        </is>
      </c>
      <c r="G749" s="7" t="inlineStr"/>
      <c r="H749" s="7" t="inlineStr">
        <is>
          <t>1 L</t>
        </is>
      </c>
      <c r="I749" s="7" t="n">
        <v>1000</v>
      </c>
      <c r="J749" s="12" t="n">
        <v>417</v>
      </c>
      <c r="K749" s="12" t="n">
        <v>1049</v>
      </c>
      <c r="L749" s="14" t="n">
        <v>0.6</v>
      </c>
      <c r="M749" s="7" t="n">
        <v>417</v>
      </c>
      <c r="N749" s="7" t="n"/>
      <c r="O749" s="7" t="inlineStr">
        <is>
          <t>Yes</t>
        </is>
      </c>
    </row>
    <row r="750">
      <c r="A750" s="7" t="inlineStr">
        <is>
          <t>Nagpur</t>
        </is>
      </c>
      <c r="B750" s="7" t="inlineStr">
        <is>
          <t>441502</t>
        </is>
      </c>
      <c r="C750" s="7" t="inlineStr">
        <is>
          <t>Raulgaon B.O</t>
        </is>
      </c>
      <c r="D750" s="7" t="inlineStr">
        <is>
          <t>nag_103_wh_hl_01</t>
        </is>
      </c>
      <c r="E750" s="7" t="inlineStr">
        <is>
          <t>JIVO Pomace Olive Oil</t>
        </is>
      </c>
      <c r="F750" s="7" t="inlineStr">
        <is>
          <t>EDOFTHNH4YZ7GDHS</t>
        </is>
      </c>
      <c r="G750" s="7" t="inlineStr"/>
      <c r="H750" s="7" t="inlineStr">
        <is>
          <t>1 L</t>
        </is>
      </c>
      <c r="I750" s="7" t="n">
        <v>1000</v>
      </c>
      <c r="J750" s="12" t="n">
        <v>417</v>
      </c>
      <c r="K750" s="12" t="n">
        <v>1049</v>
      </c>
      <c r="L750" s="14" t="n">
        <v>0.6</v>
      </c>
      <c r="M750" s="7" t="n">
        <v>417</v>
      </c>
      <c r="N750" s="7" t="n"/>
      <c r="O750" s="7" t="inlineStr">
        <is>
          <t>Yes</t>
        </is>
      </c>
    </row>
    <row r="751">
      <c r="A751" s="7" t="inlineStr">
        <is>
          <t>Noida</t>
        </is>
      </c>
      <c r="B751" s="7" t="inlineStr">
        <is>
          <t>201301</t>
        </is>
      </c>
      <c r="C751" s="7" t="inlineStr">
        <is>
          <t>Noida HO</t>
        </is>
      </c>
      <c r="D751" s="7" t="inlineStr">
        <is>
          <t>del_025_wh_hl_01</t>
        </is>
      </c>
      <c r="E751" s="7" t="inlineStr">
        <is>
          <t>JIVO Cold Pressed Pure Cooking Mustard Oil</t>
        </is>
      </c>
      <c r="F751" s="7" t="inlineStr">
        <is>
          <t>EDOGDVWYGJNDYRQP</t>
        </is>
      </c>
      <c r="G751" s="7" t="inlineStr"/>
      <c r="H751" s="7" t="inlineStr">
        <is>
          <t>1 L</t>
        </is>
      </c>
      <c r="I751" s="7" t="n">
        <v>1000</v>
      </c>
      <c r="J751" s="12" t="n">
        <v>187</v>
      </c>
      <c r="K751" s="12" t="n">
        <v>255</v>
      </c>
      <c r="L751" s="13" t="n">
        <v>0.26</v>
      </c>
      <c r="M751" s="7" t="n">
        <v>187</v>
      </c>
      <c r="N751" s="7" t="n"/>
      <c r="O751" s="7" t="inlineStr">
        <is>
          <t>Yes</t>
        </is>
      </c>
    </row>
    <row r="752">
      <c r="A752" s="7" t="inlineStr">
        <is>
          <t>Noida</t>
        </is>
      </c>
      <c r="B752" s="7" t="inlineStr">
        <is>
          <t>201301</t>
        </is>
      </c>
      <c r="C752" s="7" t="inlineStr">
        <is>
          <t>Noida HO</t>
        </is>
      </c>
      <c r="D752" s="7" t="inlineStr">
        <is>
          <t>del_025_wh_hl_01</t>
        </is>
      </c>
      <c r="E752" s="7" t="inlineStr">
        <is>
          <t>JIVO Soybean Oil Soyabean Oil</t>
        </is>
      </c>
      <c r="F752" s="7" t="inlineStr">
        <is>
          <t>EDOGPX8ZD2ZYPH6U</t>
        </is>
      </c>
      <c r="G752" s="7" t="inlineStr"/>
      <c r="H752" s="7" t="inlineStr">
        <is>
          <t>1 L</t>
        </is>
      </c>
      <c r="I752" s="7" t="n">
        <v>1000</v>
      </c>
      <c r="J752" s="12" t="n">
        <v>180</v>
      </c>
      <c r="K752" s="12" t="n">
        <v>199</v>
      </c>
      <c r="L752" s="13" t="n">
        <v>0.09</v>
      </c>
      <c r="M752" s="7" t="n">
        <v>180</v>
      </c>
      <c r="N752" s="7" t="n"/>
      <c r="O752" s="7" t="inlineStr">
        <is>
          <t>Yes</t>
        </is>
      </c>
    </row>
    <row r="753">
      <c r="A753" s="7" t="inlineStr">
        <is>
          <t>Noida</t>
        </is>
      </c>
      <c r="B753" s="7" t="inlineStr">
        <is>
          <t>201302</t>
        </is>
      </c>
      <c r="C753" s="7" t="inlineStr">
        <is>
          <t>NDC Noida</t>
        </is>
      </c>
      <c r="D753" s="7" t="inlineStr">
        <is>
          <t>noi_105_wh_hl_01</t>
        </is>
      </c>
      <c r="E753" s="7" t="inlineStr">
        <is>
          <t>JIVO Cold Pressed Pure Cooking Mustard Oil</t>
        </is>
      </c>
      <c r="F753" s="7" t="inlineStr">
        <is>
          <t>EDOGDVWYGJNDYRQP</t>
        </is>
      </c>
      <c r="G753" s="7" t="inlineStr"/>
      <c r="H753" s="7" t="inlineStr">
        <is>
          <t>1 L</t>
        </is>
      </c>
      <c r="I753" s="7" t="n">
        <v>1000</v>
      </c>
      <c r="J753" s="12" t="n">
        <v>187</v>
      </c>
      <c r="K753" s="12" t="n">
        <v>255</v>
      </c>
      <c r="L753" s="13" t="n">
        <v>0.26</v>
      </c>
      <c r="M753" s="7" t="n">
        <v>187</v>
      </c>
      <c r="N753" s="7" t="n"/>
      <c r="O753" s="7" t="inlineStr">
        <is>
          <t>Yes</t>
        </is>
      </c>
    </row>
    <row r="754">
      <c r="A754" s="7" t="inlineStr">
        <is>
          <t>Noida</t>
        </is>
      </c>
      <c r="B754" s="7" t="inlineStr">
        <is>
          <t>201302</t>
        </is>
      </c>
      <c r="C754" s="7" t="inlineStr">
        <is>
          <t>NDC Noida</t>
        </is>
      </c>
      <c r="D754" s="7" t="inlineStr">
        <is>
          <t>noi_105_wh_hl_01</t>
        </is>
      </c>
      <c r="E754" s="7" t="inlineStr">
        <is>
          <t>JIVO Extra Light Olive Oil</t>
        </is>
      </c>
      <c r="F754" s="7" t="inlineStr">
        <is>
          <t>EDOGHZTJZEYQJGME</t>
        </is>
      </c>
      <c r="G754" s="7" t="inlineStr">
        <is>
          <t>FG0000064</t>
        </is>
      </c>
      <c r="H754" s="7" t="inlineStr">
        <is>
          <t>2 L</t>
        </is>
      </c>
      <c r="I754" s="7" t="n">
        <v>2000</v>
      </c>
      <c r="J754" s="12" t="n">
        <v>1890</v>
      </c>
      <c r="K754" s="12" t="n">
        <v>2700</v>
      </c>
      <c r="L754" s="13" t="n">
        <v>0.3</v>
      </c>
      <c r="M754" s="7" t="n">
        <v>945</v>
      </c>
      <c r="N754" s="7" t="n"/>
      <c r="O754" s="7" t="inlineStr">
        <is>
          <t>Yes</t>
        </is>
      </c>
    </row>
    <row r="755">
      <c r="A755" s="7" t="inlineStr">
        <is>
          <t>Noida</t>
        </is>
      </c>
      <c r="B755" s="7" t="inlineStr">
        <is>
          <t>201303</t>
        </is>
      </c>
      <c r="C755" s="7" t="inlineStr">
        <is>
          <t>Sec37 Noida SO</t>
        </is>
      </c>
      <c r="D755" s="7" t="inlineStr">
        <is>
          <t>del_025_wh_hl_01</t>
        </is>
      </c>
      <c r="E755" s="7" t="inlineStr">
        <is>
          <t>JIVO Cold Pressed Pure Cooking Mustard Oil</t>
        </is>
      </c>
      <c r="F755" s="7" t="inlineStr">
        <is>
          <t>EDOGDVWYGJNDYRQP</t>
        </is>
      </c>
      <c r="G755" s="7" t="inlineStr"/>
      <c r="H755" s="7" t="inlineStr">
        <is>
          <t>1 L</t>
        </is>
      </c>
      <c r="I755" s="7" t="n">
        <v>1000</v>
      </c>
      <c r="J755" s="12" t="n">
        <v>187</v>
      </c>
      <c r="K755" s="12" t="n">
        <v>255</v>
      </c>
      <c r="L755" s="13" t="n">
        <v>0.26</v>
      </c>
      <c r="M755" s="7" t="n">
        <v>187</v>
      </c>
      <c r="N755" s="7" t="n"/>
      <c r="O755" s="7" t="inlineStr">
        <is>
          <t>Yes</t>
        </is>
      </c>
    </row>
    <row r="756">
      <c r="A756" s="7" t="inlineStr">
        <is>
          <t>Noida</t>
        </is>
      </c>
      <c r="B756" s="7" t="inlineStr">
        <is>
          <t>201303</t>
        </is>
      </c>
      <c r="C756" s="7" t="inlineStr">
        <is>
          <t>Sec37 Noida SO</t>
        </is>
      </c>
      <c r="D756" s="7" t="inlineStr">
        <is>
          <t>noi_102_wh_hl_01</t>
        </is>
      </c>
      <c r="E756" s="7" t="inlineStr">
        <is>
          <t>JIVO Extra Light Olive Oil</t>
        </is>
      </c>
      <c r="F756" s="7" t="inlineStr">
        <is>
          <t>EDOGHZTJZEYQJGME</t>
        </is>
      </c>
      <c r="G756" s="7" t="inlineStr">
        <is>
          <t>FG0000064</t>
        </is>
      </c>
      <c r="H756" s="7" t="inlineStr">
        <is>
          <t>2 L</t>
        </is>
      </c>
      <c r="I756" s="7" t="n">
        <v>2000</v>
      </c>
      <c r="J756" s="12" t="n">
        <v>1959</v>
      </c>
      <c r="K756" s="12" t="n">
        <v>2799</v>
      </c>
      <c r="L756" s="13" t="n">
        <v>0.3</v>
      </c>
      <c r="M756" s="7" t="n">
        <v>979.5</v>
      </c>
      <c r="N756" s="7" t="n"/>
      <c r="O756" s="7" t="inlineStr">
        <is>
          <t>Yes</t>
        </is>
      </c>
    </row>
    <row r="757">
      <c r="A757" s="7" t="inlineStr">
        <is>
          <t>Noida</t>
        </is>
      </c>
      <c r="B757" s="7" t="inlineStr">
        <is>
          <t>201303</t>
        </is>
      </c>
      <c r="C757" s="7" t="inlineStr">
        <is>
          <t>Sec37 Noida SO</t>
        </is>
      </c>
      <c r="D757" s="7" t="inlineStr">
        <is>
          <t>del_025_wh_hl_01</t>
        </is>
      </c>
      <c r="E757" s="7" t="inlineStr">
        <is>
          <t>JIVO Soybean Oil Soyabean Oil</t>
        </is>
      </c>
      <c r="F757" s="7" t="inlineStr">
        <is>
          <t>EDOGPX8ZD2ZYPH6U</t>
        </is>
      </c>
      <c r="G757" s="7" t="inlineStr"/>
      <c r="H757" s="7" t="inlineStr">
        <is>
          <t>1 L</t>
        </is>
      </c>
      <c r="I757" s="7" t="n">
        <v>1000</v>
      </c>
      <c r="J757" s="12" t="n">
        <v>180</v>
      </c>
      <c r="K757" s="12" t="n">
        <v>199</v>
      </c>
      <c r="L757" s="13" t="n">
        <v>0.09</v>
      </c>
      <c r="M757" s="7" t="n">
        <v>180</v>
      </c>
      <c r="N757" s="7" t="n"/>
      <c r="O757" s="7" t="inlineStr">
        <is>
          <t>Yes</t>
        </is>
      </c>
    </row>
    <row r="758">
      <c r="A758" s="7" t="inlineStr">
        <is>
          <t>Noida</t>
        </is>
      </c>
      <c r="B758" s="7" t="inlineStr">
        <is>
          <t>201304</t>
        </is>
      </c>
      <c r="C758" s="7" t="inlineStr">
        <is>
          <t>Baraula BO</t>
        </is>
      </c>
      <c r="D758" s="7" t="inlineStr">
        <is>
          <t>del_023_wh_hl_01</t>
        </is>
      </c>
      <c r="E758" s="7" t="inlineStr">
        <is>
          <t>JIVO Cold Press Canola Oil</t>
        </is>
      </c>
      <c r="F758" s="7" t="inlineStr">
        <is>
          <t>EDOG9BP8GEWFW9XC</t>
        </is>
      </c>
      <c r="G758" s="7" t="inlineStr"/>
      <c r="H758" s="7" t="inlineStr">
        <is>
          <t>1 L</t>
        </is>
      </c>
      <c r="I758" s="7" t="n">
        <v>1000</v>
      </c>
      <c r="J758" s="12" t="n">
        <v>260</v>
      </c>
      <c r="K758" s="12" t="n">
        <v>375</v>
      </c>
      <c r="L758" s="13" t="n">
        <v>0.3</v>
      </c>
      <c r="M758" s="7" t="n">
        <v>260</v>
      </c>
      <c r="N758" s="7" t="n"/>
      <c r="O758" s="7" t="inlineStr">
        <is>
          <t>Yes</t>
        </is>
      </c>
    </row>
    <row r="759">
      <c r="A759" s="7" t="inlineStr">
        <is>
          <t>Noida</t>
        </is>
      </c>
      <c r="B759" s="7" t="inlineStr">
        <is>
          <t>201304</t>
        </is>
      </c>
      <c r="C759" s="7" t="inlineStr">
        <is>
          <t>Baraula BO</t>
        </is>
      </c>
      <c r="D759" s="7" t="inlineStr">
        <is>
          <t>del_023_wh_hl_01</t>
        </is>
      </c>
      <c r="E759" s="7" t="inlineStr">
        <is>
          <t>JIVO Cold Press Combo Canola Oil</t>
        </is>
      </c>
      <c r="F759" s="7" t="inlineStr">
        <is>
          <t>EDOF25FJGBH5EDS3</t>
        </is>
      </c>
      <c r="G759" s="7" t="inlineStr"/>
      <c r="H759" s="7" t="inlineStr">
        <is>
          <t>2 x 1 L</t>
        </is>
      </c>
      <c r="I759" s="7" t="n">
        <v>2000</v>
      </c>
      <c r="J759" s="12" t="n">
        <v>799</v>
      </c>
      <c r="K759" s="12" t="n"/>
      <c r="L759" s="13" t="n"/>
      <c r="M759" s="7" t="n">
        <v>399.5</v>
      </c>
      <c r="N759" s="7" t="n"/>
      <c r="O759" s="7" t="inlineStr">
        <is>
          <t>Yes</t>
        </is>
      </c>
    </row>
    <row r="760">
      <c r="A760" s="7" t="inlineStr">
        <is>
          <t>Noida</t>
        </is>
      </c>
      <c r="B760" s="7" t="inlineStr">
        <is>
          <t>201307</t>
        </is>
      </c>
      <c r="C760" s="7" t="inlineStr">
        <is>
          <t>Sarfabad BO</t>
        </is>
      </c>
      <c r="D760" s="7" t="inlineStr">
        <is>
          <t>noi_106_wh_hl_01</t>
        </is>
      </c>
      <c r="E760" s="7" t="inlineStr">
        <is>
          <t>JIVO Extra Light Olive Oil</t>
        </is>
      </c>
      <c r="F760" s="7" t="inlineStr">
        <is>
          <t>EDOGHZTJZEYQJGME</t>
        </is>
      </c>
      <c r="G760" s="7" t="inlineStr">
        <is>
          <t>FG0000064</t>
        </is>
      </c>
      <c r="H760" s="7" t="inlineStr">
        <is>
          <t>2 L</t>
        </is>
      </c>
      <c r="I760" s="7" t="n">
        <v>2000</v>
      </c>
      <c r="J760" s="12" t="n">
        <v>1959</v>
      </c>
      <c r="K760" s="12" t="n">
        <v>2799</v>
      </c>
      <c r="L760" s="13" t="n">
        <v>0.3</v>
      </c>
      <c r="M760" s="7" t="n">
        <v>979.5</v>
      </c>
      <c r="N760" s="7" t="n"/>
      <c r="O760" s="7" t="inlineStr">
        <is>
          <t>Yes</t>
        </is>
      </c>
    </row>
    <row r="761">
      <c r="A761" s="7" t="inlineStr">
        <is>
          <t>Noida</t>
        </is>
      </c>
      <c r="B761" s="7" t="inlineStr">
        <is>
          <t>201307</t>
        </is>
      </c>
      <c r="C761" s="7" t="inlineStr">
        <is>
          <t>Sarfabad BO</t>
        </is>
      </c>
      <c r="D761" s="7" t="inlineStr">
        <is>
          <t>noi_106_wh_hl_01</t>
        </is>
      </c>
      <c r="E761" s="7" t="inlineStr">
        <is>
          <t>JIVO Pomace Olive Oil</t>
        </is>
      </c>
      <c r="F761" s="7" t="inlineStr">
        <is>
          <t>EDOFTHNH4YZ7GDHS</t>
        </is>
      </c>
      <c r="G761" s="7" t="inlineStr"/>
      <c r="H761" s="7" t="inlineStr">
        <is>
          <t>1 L</t>
        </is>
      </c>
      <c r="I761" s="7" t="n">
        <v>1000</v>
      </c>
      <c r="J761" s="12" t="n">
        <v>398</v>
      </c>
      <c r="K761" s="12" t="n">
        <v>1049</v>
      </c>
      <c r="L761" s="14" t="n">
        <v>0.62</v>
      </c>
      <c r="M761" s="7" t="n">
        <v>398</v>
      </c>
      <c r="N761" s="7" t="n"/>
      <c r="O761" s="7" t="inlineStr">
        <is>
          <t>Yes</t>
        </is>
      </c>
    </row>
    <row r="762">
      <c r="A762" s="7" t="inlineStr">
        <is>
          <t>Noida</t>
        </is>
      </c>
      <c r="B762" s="7" t="inlineStr">
        <is>
          <t>201310</t>
        </is>
      </c>
      <c r="C762" s="7" t="inlineStr">
        <is>
          <t>Sakipur BO</t>
        </is>
      </c>
      <c r="D762" s="7" t="inlineStr">
        <is>
          <t>noi_107_wh_hl_01</t>
        </is>
      </c>
      <c r="E762" s="7" t="inlineStr">
        <is>
          <t>JIVO Cold Pressed Pure Cooking Mustard Oil</t>
        </is>
      </c>
      <c r="F762" s="7" t="inlineStr">
        <is>
          <t>EDOGDVWYGJNDYRQP</t>
        </is>
      </c>
      <c r="G762" s="7" t="inlineStr"/>
      <c r="H762" s="7" t="inlineStr">
        <is>
          <t>1 L</t>
        </is>
      </c>
      <c r="I762" s="7" t="n">
        <v>1000</v>
      </c>
      <c r="J762" s="12" t="n">
        <v>187</v>
      </c>
      <c r="K762" s="12" t="n">
        <v>255</v>
      </c>
      <c r="L762" s="13" t="n">
        <v>0.26</v>
      </c>
      <c r="M762" s="7" t="n">
        <v>187</v>
      </c>
      <c r="N762" s="7" t="n"/>
      <c r="O762" s="7" t="inlineStr">
        <is>
          <t>Yes</t>
        </is>
      </c>
    </row>
    <row r="763">
      <c r="A763" s="7" t="inlineStr">
        <is>
          <t>Noida</t>
        </is>
      </c>
      <c r="B763" s="7" t="inlineStr">
        <is>
          <t>201310</t>
        </is>
      </c>
      <c r="C763" s="7" t="inlineStr">
        <is>
          <t>Sakipur BO</t>
        </is>
      </c>
      <c r="D763" s="7" t="inlineStr">
        <is>
          <t>noi_107_wh_hl_01</t>
        </is>
      </c>
      <c r="E763" s="7" t="inlineStr">
        <is>
          <t>JIVO Extra Light Olive Oil</t>
        </is>
      </c>
      <c r="F763" s="7" t="inlineStr">
        <is>
          <t>EDOGHZTJZEYQJGME</t>
        </is>
      </c>
      <c r="G763" s="7" t="inlineStr">
        <is>
          <t>FG0000064</t>
        </is>
      </c>
      <c r="H763" s="7" t="inlineStr">
        <is>
          <t>2 L</t>
        </is>
      </c>
      <c r="I763" s="7" t="n">
        <v>2000</v>
      </c>
      <c r="J763" s="12" t="n">
        <v>1959</v>
      </c>
      <c r="K763" s="12" t="n">
        <v>2799</v>
      </c>
      <c r="L763" s="13" t="n">
        <v>0.3</v>
      </c>
      <c r="M763" s="7" t="n">
        <v>979.5</v>
      </c>
      <c r="N763" s="7" t="n"/>
      <c r="O763" s="7" t="inlineStr">
        <is>
          <t>Yes</t>
        </is>
      </c>
    </row>
    <row r="764">
      <c r="A764" s="7" t="inlineStr">
        <is>
          <t>Noida</t>
        </is>
      </c>
      <c r="B764" s="7" t="inlineStr">
        <is>
          <t>201315</t>
        </is>
      </c>
      <c r="C764" s="7" t="inlineStr">
        <is>
          <t>Gurjinder Vihar SO</t>
        </is>
      </c>
      <c r="D764" s="7" t="inlineStr">
        <is>
          <t>noi_126_wh_hl_01</t>
        </is>
      </c>
      <c r="E764" s="7" t="inlineStr">
        <is>
          <t>JIVO Cold Press Canola Oil</t>
        </is>
      </c>
      <c r="F764" s="7" t="inlineStr">
        <is>
          <t>EDOG9BP8GEWFW9XC</t>
        </is>
      </c>
      <c r="G764" s="7" t="inlineStr"/>
      <c r="H764" s="7" t="inlineStr">
        <is>
          <t>1 L</t>
        </is>
      </c>
      <c r="I764" s="7" t="n">
        <v>1000</v>
      </c>
      <c r="J764" s="12" t="n">
        <v>260</v>
      </c>
      <c r="K764" s="12" t="n">
        <v>375</v>
      </c>
      <c r="L764" s="13" t="n">
        <v>0.3</v>
      </c>
      <c r="M764" s="7" t="n">
        <v>260</v>
      </c>
      <c r="N764" s="7" t="n"/>
      <c r="O764" s="7" t="inlineStr">
        <is>
          <t>Yes</t>
        </is>
      </c>
    </row>
    <row r="765">
      <c r="A765" s="7" t="inlineStr">
        <is>
          <t>Noida</t>
        </is>
      </c>
      <c r="B765" s="7" t="inlineStr">
        <is>
          <t>201315</t>
        </is>
      </c>
      <c r="C765" s="7" t="inlineStr">
        <is>
          <t>Gurjinder Vihar SO</t>
        </is>
      </c>
      <c r="D765" s="7" t="inlineStr">
        <is>
          <t>del_018_wh_hl_01</t>
        </is>
      </c>
      <c r="E765" s="7" t="inlineStr">
        <is>
          <t>JIVO Cold Press Combo Canola Oil</t>
        </is>
      </c>
      <c r="F765" s="7" t="inlineStr">
        <is>
          <t>EDOF25FJGBH5EDS3</t>
        </is>
      </c>
      <c r="G765" s="7" t="inlineStr"/>
      <c r="H765" s="7" t="inlineStr">
        <is>
          <t>2 x 1 L</t>
        </is>
      </c>
      <c r="I765" s="7" t="n">
        <v>2000</v>
      </c>
      <c r="J765" s="12" t="n">
        <v>652</v>
      </c>
      <c r="K765" s="12" t="n"/>
      <c r="L765" s="13" t="n"/>
      <c r="M765" s="7" t="n">
        <v>326</v>
      </c>
      <c r="N765" s="7" t="n"/>
      <c r="O765" s="7" t="inlineStr">
        <is>
          <t>Yes</t>
        </is>
      </c>
    </row>
    <row r="766">
      <c r="A766" s="7" t="inlineStr">
        <is>
          <t>Noida</t>
        </is>
      </c>
      <c r="B766" s="7" t="inlineStr">
        <is>
          <t>201315</t>
        </is>
      </c>
      <c r="C766" s="7" t="inlineStr">
        <is>
          <t>Gurjinder Vihar SO</t>
        </is>
      </c>
      <c r="D766" s="7" t="inlineStr">
        <is>
          <t>noi_126_wh_hl_01</t>
        </is>
      </c>
      <c r="E766" s="7" t="inlineStr">
        <is>
          <t>JIVO Cold Pressed Pure Cooking Mustard Oil</t>
        </is>
      </c>
      <c r="F766" s="7" t="inlineStr">
        <is>
          <t>EDOGDVWYGJNDYRQP</t>
        </is>
      </c>
      <c r="G766" s="7" t="inlineStr"/>
      <c r="H766" s="7" t="inlineStr">
        <is>
          <t>1 L</t>
        </is>
      </c>
      <c r="I766" s="7" t="n">
        <v>1000</v>
      </c>
      <c r="J766" s="12" t="n">
        <v>187</v>
      </c>
      <c r="K766" s="12" t="n">
        <v>255</v>
      </c>
      <c r="L766" s="13" t="n">
        <v>0.26</v>
      </c>
      <c r="M766" s="7" t="n">
        <v>187</v>
      </c>
      <c r="N766" s="7" t="n"/>
      <c r="O766" s="7" t="inlineStr">
        <is>
          <t>Yes</t>
        </is>
      </c>
    </row>
    <row r="767">
      <c r="A767" s="7" t="inlineStr">
        <is>
          <t>Noida</t>
        </is>
      </c>
      <c r="B767" s="7" t="inlineStr">
        <is>
          <t>201315</t>
        </is>
      </c>
      <c r="C767" s="7" t="inlineStr">
        <is>
          <t>Gurjinder Vihar SO</t>
        </is>
      </c>
      <c r="D767" s="7" t="inlineStr">
        <is>
          <t>noi_126_wh_hl_01</t>
        </is>
      </c>
      <c r="E767" s="7" t="inlineStr">
        <is>
          <t>JIVO Cold Pressed Pure Cooking Mustard Oil</t>
        </is>
      </c>
      <c r="F767" s="7" t="inlineStr">
        <is>
          <t>EDOGDVWEUPPWVGED</t>
        </is>
      </c>
      <c r="G767" s="7" t="inlineStr">
        <is>
          <t>FG0000011</t>
        </is>
      </c>
      <c r="H767" s="7" t="inlineStr">
        <is>
          <t>5 L</t>
        </is>
      </c>
      <c r="I767" s="7" t="n">
        <v>5000</v>
      </c>
      <c r="J767" s="12" t="n">
        <v>920</v>
      </c>
      <c r="K767" s="12" t="n">
        <v>1250</v>
      </c>
      <c r="L767" s="13" t="n">
        <v>0.26</v>
      </c>
      <c r="M767" s="7" t="n">
        <v>184</v>
      </c>
      <c r="N767" s="7" t="n"/>
      <c r="O767" s="7" t="inlineStr">
        <is>
          <t>Yes</t>
        </is>
      </c>
    </row>
    <row r="768">
      <c r="A768" s="7" t="inlineStr">
        <is>
          <t>Noida</t>
        </is>
      </c>
      <c r="B768" s="7" t="inlineStr">
        <is>
          <t>201315</t>
        </is>
      </c>
      <c r="C768" s="7" t="inlineStr">
        <is>
          <t>Gurjinder Vihar SO</t>
        </is>
      </c>
      <c r="D768" s="7" t="inlineStr">
        <is>
          <t>noi_126_wh_hl_01</t>
        </is>
      </c>
      <c r="E768" s="7" t="inlineStr">
        <is>
          <t>JIVO Extra Light Olive Oil</t>
        </is>
      </c>
      <c r="F768" s="7" t="inlineStr">
        <is>
          <t>EDOGHZTJZEYQJGME</t>
        </is>
      </c>
      <c r="G768" s="7" t="inlineStr">
        <is>
          <t>FG0000064</t>
        </is>
      </c>
      <c r="H768" s="7" t="inlineStr">
        <is>
          <t>2 L</t>
        </is>
      </c>
      <c r="I768" s="7" t="n">
        <v>2000</v>
      </c>
      <c r="J768" s="12" t="n">
        <v>1959</v>
      </c>
      <c r="K768" s="12" t="n">
        <v>2799</v>
      </c>
      <c r="L768" s="13" t="n">
        <v>0.3</v>
      </c>
      <c r="M768" s="7" t="n">
        <v>979.5</v>
      </c>
      <c r="N768" s="7" t="n"/>
      <c r="O768" s="7" t="inlineStr">
        <is>
          <t>Yes</t>
        </is>
      </c>
    </row>
    <row r="769">
      <c r="A769" s="7" t="inlineStr">
        <is>
          <t>Noida</t>
        </is>
      </c>
      <c r="B769" s="7" t="inlineStr">
        <is>
          <t>201315</t>
        </is>
      </c>
      <c r="C769" s="7" t="inlineStr">
        <is>
          <t>Gurjinder Vihar SO</t>
        </is>
      </c>
      <c r="D769" s="7" t="inlineStr">
        <is>
          <t>del_018_wh_hl_01</t>
        </is>
      </c>
      <c r="E769" s="7" t="inlineStr">
        <is>
          <t>JIVO Pomace Olive Oil</t>
        </is>
      </c>
      <c r="F769" s="7" t="inlineStr">
        <is>
          <t>EDOFTHNH4YZ7GDHS</t>
        </is>
      </c>
      <c r="G769" s="7" t="inlineStr"/>
      <c r="H769" s="7" t="inlineStr">
        <is>
          <t>1 L</t>
        </is>
      </c>
      <c r="I769" s="7" t="n">
        <v>1000</v>
      </c>
      <c r="J769" s="12" t="n">
        <v>398</v>
      </c>
      <c r="K769" s="12" t="n">
        <v>1049</v>
      </c>
      <c r="L769" s="14" t="n">
        <v>0.62</v>
      </c>
      <c r="M769" s="7" t="n">
        <v>398</v>
      </c>
      <c r="N769" s="7" t="n"/>
      <c r="O769" s="7" t="inlineStr">
        <is>
          <t>Yes</t>
        </is>
      </c>
    </row>
    <row r="770">
      <c r="A770" s="7" t="inlineStr">
        <is>
          <t>Noida</t>
        </is>
      </c>
      <c r="B770" s="7" t="inlineStr">
        <is>
          <t>201316</t>
        </is>
      </c>
      <c r="C770" s="7" t="inlineStr">
        <is>
          <t>Sec 122 Noida SO</t>
        </is>
      </c>
      <c r="D770" s="7" t="inlineStr">
        <is>
          <t>noi_106_wh_hl_01</t>
        </is>
      </c>
      <c r="E770" s="7" t="inlineStr">
        <is>
          <t>JIVO Extra Light Olive Oil</t>
        </is>
      </c>
      <c r="F770" s="7" t="inlineStr">
        <is>
          <t>EDOGHZTJZEYQJGME</t>
        </is>
      </c>
      <c r="G770" s="7" t="inlineStr">
        <is>
          <t>FG0000064</t>
        </is>
      </c>
      <c r="H770" s="7" t="inlineStr">
        <is>
          <t>2 L</t>
        </is>
      </c>
      <c r="I770" s="7" t="n">
        <v>2000</v>
      </c>
      <c r="J770" s="12" t="n">
        <v>1959</v>
      </c>
      <c r="K770" s="12" t="n">
        <v>2799</v>
      </c>
      <c r="L770" s="13" t="n">
        <v>0.3</v>
      </c>
      <c r="M770" s="7" t="n">
        <v>979.5</v>
      </c>
      <c r="N770" s="7" t="n"/>
      <c r="O770" s="7" t="inlineStr">
        <is>
          <t>Yes</t>
        </is>
      </c>
    </row>
    <row r="771">
      <c r="A771" s="7" t="inlineStr">
        <is>
          <t>Noida</t>
        </is>
      </c>
      <c r="B771" s="7" t="inlineStr">
        <is>
          <t>201316</t>
        </is>
      </c>
      <c r="C771" s="7" t="inlineStr">
        <is>
          <t>Sec 122 Noida SO</t>
        </is>
      </c>
      <c r="D771" s="7" t="inlineStr">
        <is>
          <t>noi_106_wh_hl_01</t>
        </is>
      </c>
      <c r="E771" s="7" t="inlineStr">
        <is>
          <t>JIVO Pomace Olive Oil</t>
        </is>
      </c>
      <c r="F771" s="7" t="inlineStr">
        <is>
          <t>EDOFTHNH4YZ7GDHS</t>
        </is>
      </c>
      <c r="G771" s="7" t="inlineStr"/>
      <c r="H771" s="7" t="inlineStr">
        <is>
          <t>1 L</t>
        </is>
      </c>
      <c r="I771" s="7" t="n">
        <v>1000</v>
      </c>
      <c r="J771" s="12" t="n">
        <v>398</v>
      </c>
      <c r="K771" s="12" t="n">
        <v>1049</v>
      </c>
      <c r="L771" s="14" t="n">
        <v>0.62</v>
      </c>
      <c r="M771" s="7" t="n">
        <v>398</v>
      </c>
      <c r="N771" s="7" t="n"/>
      <c r="O771" s="7" t="inlineStr">
        <is>
          <t>Yes</t>
        </is>
      </c>
    </row>
    <row r="772">
      <c r="A772" s="7" t="inlineStr">
        <is>
          <t>Noida</t>
        </is>
      </c>
      <c r="B772" s="7" t="inlineStr">
        <is>
          <t>201317</t>
        </is>
      </c>
      <c r="C772" s="7" t="inlineStr">
        <is>
          <t>Sec 128 Noida SO</t>
        </is>
      </c>
      <c r="D772" s="7" t="inlineStr">
        <is>
          <t>noi_938_wh_hl_01</t>
        </is>
      </c>
      <c r="E772" s="7" t="inlineStr">
        <is>
          <t>JIVO Cold Press Canola Oil</t>
        </is>
      </c>
      <c r="F772" s="7" t="inlineStr">
        <is>
          <t>EDOG9BP8GEWFW9XC</t>
        </is>
      </c>
      <c r="G772" s="7" t="inlineStr"/>
      <c r="H772" s="7" t="inlineStr">
        <is>
          <t>1 L</t>
        </is>
      </c>
      <c r="I772" s="7" t="n">
        <v>1000</v>
      </c>
      <c r="J772" s="12" t="n">
        <v>260</v>
      </c>
      <c r="K772" s="12" t="n">
        <v>375</v>
      </c>
      <c r="L772" s="13" t="n">
        <v>0.3</v>
      </c>
      <c r="M772" s="7" t="n">
        <v>260</v>
      </c>
      <c r="N772" s="7" t="n"/>
      <c r="O772" s="7" t="inlineStr">
        <is>
          <t>Yes</t>
        </is>
      </c>
    </row>
    <row r="773">
      <c r="A773" s="7" t="inlineStr">
        <is>
          <t>Noida</t>
        </is>
      </c>
      <c r="B773" s="7" t="inlineStr">
        <is>
          <t>201317</t>
        </is>
      </c>
      <c r="C773" s="7" t="inlineStr">
        <is>
          <t>Sec 128 Noida SO</t>
        </is>
      </c>
      <c r="D773" s="7" t="inlineStr">
        <is>
          <t>noi_938_wh_hl_01</t>
        </is>
      </c>
      <c r="E773" s="7" t="inlineStr">
        <is>
          <t>JIVO Extra Light Olive Oil</t>
        </is>
      </c>
      <c r="F773" s="7" t="inlineStr">
        <is>
          <t>EDOGHZTJZEYQJGME</t>
        </is>
      </c>
      <c r="G773" s="7" t="inlineStr">
        <is>
          <t>FG0000064</t>
        </is>
      </c>
      <c r="H773" s="7" t="inlineStr">
        <is>
          <t>2 L</t>
        </is>
      </c>
      <c r="I773" s="7" t="n">
        <v>2000</v>
      </c>
      <c r="J773" s="12" t="n">
        <v>1959</v>
      </c>
      <c r="K773" s="12" t="n">
        <v>2799</v>
      </c>
      <c r="L773" s="13" t="n">
        <v>0.3</v>
      </c>
      <c r="M773" s="7" t="n">
        <v>979.5</v>
      </c>
      <c r="N773" s="7" t="n"/>
      <c r="O773" s="7" t="inlineStr">
        <is>
          <t>Yes</t>
        </is>
      </c>
    </row>
    <row r="774">
      <c r="A774" s="7" t="inlineStr">
        <is>
          <t>Noida</t>
        </is>
      </c>
      <c r="B774" s="7" t="inlineStr">
        <is>
          <t>201317</t>
        </is>
      </c>
      <c r="C774" s="7" t="inlineStr">
        <is>
          <t>Sec 128 Noida SO</t>
        </is>
      </c>
      <c r="D774" s="7" t="inlineStr">
        <is>
          <t>noi_938_wh_hl_01</t>
        </is>
      </c>
      <c r="E774" s="7" t="inlineStr">
        <is>
          <t>JIVO Pomace Olive Oil</t>
        </is>
      </c>
      <c r="F774" s="7" t="inlineStr">
        <is>
          <t>EDOFTHNH4YZ7GDHS</t>
        </is>
      </c>
      <c r="G774" s="7" t="inlineStr"/>
      <c r="H774" s="7" t="inlineStr">
        <is>
          <t>1 L</t>
        </is>
      </c>
      <c r="I774" s="7" t="n">
        <v>1000</v>
      </c>
      <c r="J774" s="12" t="n">
        <v>398</v>
      </c>
      <c r="K774" s="12" t="n">
        <v>1049</v>
      </c>
      <c r="L774" s="14" t="n">
        <v>0.62</v>
      </c>
      <c r="M774" s="7" t="n">
        <v>398</v>
      </c>
      <c r="N774" s="7" t="n"/>
      <c r="O774" s="7" t="inlineStr">
        <is>
          <t>Yes</t>
        </is>
      </c>
    </row>
    <row r="775">
      <c r="A775" s="7" t="inlineStr">
        <is>
          <t>Noida</t>
        </is>
      </c>
      <c r="B775" s="7" t="inlineStr">
        <is>
          <t>201318</t>
        </is>
      </c>
      <c r="C775" s="7" t="inlineStr">
        <is>
          <t>Sec 01 Greater Noida SO</t>
        </is>
      </c>
      <c r="D775" s="7" t="inlineStr">
        <is>
          <t>ghz_112_wh_hl_01</t>
        </is>
      </c>
      <c r="E775" s="7" t="inlineStr">
        <is>
          <t>JIVO Cold Press Canola Oil</t>
        </is>
      </c>
      <c r="F775" s="7" t="inlineStr">
        <is>
          <t>EDOG9BP8GEWFW9XC</t>
        </is>
      </c>
      <c r="G775" s="7" t="inlineStr"/>
      <c r="H775" s="7" t="inlineStr">
        <is>
          <t>1 L</t>
        </is>
      </c>
      <c r="I775" s="7" t="n">
        <v>1000</v>
      </c>
      <c r="J775" s="12" t="n">
        <v>260</v>
      </c>
      <c r="K775" s="12" t="n">
        <v>375</v>
      </c>
      <c r="L775" s="13" t="n">
        <v>0.3</v>
      </c>
      <c r="M775" s="7" t="n">
        <v>260</v>
      </c>
      <c r="N775" s="7" t="n"/>
      <c r="O775" s="7" t="inlineStr">
        <is>
          <t>Yes</t>
        </is>
      </c>
    </row>
    <row r="776">
      <c r="A776" s="7" t="inlineStr">
        <is>
          <t>Noida</t>
        </is>
      </c>
      <c r="B776" s="7" t="inlineStr">
        <is>
          <t>201318</t>
        </is>
      </c>
      <c r="C776" s="7" t="inlineStr">
        <is>
          <t>Sec 01 Greater Noida SO</t>
        </is>
      </c>
      <c r="D776" s="7" t="inlineStr">
        <is>
          <t>ghz_112_wh_hl_01</t>
        </is>
      </c>
      <c r="E776" s="7" t="inlineStr">
        <is>
          <t>JIVO Extra Light Olive Oil</t>
        </is>
      </c>
      <c r="F776" s="7" t="inlineStr">
        <is>
          <t>EDOGHZTJZEYQJGME</t>
        </is>
      </c>
      <c r="G776" s="7" t="inlineStr">
        <is>
          <t>FG0000064</t>
        </is>
      </c>
      <c r="H776" s="7" t="inlineStr">
        <is>
          <t>2 L</t>
        </is>
      </c>
      <c r="I776" s="7" t="n">
        <v>2000</v>
      </c>
      <c r="J776" s="12" t="n">
        <v>1959</v>
      </c>
      <c r="K776" s="12" t="n">
        <v>2799</v>
      </c>
      <c r="L776" s="13" t="n">
        <v>0.3</v>
      </c>
      <c r="M776" s="7" t="n">
        <v>979.5</v>
      </c>
      <c r="N776" s="7" t="n"/>
      <c r="O776" s="7" t="inlineStr">
        <is>
          <t>Yes</t>
        </is>
      </c>
    </row>
    <row r="777">
      <c r="A777" s="7" t="inlineStr">
        <is>
          <t>Noida</t>
        </is>
      </c>
      <c r="B777" s="7" t="inlineStr">
        <is>
          <t>201318</t>
        </is>
      </c>
      <c r="C777" s="7" t="inlineStr">
        <is>
          <t>Sec 01 Greater Noida SO</t>
        </is>
      </c>
      <c r="D777" s="7" t="inlineStr">
        <is>
          <t>ghz_112_wh_hl_01</t>
        </is>
      </c>
      <c r="E777" s="7" t="inlineStr">
        <is>
          <t>JIVO Healthy wheatgrass Punjabi Jeera</t>
        </is>
      </c>
      <c r="F777" s="7" t="inlineStr">
        <is>
          <t>AYDHFFYPJYSHZ9T3</t>
        </is>
      </c>
      <c r="G777" s="7" t="inlineStr"/>
      <c r="H777" s="7" t="inlineStr">
        <is>
          <t>160 ml</t>
        </is>
      </c>
      <c r="I777" s="7" t="n">
        <v>160</v>
      </c>
      <c r="J777" s="12" t="n">
        <v>10</v>
      </c>
      <c r="K777" s="12" t="n">
        <v>20</v>
      </c>
      <c r="L777" s="14" t="n">
        <v>0.5</v>
      </c>
      <c r="M777" s="7" t="n">
        <v>62.5</v>
      </c>
      <c r="N777" s="7" t="n"/>
      <c r="O777" s="7" t="inlineStr">
        <is>
          <t>Yes</t>
        </is>
      </c>
    </row>
    <row r="778">
      <c r="A778" s="7" t="inlineStr">
        <is>
          <t>Noida</t>
        </is>
      </c>
      <c r="B778" s="7" t="inlineStr">
        <is>
          <t>201318</t>
        </is>
      </c>
      <c r="C778" s="7" t="inlineStr">
        <is>
          <t>Sec 01 Greater Noida SO</t>
        </is>
      </c>
      <c r="D778" s="7" t="inlineStr">
        <is>
          <t>ghz_112_wh_hl_01</t>
        </is>
      </c>
      <c r="E778" s="7" t="inlineStr">
        <is>
          <t>JIVO Pomace Olive Oil</t>
        </is>
      </c>
      <c r="F778" s="7" t="inlineStr">
        <is>
          <t>EDOFTHNH3T8PATGW</t>
        </is>
      </c>
      <c r="G778" s="7" t="inlineStr"/>
      <c r="H778" s="7" t="inlineStr">
        <is>
          <t>5 L</t>
        </is>
      </c>
      <c r="I778" s="7" t="n">
        <v>5000</v>
      </c>
      <c r="J778" s="12" t="n">
        <v>2149</v>
      </c>
      <c r="K778" s="12" t="n">
        <v>4999</v>
      </c>
      <c r="L778" s="14" t="n">
        <v>0.57</v>
      </c>
      <c r="M778" s="7" t="n">
        <v>429.8</v>
      </c>
      <c r="N778" s="7" t="n"/>
      <c r="O778" s="7" t="inlineStr">
        <is>
          <t>Yes</t>
        </is>
      </c>
    </row>
    <row r="779">
      <c r="A779" s="7" t="inlineStr">
        <is>
          <t>Pune</t>
        </is>
      </c>
      <c r="B779" s="7" t="inlineStr">
        <is>
          <t>412207</t>
        </is>
      </c>
      <c r="C779" s="7" t="inlineStr">
        <is>
          <t>Dahitane B.O</t>
        </is>
      </c>
      <c r="D779" s="7" t="inlineStr">
        <is>
          <t>pun_146_wh_hl_01</t>
        </is>
      </c>
      <c r="E779" s="7" t="inlineStr">
        <is>
          <t>JIVO Healthy Wheatgrass Ginger Ale Drink -Sugar Free</t>
        </is>
      </c>
      <c r="F779" s="7" t="inlineStr">
        <is>
          <t>AYDHFFYPKDHFFXN8</t>
        </is>
      </c>
      <c r="G779" s="7" t="inlineStr"/>
      <c r="H779" s="7" t="inlineStr">
        <is>
          <t>200 ml</t>
        </is>
      </c>
      <c r="I779" s="7" t="n">
        <v>200</v>
      </c>
      <c r="J779" s="12" t="n">
        <v>34</v>
      </c>
      <c r="K779" s="12" t="n">
        <v>50</v>
      </c>
      <c r="L779" s="13" t="n">
        <v>0.32</v>
      </c>
      <c r="M779" s="7" t="n">
        <v>170</v>
      </c>
      <c r="N779" s="7" t="n"/>
      <c r="O779" s="7" t="inlineStr">
        <is>
          <t>Yes</t>
        </is>
      </c>
    </row>
    <row r="780">
      <c r="A780" s="7" t="inlineStr">
        <is>
          <t>Vijayawada</t>
        </is>
      </c>
      <c r="B780" s="7" t="inlineStr">
        <is>
          <t>520008</t>
        </is>
      </c>
      <c r="C780" s="7" t="inlineStr">
        <is>
          <t>Vj Polytechnic S.O</t>
        </is>
      </c>
      <c r="D780" s="7" t="inlineStr">
        <is>
          <t>vij_102_wh_hl_01</t>
        </is>
      </c>
      <c r="E780" s="7" t="inlineStr">
        <is>
          <t>JIVO Cold Press Canola Oil</t>
        </is>
      </c>
      <c r="F780" s="7" t="inlineStr">
        <is>
          <t>EDOG9BP8GEWFW9XC</t>
        </is>
      </c>
      <c r="G780" s="7" t="inlineStr"/>
      <c r="H780" s="7" t="inlineStr">
        <is>
          <t>1 L</t>
        </is>
      </c>
      <c r="I780" s="7" t="n">
        <v>1000</v>
      </c>
      <c r="J780" s="12" t="n">
        <v>260</v>
      </c>
      <c r="K780" s="12" t="n">
        <v>375</v>
      </c>
      <c r="L780" s="13" t="n">
        <v>0.3</v>
      </c>
      <c r="M780" s="7" t="n">
        <v>260</v>
      </c>
      <c r="N780" s="7" t="n"/>
      <c r="O780" s="7" t="inlineStr">
        <is>
          <t>Yes</t>
        </is>
      </c>
    </row>
    <row r="781">
      <c r="A781" s="7" t="inlineStr">
        <is>
          <t>Vijayawada</t>
        </is>
      </c>
      <c r="B781" s="7" t="inlineStr">
        <is>
          <t>521108</t>
        </is>
      </c>
      <c r="C781" s="7" t="inlineStr">
        <is>
          <t>Enikepadu B.O</t>
        </is>
      </c>
      <c r="D781" s="7" t="inlineStr">
        <is>
          <t>vij_102_wh_hl_01</t>
        </is>
      </c>
      <c r="E781" s="7" t="inlineStr">
        <is>
          <t>JIVO Cold Press Canola Oil</t>
        </is>
      </c>
      <c r="F781" s="7" t="inlineStr">
        <is>
          <t>EDOG9BP8GEWFW9XC</t>
        </is>
      </c>
      <c r="G781" s="7" t="inlineStr"/>
      <c r="H781" s="7" t="inlineStr">
        <is>
          <t>1 L</t>
        </is>
      </c>
      <c r="I781" s="7" t="n">
        <v>1000</v>
      </c>
      <c r="J781" s="12" t="n">
        <v>260</v>
      </c>
      <c r="K781" s="12" t="n">
        <v>375</v>
      </c>
      <c r="L781" s="13" t="n">
        <v>0.3</v>
      </c>
      <c r="M781" s="7" t="n">
        <v>260</v>
      </c>
      <c r="N781" s="7" t="n"/>
      <c r="O781" s="7" t="inlineStr">
        <is>
          <t>Yes</t>
        </is>
      </c>
    </row>
    <row r="782">
      <c r="A782" s="7" t="inlineStr">
        <is>
          <t>Vijayawada</t>
        </is>
      </c>
      <c r="B782" s="7" t="inlineStr">
        <is>
          <t>521137</t>
        </is>
      </c>
      <c r="C782" s="7" t="inlineStr">
        <is>
          <t>Poranki S.O</t>
        </is>
      </c>
      <c r="D782" s="7" t="inlineStr">
        <is>
          <t>vij_102_wh_hl_01</t>
        </is>
      </c>
      <c r="E782" s="7" t="inlineStr">
        <is>
          <t>JIVO Cold Press Canola Oil</t>
        </is>
      </c>
      <c r="F782" s="7" t="inlineStr">
        <is>
          <t>EDOG9BP8GEWFW9XC</t>
        </is>
      </c>
      <c r="G782" s="7" t="inlineStr"/>
      <c r="H782" s="7" t="inlineStr">
        <is>
          <t>1 L</t>
        </is>
      </c>
      <c r="I782" s="7" t="n">
        <v>1000</v>
      </c>
      <c r="J782" s="12" t="n">
        <v>260</v>
      </c>
      <c r="K782" s="12" t="n">
        <v>375</v>
      </c>
      <c r="L782" s="13" t="n">
        <v>0.3</v>
      </c>
      <c r="M782" s="7" t="n">
        <v>260</v>
      </c>
      <c r="N782" s="7" t="n"/>
      <c r="O782" s="7" t="inlineStr">
        <is>
          <t>Yes</t>
        </is>
      </c>
    </row>
  </sheetData>
  <autoFilter ref="A1:O7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Vijayawada</t>
        </is>
      </c>
    </row>
    <row r="2">
      <c r="A2" s="7" t="inlineStr">
        <is>
          <t>Jivo Cold Press Canola Oil 1 L</t>
        </is>
      </c>
      <c r="B2" s="47" t="inlineStr">
        <is>
          <t>-</t>
        </is>
      </c>
      <c r="C2" s="15" t="n">
        <v>260</v>
      </c>
      <c r="D2" s="15" t="n">
        <v>260</v>
      </c>
      <c r="E2" s="15" t="n">
        <v>260</v>
      </c>
      <c r="F2" s="15" t="n">
        <v>247</v>
      </c>
      <c r="G2" s="15" t="n">
        <v>260</v>
      </c>
      <c r="H2" s="15" t="n">
        <v>260</v>
      </c>
      <c r="I2" s="15" t="n">
        <v>260</v>
      </c>
      <c r="J2" s="15" t="n">
        <v>260</v>
      </c>
      <c r="K2" s="15" t="n">
        <v>260</v>
      </c>
      <c r="L2" s="15" t="n">
        <v>260</v>
      </c>
      <c r="M2" s="15" t="n">
        <v>260</v>
      </c>
      <c r="N2" s="47" t="inlineStr">
        <is>
          <t>-</t>
        </is>
      </c>
      <c r="O2" s="15" t="n">
        <v>260</v>
      </c>
      <c r="P2" s="15" t="n">
        <v>260</v>
      </c>
      <c r="Q2" s="15" t="n">
        <v>260</v>
      </c>
      <c r="R2" s="15" t="n">
        <v>260</v>
      </c>
      <c r="S2" s="15" t="n">
        <v>260</v>
      </c>
      <c r="T2" s="47" t="inlineStr">
        <is>
          <t>-</t>
        </is>
      </c>
      <c r="U2" s="15" t="n">
        <v>247</v>
      </c>
      <c r="V2" s="47" t="inlineStr">
        <is>
          <t>-</t>
        </is>
      </c>
      <c r="W2" s="15" t="n">
        <v>260</v>
      </c>
      <c r="X2" s="47" t="inlineStr">
        <is>
          <t>-</t>
        </is>
      </c>
      <c r="Y2" s="15" t="n">
        <v>260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47" t="inlineStr">
        <is>
          <t>-</t>
        </is>
      </c>
      <c r="D3" s="15" t="n">
        <v>375</v>
      </c>
      <c r="E3" s="47" t="inlineStr">
        <is>
          <t>-</t>
        </is>
      </c>
      <c r="F3" s="47" t="inlineStr">
        <is>
          <t>-</t>
        </is>
      </c>
      <c r="G3" s="47" t="inlineStr">
        <is>
          <t>-</t>
        </is>
      </c>
      <c r="H3" s="15" t="n">
        <v>565</v>
      </c>
      <c r="I3" s="47" t="inlineStr">
        <is>
          <t>-</t>
        </is>
      </c>
      <c r="J3" s="15" t="n">
        <v>937</v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  <c r="V3" s="47" t="inlineStr">
        <is>
          <t>-</t>
        </is>
      </c>
      <c r="W3" s="15" t="n">
        <v>652</v>
      </c>
      <c r="X3" s="47" t="inlineStr">
        <is>
          <t>-</t>
        </is>
      </c>
      <c r="Y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15" t="n">
        <v>1650</v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  <c r="W4" s="47" t="inlineStr">
        <is>
          <t>-</t>
        </is>
      </c>
      <c r="X4" s="47" t="inlineStr">
        <is>
          <t>-</t>
        </is>
      </c>
      <c r="Y4" s="47" t="inlineStr">
        <is>
          <t>-</t>
        </is>
      </c>
    </row>
    <row r="5">
      <c r="A5" s="7" t="inlineStr">
        <is>
          <t>Jivo Cold Pressed Pure Cooking Mustard Oil 1 L</t>
        </is>
      </c>
      <c r="B5" s="47" t="inlineStr">
        <is>
          <t>-</t>
        </is>
      </c>
      <c r="C5" s="15" t="n">
        <v>187</v>
      </c>
      <c r="D5" s="47" t="inlineStr">
        <is>
          <t>-</t>
        </is>
      </c>
      <c r="E5" s="15" t="n">
        <v>184</v>
      </c>
      <c r="F5" s="47" t="inlineStr">
        <is>
          <t>-</t>
        </is>
      </c>
      <c r="G5" s="47" t="inlineStr">
        <is>
          <t>-</t>
        </is>
      </c>
      <c r="H5" s="15" t="n">
        <v>187</v>
      </c>
      <c r="I5" s="15" t="n">
        <v>187</v>
      </c>
      <c r="J5" s="15" t="n">
        <v>187</v>
      </c>
      <c r="K5" s="15" t="n">
        <v>187</v>
      </c>
      <c r="L5" s="47" t="inlineStr">
        <is>
          <t>-</t>
        </is>
      </c>
      <c r="M5" s="47" t="inlineStr">
        <is>
          <t>-</t>
        </is>
      </c>
      <c r="N5" s="47" t="inlineStr">
        <is>
          <t>-</t>
        </is>
      </c>
      <c r="O5" s="15" t="n">
        <v>187</v>
      </c>
      <c r="P5" s="47" t="inlineStr">
        <is>
          <t>-</t>
        </is>
      </c>
      <c r="Q5" s="47" t="inlineStr">
        <is>
          <t>-</t>
        </is>
      </c>
      <c r="R5" s="15" t="n">
        <v>187</v>
      </c>
      <c r="S5" s="15" t="n">
        <v>184</v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  <c r="W5" s="15" t="n">
        <v>187</v>
      </c>
      <c r="X5" s="47" t="inlineStr">
        <is>
          <t>-</t>
        </is>
      </c>
      <c r="Y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47" t="inlineStr">
        <is>
          <t>-</t>
        </is>
      </c>
      <c r="H6" s="15" t="n">
        <v>920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  <c r="W6" s="15" t="n">
        <v>920</v>
      </c>
      <c r="X6" s="47" t="inlineStr">
        <is>
          <t>-</t>
        </is>
      </c>
      <c r="Y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47" t="inlineStr">
        <is>
          <t>-</t>
        </is>
      </c>
      <c r="D7" s="15" t="n">
        <v>809</v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  <c r="W7" s="47" t="inlineStr">
        <is>
          <t>-</t>
        </is>
      </c>
      <c r="X7" s="47" t="inlineStr">
        <is>
          <t>-</t>
        </is>
      </c>
      <c r="Y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15" t="n">
        <v>1499</v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  <c r="W8" s="47" t="inlineStr">
        <is>
          <t>-</t>
        </is>
      </c>
      <c r="X8" s="47" t="inlineStr">
        <is>
          <t>-</t>
        </is>
      </c>
      <c r="Y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47" t="inlineStr">
        <is>
          <t>-</t>
        </is>
      </c>
      <c r="H9" s="15" t="n">
        <v>1959</v>
      </c>
      <c r="I9" s="15" t="n">
        <v>1959</v>
      </c>
      <c r="J9" s="15" t="n">
        <v>1959</v>
      </c>
      <c r="K9" s="15" t="n">
        <v>1959</v>
      </c>
      <c r="L9" s="47" t="inlineStr">
        <is>
          <t>-</t>
        </is>
      </c>
      <c r="M9" s="47" t="inlineStr">
        <is>
          <t>-</t>
        </is>
      </c>
      <c r="N9" s="15" t="n">
        <v>2201</v>
      </c>
      <c r="O9" s="15" t="n">
        <v>1959</v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47" t="inlineStr">
        <is>
          <t>-</t>
        </is>
      </c>
      <c r="V9" s="47" t="inlineStr">
        <is>
          <t>-</t>
        </is>
      </c>
      <c r="W9" s="15" t="n">
        <v>1959</v>
      </c>
      <c r="X9" s="47" t="inlineStr">
        <is>
          <t>-</t>
        </is>
      </c>
      <c r="Y9" s="47" t="inlineStr">
        <is>
          <t>-</t>
        </is>
      </c>
    </row>
    <row r="10">
      <c r="A10" s="7" t="inlineStr">
        <is>
          <t>Jivo Healthy Wheatgrass Apple Drink Sugar Free 200 ml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5" t="n">
        <v>32</v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</row>
    <row r="11">
      <c r="A11" s="7" t="inlineStr">
        <is>
          <t>Jivo Healthy Wheatgrass Blueberry Drink Sugar Free 200 ml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15" t="n">
        <v>23</v>
      </c>
      <c r="U11" s="47" t="inlineStr">
        <is>
          <t>-</t>
        </is>
      </c>
      <c r="V11" s="47" t="inlineStr">
        <is>
          <t>-</t>
        </is>
      </c>
      <c r="W11" s="47" t="inlineStr">
        <is>
          <t>-</t>
        </is>
      </c>
      <c r="X11" s="47" t="inlineStr">
        <is>
          <t>-</t>
        </is>
      </c>
      <c r="Y11" s="47" t="inlineStr">
        <is>
          <t>-</t>
        </is>
      </c>
    </row>
    <row r="12">
      <c r="A12" s="7" t="inlineStr">
        <is>
          <t>Jivo Healthy Wheatgrass Ginger Ale Drink Sugar Free 200 ml</t>
        </is>
      </c>
      <c r="B12" s="15" t="n">
        <v>34</v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15" t="n">
        <v>37</v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15" t="n">
        <v>37</v>
      </c>
      <c r="R12" s="47" t="inlineStr">
        <is>
          <t>-</t>
        </is>
      </c>
      <c r="S12" s="47" t="inlineStr">
        <is>
          <t>-</t>
        </is>
      </c>
      <c r="T12" s="15" t="n">
        <v>34</v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15" t="n">
        <v>34</v>
      </c>
      <c r="Y12" s="47" t="inlineStr">
        <is>
          <t>-</t>
        </is>
      </c>
    </row>
    <row r="13">
      <c r="A13" s="7" t="inlineStr">
        <is>
          <t>Jivo Healthy Wheatgrass Mojito Drink Sugar Free 200 ml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15" t="n">
        <v>32</v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47" t="inlineStr">
        <is>
          <t>-</t>
        </is>
      </c>
      <c r="N13" s="15" t="n">
        <v>32</v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  <c r="V13" s="47" t="inlineStr">
        <is>
          <t>-</t>
        </is>
      </c>
      <c r="W13" s="47" t="inlineStr">
        <is>
          <t>-</t>
        </is>
      </c>
      <c r="X13" s="47" t="inlineStr">
        <is>
          <t>-</t>
        </is>
      </c>
      <c r="Y13" s="47" t="inlineStr">
        <is>
          <t>-</t>
        </is>
      </c>
    </row>
    <row r="14">
      <c r="A14" s="7" t="inlineStr">
        <is>
          <t>Jivo Healthy Wheatgrass Punjabi Jeera 160 ml</t>
        </is>
      </c>
      <c r="B14" s="47" t="inlineStr">
        <is>
          <t>-</t>
        </is>
      </c>
      <c r="C14" s="47" t="inlineStr">
        <is>
          <t>-</t>
        </is>
      </c>
      <c r="D14" s="47" t="inlineStr">
        <is>
          <t>-</t>
        </is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15" t="n">
        <v>10</v>
      </c>
      <c r="K14" s="47" t="inlineStr">
        <is>
          <t>-</t>
        </is>
      </c>
      <c r="L14" s="47" t="inlineStr">
        <is>
          <t>-</t>
        </is>
      </c>
      <c r="M14" s="47" t="inlineStr">
        <is>
          <t>-</t>
        </is>
      </c>
      <c r="N14" s="47" t="inlineStr">
        <is>
          <t>-</t>
        </is>
      </c>
      <c r="O14" s="47" t="inlineStr">
        <is>
          <t>-</t>
        </is>
      </c>
      <c r="P14" s="47" t="inlineStr">
        <is>
          <t>-</t>
        </is>
      </c>
      <c r="Q14" s="47" t="inlineStr">
        <is>
          <t>-</t>
        </is>
      </c>
      <c r="R14" s="47" t="inlineStr">
        <is>
          <t>-</t>
        </is>
      </c>
      <c r="S14" s="47" t="inlineStr">
        <is>
          <t>-</t>
        </is>
      </c>
      <c r="T14" s="47" t="inlineStr">
        <is>
          <t>-</t>
        </is>
      </c>
      <c r="U14" s="47" t="inlineStr">
        <is>
          <t>-</t>
        </is>
      </c>
      <c r="V14" s="47" t="inlineStr">
        <is>
          <t>-</t>
        </is>
      </c>
      <c r="W14" s="15" t="n">
        <v>10</v>
      </c>
      <c r="X14" s="47" t="inlineStr">
        <is>
          <t>-</t>
        </is>
      </c>
      <c r="Y14" s="47" t="inlineStr">
        <is>
          <t>-</t>
        </is>
      </c>
    </row>
    <row r="15">
      <c r="A15" s="7" t="inlineStr">
        <is>
          <t>Jivo Pomace Olive Oil 1 L</t>
        </is>
      </c>
      <c r="B15" s="47" t="inlineStr">
        <is>
          <t>-</t>
        </is>
      </c>
      <c r="C15" s="15" t="n">
        <v>398</v>
      </c>
      <c r="D15" s="47" t="inlineStr">
        <is>
          <t>-</t>
        </is>
      </c>
      <c r="E15" s="15" t="n">
        <v>398</v>
      </c>
      <c r="F15" s="47" t="inlineStr">
        <is>
          <t>-</t>
        </is>
      </c>
      <c r="G15" s="47" t="inlineStr">
        <is>
          <t>-</t>
        </is>
      </c>
      <c r="H15" s="15" t="n">
        <v>398</v>
      </c>
      <c r="I15" s="15" t="n">
        <v>398</v>
      </c>
      <c r="J15" s="15" t="n">
        <v>398</v>
      </c>
      <c r="K15" s="15" t="n">
        <v>398</v>
      </c>
      <c r="L15" s="47" t="inlineStr">
        <is>
          <t>-</t>
        </is>
      </c>
      <c r="M15" s="47" t="inlineStr">
        <is>
          <t>-</t>
        </is>
      </c>
      <c r="N15" s="47" t="inlineStr">
        <is>
          <t>-</t>
        </is>
      </c>
      <c r="O15" s="15" t="n">
        <v>398</v>
      </c>
      <c r="P15" s="47" t="inlineStr">
        <is>
          <t>-</t>
        </is>
      </c>
      <c r="Q15" s="47" t="inlineStr">
        <is>
          <t>-</t>
        </is>
      </c>
      <c r="R15" s="15" t="n">
        <v>398</v>
      </c>
      <c r="S15" s="15" t="n">
        <v>398</v>
      </c>
      <c r="T15" s="47" t="inlineStr">
        <is>
          <t>-</t>
        </is>
      </c>
      <c r="U15" s="47" t="inlineStr">
        <is>
          <t>-</t>
        </is>
      </c>
      <c r="V15" s="15" t="n">
        <v>417</v>
      </c>
      <c r="W15" s="15" t="n">
        <v>398</v>
      </c>
      <c r="X15" s="47" t="inlineStr">
        <is>
          <t>-</t>
        </is>
      </c>
      <c r="Y15" s="47" t="inlineStr">
        <is>
          <t>-</t>
        </is>
      </c>
    </row>
    <row r="16">
      <c r="A16" s="7" t="inlineStr">
        <is>
          <t>Jivo Pomace Olive Oil 5 L</t>
        </is>
      </c>
      <c r="B16" s="47" t="inlineStr">
        <is>
          <t>-</t>
        </is>
      </c>
      <c r="C16" s="47" t="inlineStr">
        <is>
          <t>-</t>
        </is>
      </c>
      <c r="D16" s="47" t="inlineStr">
        <is>
          <t>-</t>
        </is>
      </c>
      <c r="E16" s="15" t="n">
        <v>2394</v>
      </c>
      <c r="F16" s="47" t="inlineStr">
        <is>
          <t>-</t>
        </is>
      </c>
      <c r="G16" s="47" t="inlineStr">
        <is>
          <t>-</t>
        </is>
      </c>
      <c r="H16" s="15" t="n">
        <v>2149</v>
      </c>
      <c r="I16" s="15" t="n">
        <v>2149</v>
      </c>
      <c r="J16" s="15" t="n">
        <v>2149</v>
      </c>
      <c r="K16" s="15" t="n">
        <v>2149</v>
      </c>
      <c r="L16" s="47" t="inlineStr">
        <is>
          <t>-</t>
        </is>
      </c>
      <c r="M16" s="47" t="inlineStr">
        <is>
          <t>-</t>
        </is>
      </c>
      <c r="N16" s="47" t="inlineStr">
        <is>
          <t>-</t>
        </is>
      </c>
      <c r="O16" s="47" t="inlineStr">
        <is>
          <t>-</t>
        </is>
      </c>
      <c r="P16" s="47" t="inlineStr">
        <is>
          <t>-</t>
        </is>
      </c>
      <c r="Q16" s="47" t="inlineStr">
        <is>
          <t>-</t>
        </is>
      </c>
      <c r="R16" s="47" t="inlineStr">
        <is>
          <t>-</t>
        </is>
      </c>
      <c r="S16" s="15" t="n">
        <v>2394</v>
      </c>
      <c r="T16" s="47" t="inlineStr">
        <is>
          <t>-</t>
        </is>
      </c>
      <c r="U16" s="47" t="inlineStr">
        <is>
          <t>-</t>
        </is>
      </c>
      <c r="V16" s="47" t="inlineStr">
        <is>
          <t>-</t>
        </is>
      </c>
      <c r="W16" s="15" t="n">
        <v>2149</v>
      </c>
      <c r="X16" s="47" t="inlineStr">
        <is>
          <t>-</t>
        </is>
      </c>
      <c r="Y16" s="47" t="inlineStr">
        <is>
          <t>-</t>
        </is>
      </c>
    </row>
    <row r="17">
      <c r="A17" s="7" t="inlineStr">
        <is>
          <t>Jivo Soybean Oil Soyabean Oil 1 L</t>
        </is>
      </c>
      <c r="B17" s="47" t="inlineStr">
        <is>
          <t>-</t>
        </is>
      </c>
      <c r="C17" s="47" t="inlineStr">
        <is>
          <t>-</t>
        </is>
      </c>
      <c r="D17" s="47" t="inlineStr">
        <is>
          <t>-</t>
        </is>
      </c>
      <c r="E17" s="47" t="inlineStr">
        <is>
          <t>-</t>
        </is>
      </c>
      <c r="F17" s="47" t="inlineStr">
        <is>
          <t>-</t>
        </is>
      </c>
      <c r="G17" s="47" t="inlineStr">
        <is>
          <t>-</t>
        </is>
      </c>
      <c r="H17" s="47" t="inlineStr">
        <is>
          <t>-</t>
        </is>
      </c>
      <c r="I17" s="47" t="inlineStr">
        <is>
          <t>-</t>
        </is>
      </c>
      <c r="J17" s="47" t="inlineStr">
        <is>
          <t>-</t>
        </is>
      </c>
      <c r="K17" s="47" t="inlineStr">
        <is>
          <t>-</t>
        </is>
      </c>
      <c r="L17" s="47" t="inlineStr">
        <is>
          <t>-</t>
        </is>
      </c>
      <c r="M17" s="47" t="inlineStr">
        <is>
          <t>-</t>
        </is>
      </c>
      <c r="N17" s="47" t="inlineStr">
        <is>
          <t>-</t>
        </is>
      </c>
      <c r="O17" s="47" t="inlineStr">
        <is>
          <t>-</t>
        </is>
      </c>
      <c r="P17" s="47" t="inlineStr">
        <is>
          <t>-</t>
        </is>
      </c>
      <c r="Q17" s="47" t="inlineStr">
        <is>
          <t>-</t>
        </is>
      </c>
      <c r="R17" s="47" t="inlineStr">
        <is>
          <t>-</t>
        </is>
      </c>
      <c r="S17" s="47" t="inlineStr">
        <is>
          <t>-</t>
        </is>
      </c>
      <c r="T17" s="47" t="inlineStr">
        <is>
          <t>-</t>
        </is>
      </c>
      <c r="U17" s="47" t="inlineStr">
        <is>
          <t>-</t>
        </is>
      </c>
      <c r="V17" s="47" t="inlineStr">
        <is>
          <t>-</t>
        </is>
      </c>
      <c r="W17" s="15" t="n">
        <v>180</v>
      </c>
      <c r="X17" s="47" t="inlineStr">
        <is>
          <t>-</t>
        </is>
      </c>
      <c r="Y17" s="47" t="inlineStr">
        <is>
          <t>-</t>
        </is>
      </c>
    </row>
  </sheetData>
  <conditionalFormatting sqref="B2:Y1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Vijayawada</t>
        </is>
      </c>
    </row>
    <row r="2">
      <c r="A2" s="7" t="inlineStr">
        <is>
          <t>Jivo Cold Press Canola Oil 1 L</t>
        </is>
      </c>
      <c r="B2" s="47" t="inlineStr">
        <is>
          <t>-</t>
        </is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16" t="n">
        <v>1</v>
      </c>
      <c r="N2" s="47" t="inlineStr">
        <is>
          <t>-</t>
        </is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  <c r="V2" s="47" t="inlineStr">
        <is>
          <t>-</t>
        </is>
      </c>
      <c r="W2" s="16" t="n">
        <v>1</v>
      </c>
      <c r="X2" s="47" t="inlineStr">
        <is>
          <t>-</t>
        </is>
      </c>
      <c r="Y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47" t="inlineStr">
        <is>
          <t>-</t>
        </is>
      </c>
      <c r="D3" s="16" t="n">
        <v>1</v>
      </c>
      <c r="E3" s="47" t="inlineStr">
        <is>
          <t>-</t>
        </is>
      </c>
      <c r="F3" s="47" t="inlineStr">
        <is>
          <t>-</t>
        </is>
      </c>
      <c r="G3" s="47" t="inlineStr">
        <is>
          <t>-</t>
        </is>
      </c>
      <c r="H3" s="16" t="n">
        <v>1</v>
      </c>
      <c r="I3" s="47" t="inlineStr">
        <is>
          <t>-</t>
        </is>
      </c>
      <c r="J3" s="16" t="n">
        <v>1</v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  <c r="V3" s="47" t="inlineStr">
        <is>
          <t>-</t>
        </is>
      </c>
      <c r="W3" s="16" t="n">
        <v>1</v>
      </c>
      <c r="X3" s="47" t="inlineStr">
        <is>
          <t>-</t>
        </is>
      </c>
      <c r="Y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16" t="n">
        <v>1</v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  <c r="W4" s="47" t="inlineStr">
        <is>
          <t>-</t>
        </is>
      </c>
      <c r="X4" s="47" t="inlineStr">
        <is>
          <t>-</t>
        </is>
      </c>
      <c r="Y4" s="47" t="inlineStr">
        <is>
          <t>-</t>
        </is>
      </c>
    </row>
    <row r="5">
      <c r="A5" s="7" t="inlineStr">
        <is>
          <t>Jivo Cold Pressed Pure Cooking Mustard Oil 1 L</t>
        </is>
      </c>
      <c r="B5" s="47" t="inlineStr">
        <is>
          <t>-</t>
        </is>
      </c>
      <c r="C5" s="16" t="n">
        <v>1</v>
      </c>
      <c r="D5" s="47" t="inlineStr">
        <is>
          <t>-</t>
        </is>
      </c>
      <c r="E5" s="16" t="n">
        <v>1</v>
      </c>
      <c r="F5" s="47" t="inlineStr">
        <is>
          <t>-</t>
        </is>
      </c>
      <c r="G5" s="47" t="inlineStr">
        <is>
          <t>-</t>
        </is>
      </c>
      <c r="H5" s="16" t="n">
        <v>1</v>
      </c>
      <c r="I5" s="16" t="n">
        <v>1</v>
      </c>
      <c r="J5" s="16" t="n">
        <v>1</v>
      </c>
      <c r="K5" s="16" t="n">
        <v>1</v>
      </c>
      <c r="L5" s="47" t="inlineStr">
        <is>
          <t>-</t>
        </is>
      </c>
      <c r="M5" s="47" t="inlineStr">
        <is>
          <t>-</t>
        </is>
      </c>
      <c r="N5" s="47" t="inlineStr">
        <is>
          <t>-</t>
        </is>
      </c>
      <c r="O5" s="16" t="n">
        <v>1</v>
      </c>
      <c r="P5" s="47" t="inlineStr">
        <is>
          <t>-</t>
        </is>
      </c>
      <c r="Q5" s="47" t="inlineStr">
        <is>
          <t>-</t>
        </is>
      </c>
      <c r="R5" s="16" t="n">
        <v>1</v>
      </c>
      <c r="S5" s="16" t="n">
        <v>1</v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  <c r="W5" s="16" t="n">
        <v>1</v>
      </c>
      <c r="X5" s="47" t="inlineStr">
        <is>
          <t>-</t>
        </is>
      </c>
      <c r="Y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47" t="inlineStr">
        <is>
          <t>-</t>
        </is>
      </c>
      <c r="H6" s="16" t="n">
        <v>1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  <c r="W6" s="16" t="n">
        <v>1</v>
      </c>
      <c r="X6" s="47" t="inlineStr">
        <is>
          <t>-</t>
        </is>
      </c>
      <c r="Y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47" t="inlineStr">
        <is>
          <t>-</t>
        </is>
      </c>
      <c r="D7" s="16" t="n">
        <v>1</v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  <c r="W7" s="47" t="inlineStr">
        <is>
          <t>-</t>
        </is>
      </c>
      <c r="X7" s="47" t="inlineStr">
        <is>
          <t>-</t>
        </is>
      </c>
      <c r="Y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16" t="n">
        <v>1</v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  <c r="W8" s="47" t="inlineStr">
        <is>
          <t>-</t>
        </is>
      </c>
      <c r="X8" s="47" t="inlineStr">
        <is>
          <t>-</t>
        </is>
      </c>
      <c r="Y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47" t="inlineStr">
        <is>
          <t>-</t>
        </is>
      </c>
      <c r="H9" s="16" t="n">
        <v>1</v>
      </c>
      <c r="I9" s="16" t="n">
        <v>1</v>
      </c>
      <c r="J9" s="16" t="n">
        <v>1</v>
      </c>
      <c r="K9" s="16" t="n">
        <v>1</v>
      </c>
      <c r="L9" s="47" t="inlineStr">
        <is>
          <t>-</t>
        </is>
      </c>
      <c r="M9" s="47" t="inlineStr">
        <is>
          <t>-</t>
        </is>
      </c>
      <c r="N9" s="16" t="n">
        <v>1</v>
      </c>
      <c r="O9" s="16" t="n">
        <v>1</v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47" t="inlineStr">
        <is>
          <t>-</t>
        </is>
      </c>
      <c r="V9" s="47" t="inlineStr">
        <is>
          <t>-</t>
        </is>
      </c>
      <c r="W9" s="16" t="n">
        <v>1</v>
      </c>
      <c r="X9" s="47" t="inlineStr">
        <is>
          <t>-</t>
        </is>
      </c>
      <c r="Y9" s="47" t="inlineStr">
        <is>
          <t>-</t>
        </is>
      </c>
    </row>
    <row r="10">
      <c r="A10" s="7" t="inlineStr">
        <is>
          <t>Jivo Healthy Wheatgrass Apple Drink Sugar Free 200 ml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6" t="n">
        <v>1</v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</row>
    <row r="11">
      <c r="A11" s="7" t="inlineStr">
        <is>
          <t>Jivo Healthy Wheatgrass Blueberry Drink Sugar Free 200 ml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16" t="n">
        <v>1</v>
      </c>
      <c r="U11" s="47" t="inlineStr">
        <is>
          <t>-</t>
        </is>
      </c>
      <c r="V11" s="47" t="inlineStr">
        <is>
          <t>-</t>
        </is>
      </c>
      <c r="W11" s="47" t="inlineStr">
        <is>
          <t>-</t>
        </is>
      </c>
      <c r="X11" s="47" t="inlineStr">
        <is>
          <t>-</t>
        </is>
      </c>
      <c r="Y11" s="47" t="inlineStr">
        <is>
          <t>-</t>
        </is>
      </c>
    </row>
    <row r="12">
      <c r="A12" s="7" t="inlineStr">
        <is>
          <t>Jivo Healthy Wheatgrass Ginger Ale Drink Sugar Free 200 ml</t>
        </is>
      </c>
      <c r="B12" s="16" t="n">
        <v>1</v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16" t="n">
        <v>1</v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16" t="n">
        <v>1</v>
      </c>
      <c r="R12" s="47" t="inlineStr">
        <is>
          <t>-</t>
        </is>
      </c>
      <c r="S12" s="47" t="inlineStr">
        <is>
          <t>-</t>
        </is>
      </c>
      <c r="T12" s="16" t="n">
        <v>1</v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16" t="n">
        <v>1</v>
      </c>
      <c r="Y12" s="47" t="inlineStr">
        <is>
          <t>-</t>
        </is>
      </c>
    </row>
    <row r="13">
      <c r="A13" s="7" t="inlineStr">
        <is>
          <t>Jivo Healthy Wheatgrass Mojito Drink Sugar Free 200 ml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16" t="n">
        <v>1</v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47" t="inlineStr">
        <is>
          <t>-</t>
        </is>
      </c>
      <c r="N13" s="16" t="n">
        <v>1</v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  <c r="V13" s="47" t="inlineStr">
        <is>
          <t>-</t>
        </is>
      </c>
      <c r="W13" s="47" t="inlineStr">
        <is>
          <t>-</t>
        </is>
      </c>
      <c r="X13" s="47" t="inlineStr">
        <is>
          <t>-</t>
        </is>
      </c>
      <c r="Y13" s="47" t="inlineStr">
        <is>
          <t>-</t>
        </is>
      </c>
    </row>
    <row r="14">
      <c r="A14" s="7" t="inlineStr">
        <is>
          <t>Jivo Healthy Wheatgrass Punjabi Jeera 160 ml</t>
        </is>
      </c>
      <c r="B14" s="47" t="inlineStr">
        <is>
          <t>-</t>
        </is>
      </c>
      <c r="C14" s="47" t="inlineStr">
        <is>
          <t>-</t>
        </is>
      </c>
      <c r="D14" s="47" t="inlineStr">
        <is>
          <t>-</t>
        </is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16" t="n">
        <v>1</v>
      </c>
      <c r="K14" s="47" t="inlineStr">
        <is>
          <t>-</t>
        </is>
      </c>
      <c r="L14" s="47" t="inlineStr">
        <is>
          <t>-</t>
        </is>
      </c>
      <c r="M14" s="47" t="inlineStr">
        <is>
          <t>-</t>
        </is>
      </c>
      <c r="N14" s="47" t="inlineStr">
        <is>
          <t>-</t>
        </is>
      </c>
      <c r="O14" s="47" t="inlineStr">
        <is>
          <t>-</t>
        </is>
      </c>
      <c r="P14" s="47" t="inlineStr">
        <is>
          <t>-</t>
        </is>
      </c>
      <c r="Q14" s="47" t="inlineStr">
        <is>
          <t>-</t>
        </is>
      </c>
      <c r="R14" s="47" t="inlineStr">
        <is>
          <t>-</t>
        </is>
      </c>
      <c r="S14" s="47" t="inlineStr">
        <is>
          <t>-</t>
        </is>
      </c>
      <c r="T14" s="47" t="inlineStr">
        <is>
          <t>-</t>
        </is>
      </c>
      <c r="U14" s="47" t="inlineStr">
        <is>
          <t>-</t>
        </is>
      </c>
      <c r="V14" s="47" t="inlineStr">
        <is>
          <t>-</t>
        </is>
      </c>
      <c r="W14" s="16" t="n">
        <v>1</v>
      </c>
      <c r="X14" s="47" t="inlineStr">
        <is>
          <t>-</t>
        </is>
      </c>
      <c r="Y14" s="47" t="inlineStr">
        <is>
          <t>-</t>
        </is>
      </c>
    </row>
    <row r="15">
      <c r="A15" s="7" t="inlineStr">
        <is>
          <t>Jivo Pomace Olive Oil 1 L</t>
        </is>
      </c>
      <c r="B15" s="47" t="inlineStr">
        <is>
          <t>-</t>
        </is>
      </c>
      <c r="C15" s="16" t="n">
        <v>1</v>
      </c>
      <c r="D15" s="47" t="inlineStr">
        <is>
          <t>-</t>
        </is>
      </c>
      <c r="E15" s="16" t="n">
        <v>1</v>
      </c>
      <c r="F15" s="47" t="inlineStr">
        <is>
          <t>-</t>
        </is>
      </c>
      <c r="G15" s="47" t="inlineStr">
        <is>
          <t>-</t>
        </is>
      </c>
      <c r="H15" s="16" t="n">
        <v>1</v>
      </c>
      <c r="I15" s="16" t="n">
        <v>1</v>
      </c>
      <c r="J15" s="16" t="n">
        <v>1</v>
      </c>
      <c r="K15" s="16" t="n">
        <v>1</v>
      </c>
      <c r="L15" s="47" t="inlineStr">
        <is>
          <t>-</t>
        </is>
      </c>
      <c r="M15" s="47" t="inlineStr">
        <is>
          <t>-</t>
        </is>
      </c>
      <c r="N15" s="47" t="inlineStr">
        <is>
          <t>-</t>
        </is>
      </c>
      <c r="O15" s="16" t="n">
        <v>1</v>
      </c>
      <c r="P15" s="47" t="inlineStr">
        <is>
          <t>-</t>
        </is>
      </c>
      <c r="Q15" s="47" t="inlineStr">
        <is>
          <t>-</t>
        </is>
      </c>
      <c r="R15" s="16" t="n">
        <v>1</v>
      </c>
      <c r="S15" s="16" t="n">
        <v>1</v>
      </c>
      <c r="T15" s="47" t="inlineStr">
        <is>
          <t>-</t>
        </is>
      </c>
      <c r="U15" s="47" t="inlineStr">
        <is>
          <t>-</t>
        </is>
      </c>
      <c r="V15" s="16" t="n">
        <v>1</v>
      </c>
      <c r="W15" s="16" t="n">
        <v>1</v>
      </c>
      <c r="X15" s="47" t="inlineStr">
        <is>
          <t>-</t>
        </is>
      </c>
      <c r="Y15" s="47" t="inlineStr">
        <is>
          <t>-</t>
        </is>
      </c>
    </row>
    <row r="16">
      <c r="A16" s="7" t="inlineStr">
        <is>
          <t>Jivo Pomace Olive Oil 5 L</t>
        </is>
      </c>
      <c r="B16" s="47" t="inlineStr">
        <is>
          <t>-</t>
        </is>
      </c>
      <c r="C16" s="47" t="inlineStr">
        <is>
          <t>-</t>
        </is>
      </c>
      <c r="D16" s="47" t="inlineStr">
        <is>
          <t>-</t>
        </is>
      </c>
      <c r="E16" s="16" t="n">
        <v>1</v>
      </c>
      <c r="F16" s="47" t="inlineStr">
        <is>
          <t>-</t>
        </is>
      </c>
      <c r="G16" s="47" t="inlineStr">
        <is>
          <t>-</t>
        </is>
      </c>
      <c r="H16" s="16" t="n">
        <v>1</v>
      </c>
      <c r="I16" s="16" t="n">
        <v>1</v>
      </c>
      <c r="J16" s="16" t="n">
        <v>1</v>
      </c>
      <c r="K16" s="16" t="n">
        <v>1</v>
      </c>
      <c r="L16" s="47" t="inlineStr">
        <is>
          <t>-</t>
        </is>
      </c>
      <c r="M16" s="47" t="inlineStr">
        <is>
          <t>-</t>
        </is>
      </c>
      <c r="N16" s="47" t="inlineStr">
        <is>
          <t>-</t>
        </is>
      </c>
      <c r="O16" s="47" t="inlineStr">
        <is>
          <t>-</t>
        </is>
      </c>
      <c r="P16" s="47" t="inlineStr">
        <is>
          <t>-</t>
        </is>
      </c>
      <c r="Q16" s="47" t="inlineStr">
        <is>
          <t>-</t>
        </is>
      </c>
      <c r="R16" s="47" t="inlineStr">
        <is>
          <t>-</t>
        </is>
      </c>
      <c r="S16" s="16" t="n">
        <v>1</v>
      </c>
      <c r="T16" s="47" t="inlineStr">
        <is>
          <t>-</t>
        </is>
      </c>
      <c r="U16" s="47" t="inlineStr">
        <is>
          <t>-</t>
        </is>
      </c>
      <c r="V16" s="47" t="inlineStr">
        <is>
          <t>-</t>
        </is>
      </c>
      <c r="W16" s="16" t="n">
        <v>1</v>
      </c>
      <c r="X16" s="47" t="inlineStr">
        <is>
          <t>-</t>
        </is>
      </c>
      <c r="Y16" s="47" t="inlineStr">
        <is>
          <t>-</t>
        </is>
      </c>
    </row>
    <row r="17">
      <c r="A17" s="7" t="inlineStr">
        <is>
          <t>Jivo Soybean Oil Soyabean Oil 1 L</t>
        </is>
      </c>
      <c r="B17" s="47" t="inlineStr">
        <is>
          <t>-</t>
        </is>
      </c>
      <c r="C17" s="47" t="inlineStr">
        <is>
          <t>-</t>
        </is>
      </c>
      <c r="D17" s="47" t="inlineStr">
        <is>
          <t>-</t>
        </is>
      </c>
      <c r="E17" s="47" t="inlineStr">
        <is>
          <t>-</t>
        </is>
      </c>
      <c r="F17" s="47" t="inlineStr">
        <is>
          <t>-</t>
        </is>
      </c>
      <c r="G17" s="47" t="inlineStr">
        <is>
          <t>-</t>
        </is>
      </c>
      <c r="H17" s="47" t="inlineStr">
        <is>
          <t>-</t>
        </is>
      </c>
      <c r="I17" s="47" t="inlineStr">
        <is>
          <t>-</t>
        </is>
      </c>
      <c r="J17" s="47" t="inlineStr">
        <is>
          <t>-</t>
        </is>
      </c>
      <c r="K17" s="47" t="inlineStr">
        <is>
          <t>-</t>
        </is>
      </c>
      <c r="L17" s="47" t="inlineStr">
        <is>
          <t>-</t>
        </is>
      </c>
      <c r="M17" s="47" t="inlineStr">
        <is>
          <t>-</t>
        </is>
      </c>
      <c r="N17" s="47" t="inlineStr">
        <is>
          <t>-</t>
        </is>
      </c>
      <c r="O17" s="47" t="inlineStr">
        <is>
          <t>-</t>
        </is>
      </c>
      <c r="P17" s="47" t="inlineStr">
        <is>
          <t>-</t>
        </is>
      </c>
      <c r="Q17" s="47" t="inlineStr">
        <is>
          <t>-</t>
        </is>
      </c>
      <c r="R17" s="47" t="inlineStr">
        <is>
          <t>-</t>
        </is>
      </c>
      <c r="S17" s="47" t="inlineStr">
        <is>
          <t>-</t>
        </is>
      </c>
      <c r="T17" s="47" t="inlineStr">
        <is>
          <t>-</t>
        </is>
      </c>
      <c r="U17" s="47" t="inlineStr">
        <is>
          <t>-</t>
        </is>
      </c>
      <c r="V17" s="47" t="inlineStr">
        <is>
          <t>-</t>
        </is>
      </c>
      <c r="W17" s="16" t="n">
        <v>1</v>
      </c>
      <c r="X17" s="47" t="inlineStr">
        <is>
          <t>-</t>
        </is>
      </c>
      <c r="Y17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Jaipur</t>
        </is>
      </c>
      <c r="O1" s="6" t="inlineStr">
        <is>
          <t>Jalandhar</t>
        </is>
      </c>
      <c r="P1" s="6" t="inlineStr">
        <is>
          <t>Kolkata</t>
        </is>
      </c>
      <c r="Q1" s="6" t="inlineStr">
        <is>
          <t>Lucknow</t>
        </is>
      </c>
      <c r="R1" s="6" t="inlineStr">
        <is>
          <t>Ludhiana</t>
        </is>
      </c>
      <c r="S1" s="6" t="inlineStr">
        <is>
          <t>Mohali</t>
        </is>
      </c>
      <c r="T1" s="6" t="inlineStr">
        <is>
          <t>Mumbai</t>
        </is>
      </c>
      <c r="U1" s="6" t="inlineStr">
        <is>
          <t>Mysuru</t>
        </is>
      </c>
      <c r="V1" s="6" t="inlineStr">
        <is>
          <t>Nagpur</t>
        </is>
      </c>
      <c r="W1" s="6" t="inlineStr">
        <is>
          <t>Noida</t>
        </is>
      </c>
      <c r="X1" s="6" t="inlineStr">
        <is>
          <t>Pune</t>
        </is>
      </c>
      <c r="Y1" s="6" t="inlineStr">
        <is>
          <t>Vijayawada</t>
        </is>
      </c>
    </row>
    <row r="2">
      <c r="A2" s="7" t="inlineStr">
        <is>
          <t>Jivo Cold Press Canola Oil 1 L</t>
        </is>
      </c>
      <c r="B2" s="47" t="inlineStr">
        <is>
          <t>-</t>
        </is>
      </c>
      <c r="C2" s="9" t="n">
        <v>0.3</v>
      </c>
      <c r="D2" s="9" t="n">
        <v>0.3</v>
      </c>
      <c r="E2" s="9" t="n">
        <v>0.3</v>
      </c>
      <c r="F2" s="9" t="n">
        <v>0.34</v>
      </c>
      <c r="G2" s="9" t="n">
        <v>0.3</v>
      </c>
      <c r="H2" s="9" t="n">
        <v>0.3</v>
      </c>
      <c r="I2" s="9" t="n">
        <v>0.3</v>
      </c>
      <c r="J2" s="9" t="n">
        <v>0.3</v>
      </c>
      <c r="K2" s="9" t="n">
        <v>0.3</v>
      </c>
      <c r="L2" s="9" t="n">
        <v>0.3</v>
      </c>
      <c r="M2" s="9" t="n">
        <v>0.3</v>
      </c>
      <c r="N2" s="47" t="inlineStr">
        <is>
          <t>-</t>
        </is>
      </c>
      <c r="O2" s="9" t="n">
        <v>0.3</v>
      </c>
      <c r="P2" s="9" t="n">
        <v>0.3</v>
      </c>
      <c r="Q2" s="9" t="n">
        <v>0.3</v>
      </c>
      <c r="R2" s="9" t="n">
        <v>0.3</v>
      </c>
      <c r="S2" s="9" t="n">
        <v>0.3</v>
      </c>
      <c r="T2" s="47" t="inlineStr">
        <is>
          <t>-</t>
        </is>
      </c>
      <c r="U2" s="9" t="n">
        <v>0.34</v>
      </c>
      <c r="V2" s="47" t="inlineStr">
        <is>
          <t>-</t>
        </is>
      </c>
      <c r="W2" s="9" t="n">
        <v>0.3</v>
      </c>
      <c r="X2" s="47" t="inlineStr">
        <is>
          <t>-</t>
        </is>
      </c>
      <c r="Y2" s="9" t="n">
        <v>0.3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47" t="inlineStr">
        <is>
          <t>-</t>
        </is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47" t="inlineStr">
        <is>
          <t>-</t>
        </is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  <c r="V3" s="47" t="inlineStr">
        <is>
          <t>-</t>
        </is>
      </c>
      <c r="W3" s="47" t="inlineStr">
        <is>
          <t>-</t>
        </is>
      </c>
      <c r="X3" s="47" t="inlineStr">
        <is>
          <t>-</t>
        </is>
      </c>
      <c r="Y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  <c r="W4" s="47" t="inlineStr">
        <is>
          <t>-</t>
        </is>
      </c>
      <c r="X4" s="47" t="inlineStr">
        <is>
          <t>-</t>
        </is>
      </c>
      <c r="Y4" s="47" t="inlineStr">
        <is>
          <t>-</t>
        </is>
      </c>
    </row>
    <row r="5">
      <c r="A5" s="7" t="inlineStr">
        <is>
          <t>Jivo Cold Pressed Pure Cooking Mustard Oil 1 L</t>
        </is>
      </c>
      <c r="B5" s="47" t="inlineStr">
        <is>
          <t>-</t>
        </is>
      </c>
      <c r="C5" s="9" t="n">
        <v>0.26</v>
      </c>
      <c r="D5" s="47" t="inlineStr">
        <is>
          <t>-</t>
        </is>
      </c>
      <c r="E5" s="9" t="n">
        <v>0.27</v>
      </c>
      <c r="F5" s="47" t="inlineStr">
        <is>
          <t>-</t>
        </is>
      </c>
      <c r="G5" s="47" t="inlineStr">
        <is>
          <t>-</t>
        </is>
      </c>
      <c r="H5" s="9" t="n">
        <v>0.26</v>
      </c>
      <c r="I5" s="9" t="n">
        <v>0.26</v>
      </c>
      <c r="J5" s="9" t="n">
        <v>0.26</v>
      </c>
      <c r="K5" s="9" t="n">
        <v>0.26</v>
      </c>
      <c r="L5" s="47" t="inlineStr">
        <is>
          <t>-</t>
        </is>
      </c>
      <c r="M5" s="47" t="inlineStr">
        <is>
          <t>-</t>
        </is>
      </c>
      <c r="N5" s="47" t="inlineStr">
        <is>
          <t>-</t>
        </is>
      </c>
      <c r="O5" s="9" t="n">
        <v>0.26</v>
      </c>
      <c r="P5" s="47" t="inlineStr">
        <is>
          <t>-</t>
        </is>
      </c>
      <c r="Q5" s="47" t="inlineStr">
        <is>
          <t>-</t>
        </is>
      </c>
      <c r="R5" s="9" t="n">
        <v>0.26</v>
      </c>
      <c r="S5" s="9" t="n">
        <v>0.27</v>
      </c>
      <c r="T5" s="47" t="inlineStr">
        <is>
          <t>-</t>
        </is>
      </c>
      <c r="U5" s="47" t="inlineStr">
        <is>
          <t>-</t>
        </is>
      </c>
      <c r="V5" s="47" t="inlineStr">
        <is>
          <t>-</t>
        </is>
      </c>
      <c r="W5" s="9" t="n">
        <v>0.26</v>
      </c>
      <c r="X5" s="47" t="inlineStr">
        <is>
          <t>-</t>
        </is>
      </c>
      <c r="Y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47" t="inlineStr">
        <is>
          <t>-</t>
        </is>
      </c>
      <c r="H6" s="9" t="n">
        <v>0.26</v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  <c r="W6" s="9" t="n">
        <v>0.26</v>
      </c>
      <c r="X6" s="47" t="inlineStr">
        <is>
          <t>-</t>
        </is>
      </c>
      <c r="Y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47" t="inlineStr">
        <is>
          <t>-</t>
        </is>
      </c>
      <c r="D7" s="9" t="n">
        <v>0.25</v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  <c r="W7" s="47" t="inlineStr">
        <is>
          <t>-</t>
        </is>
      </c>
      <c r="X7" s="47" t="inlineStr">
        <is>
          <t>-</t>
        </is>
      </c>
      <c r="Y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  <c r="W8" s="47" t="inlineStr">
        <is>
          <t>-</t>
        </is>
      </c>
      <c r="X8" s="47" t="inlineStr">
        <is>
          <t>-</t>
        </is>
      </c>
      <c r="Y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47" t="inlineStr">
        <is>
          <t>-</t>
        </is>
      </c>
      <c r="H9" s="9" t="n">
        <v>0.3</v>
      </c>
      <c r="I9" s="9" t="n">
        <v>0.3</v>
      </c>
      <c r="J9" s="9" t="n">
        <v>0.3</v>
      </c>
      <c r="K9" s="9" t="n">
        <v>0.3</v>
      </c>
      <c r="L9" s="47" t="inlineStr">
        <is>
          <t>-</t>
        </is>
      </c>
      <c r="M9" s="47" t="inlineStr">
        <is>
          <t>-</t>
        </is>
      </c>
      <c r="N9" s="9" t="n">
        <v>0.21</v>
      </c>
      <c r="O9" s="9" t="n">
        <v>0.3</v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47" t="inlineStr">
        <is>
          <t>-</t>
        </is>
      </c>
      <c r="V9" s="47" t="inlineStr">
        <is>
          <t>-</t>
        </is>
      </c>
      <c r="W9" s="9" t="n">
        <v>0.3</v>
      </c>
      <c r="X9" s="47" t="inlineStr">
        <is>
          <t>-</t>
        </is>
      </c>
      <c r="Y9" s="47" t="inlineStr">
        <is>
          <t>-</t>
        </is>
      </c>
    </row>
    <row r="10">
      <c r="A10" s="7" t="inlineStr">
        <is>
          <t>Jivo Healthy Wheatgrass Apple Drink Sugar Free 200 ml</t>
        </is>
      </c>
      <c r="B10" s="47" t="inlineStr">
        <is>
          <t>-</t>
        </is>
      </c>
      <c r="C10" s="47" t="inlineStr">
        <is>
          <t>-</t>
        </is>
      </c>
      <c r="D10" s="47" t="inlineStr">
        <is>
          <t>-</t>
        </is>
      </c>
      <c r="E10" s="47" t="inlineStr">
        <is>
          <t>-</t>
        </is>
      </c>
      <c r="F10" s="47" t="inlineStr">
        <is>
          <t>-</t>
        </is>
      </c>
      <c r="G10" s="47" t="inlineStr">
        <is>
          <t>-</t>
        </is>
      </c>
      <c r="H10" s="47" t="inlineStr">
        <is>
          <t>-</t>
        </is>
      </c>
      <c r="I10" s="47" t="inlineStr">
        <is>
          <t>-</t>
        </is>
      </c>
      <c r="J10" s="47" t="inlineStr">
        <is>
          <t>-</t>
        </is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9" t="n">
        <v>0.36</v>
      </c>
      <c r="O10" s="47" t="inlineStr">
        <is>
          <t>-</t>
        </is>
      </c>
      <c r="P10" s="47" t="inlineStr">
        <is>
          <t>-</t>
        </is>
      </c>
      <c r="Q10" s="47" t="inlineStr">
        <is>
          <t>-</t>
        </is>
      </c>
      <c r="R10" s="47" t="inlineStr">
        <is>
          <t>-</t>
        </is>
      </c>
      <c r="S10" s="47" t="inlineStr">
        <is>
          <t>-</t>
        </is>
      </c>
      <c r="T10" s="47" t="inlineStr">
        <is>
          <t>-</t>
        </is>
      </c>
      <c r="U10" s="47" t="inlineStr">
        <is>
          <t>-</t>
        </is>
      </c>
      <c r="V10" s="47" t="inlineStr">
        <is>
          <t>-</t>
        </is>
      </c>
      <c r="W10" s="47" t="inlineStr">
        <is>
          <t>-</t>
        </is>
      </c>
      <c r="X10" s="47" t="inlineStr">
        <is>
          <t>-</t>
        </is>
      </c>
      <c r="Y10" s="47" t="inlineStr">
        <is>
          <t>-</t>
        </is>
      </c>
    </row>
    <row r="11">
      <c r="A11" s="7" t="inlineStr">
        <is>
          <t>Jivo Healthy Wheatgrass Blueberry Drink Sugar Free 200 ml</t>
        </is>
      </c>
      <c r="B11" s="47" t="inlineStr">
        <is>
          <t>-</t>
        </is>
      </c>
      <c r="C11" s="47" t="inlineStr">
        <is>
          <t>-</t>
        </is>
      </c>
      <c r="D11" s="47" t="inlineStr">
        <is>
          <t>-</t>
        </is>
      </c>
      <c r="E11" s="47" t="inlineStr">
        <is>
          <t>-</t>
        </is>
      </c>
      <c r="F11" s="47" t="inlineStr">
        <is>
          <t>-</t>
        </is>
      </c>
      <c r="G11" s="47" t="inlineStr">
        <is>
          <t>-</t>
        </is>
      </c>
      <c r="H11" s="47" t="inlineStr">
        <is>
          <t>-</t>
        </is>
      </c>
      <c r="I11" s="47" t="inlineStr">
        <is>
          <t>-</t>
        </is>
      </c>
      <c r="J11" s="47" t="inlineStr">
        <is>
          <t>-</t>
        </is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47" t="inlineStr">
        <is>
          <t>-</t>
        </is>
      </c>
      <c r="S11" s="47" t="inlineStr">
        <is>
          <t>-</t>
        </is>
      </c>
      <c r="T11" s="9" t="n">
        <v>0.57</v>
      </c>
      <c r="U11" s="47" t="inlineStr">
        <is>
          <t>-</t>
        </is>
      </c>
      <c r="V11" s="47" t="inlineStr">
        <is>
          <t>-</t>
        </is>
      </c>
      <c r="W11" s="47" t="inlineStr">
        <is>
          <t>-</t>
        </is>
      </c>
      <c r="X11" s="47" t="inlineStr">
        <is>
          <t>-</t>
        </is>
      </c>
      <c r="Y11" s="47" t="inlineStr">
        <is>
          <t>-</t>
        </is>
      </c>
    </row>
    <row r="12">
      <c r="A12" s="7" t="inlineStr">
        <is>
          <t>Jivo Healthy Wheatgrass Ginger Ale Drink Sugar Free 200 ml</t>
        </is>
      </c>
      <c r="B12" s="9" t="n">
        <v>0.24</v>
      </c>
      <c r="C12" s="47" t="inlineStr">
        <is>
          <t>-</t>
        </is>
      </c>
      <c r="D12" s="47" t="inlineStr">
        <is>
          <t>-</t>
        </is>
      </c>
      <c r="E12" s="47" t="inlineStr">
        <is>
          <t>-</t>
        </is>
      </c>
      <c r="F12" s="47" t="inlineStr">
        <is>
          <t>-</t>
        </is>
      </c>
      <c r="G12" s="47" t="inlineStr">
        <is>
          <t>-</t>
        </is>
      </c>
      <c r="H12" s="9" t="n">
        <v>0.26</v>
      </c>
      <c r="I12" s="47" t="inlineStr">
        <is>
          <t>-</t>
        </is>
      </c>
      <c r="J12" s="47" t="inlineStr">
        <is>
          <t>-</t>
        </is>
      </c>
      <c r="K12" s="47" t="inlineStr">
        <is>
          <t>-</t>
        </is>
      </c>
      <c r="L12" s="47" t="inlineStr">
        <is>
          <t>-</t>
        </is>
      </c>
      <c r="M12" s="47" t="inlineStr">
        <is>
          <t>-</t>
        </is>
      </c>
      <c r="N12" s="47" t="inlineStr">
        <is>
          <t>-</t>
        </is>
      </c>
      <c r="O12" s="47" t="inlineStr">
        <is>
          <t>-</t>
        </is>
      </c>
      <c r="P12" s="47" t="inlineStr">
        <is>
          <t>-</t>
        </is>
      </c>
      <c r="Q12" s="9" t="n">
        <v>0.26</v>
      </c>
      <c r="R12" s="47" t="inlineStr">
        <is>
          <t>-</t>
        </is>
      </c>
      <c r="S12" s="47" t="inlineStr">
        <is>
          <t>-</t>
        </is>
      </c>
      <c r="T12" s="9" t="n">
        <v>0.43</v>
      </c>
      <c r="U12" s="47" t="inlineStr">
        <is>
          <t>-</t>
        </is>
      </c>
      <c r="V12" s="47" t="inlineStr">
        <is>
          <t>-</t>
        </is>
      </c>
      <c r="W12" s="47" t="inlineStr">
        <is>
          <t>-</t>
        </is>
      </c>
      <c r="X12" s="9" t="n">
        <v>0.32</v>
      </c>
      <c r="Y12" s="47" t="inlineStr">
        <is>
          <t>-</t>
        </is>
      </c>
    </row>
    <row r="13">
      <c r="A13" s="7" t="inlineStr">
        <is>
          <t>Jivo Healthy Wheatgrass Mojito Drink Sugar Free 200 ml</t>
        </is>
      </c>
      <c r="B13" s="47" t="inlineStr">
        <is>
          <t>-</t>
        </is>
      </c>
      <c r="C13" s="47" t="inlineStr">
        <is>
          <t>-</t>
        </is>
      </c>
      <c r="D13" s="47" t="inlineStr">
        <is>
          <t>-</t>
        </is>
      </c>
      <c r="E13" s="47" t="inlineStr">
        <is>
          <t>-</t>
        </is>
      </c>
      <c r="F13" s="47" t="inlineStr">
        <is>
          <t>-</t>
        </is>
      </c>
      <c r="G13" s="47" t="inlineStr">
        <is>
          <t>-</t>
        </is>
      </c>
      <c r="H13" s="9" t="n">
        <v>0.36</v>
      </c>
      <c r="I13" s="47" t="inlineStr">
        <is>
          <t>-</t>
        </is>
      </c>
      <c r="J13" s="47" t="inlineStr">
        <is>
          <t>-</t>
        </is>
      </c>
      <c r="K13" s="47" t="inlineStr">
        <is>
          <t>-</t>
        </is>
      </c>
      <c r="L13" s="47" t="inlineStr">
        <is>
          <t>-</t>
        </is>
      </c>
      <c r="M13" s="47" t="inlineStr">
        <is>
          <t>-</t>
        </is>
      </c>
      <c r="N13" s="9" t="n">
        <v>0.36</v>
      </c>
      <c r="O13" s="47" t="inlineStr">
        <is>
          <t>-</t>
        </is>
      </c>
      <c r="P13" s="47" t="inlineStr">
        <is>
          <t>-</t>
        </is>
      </c>
      <c r="Q13" s="47" t="inlineStr">
        <is>
          <t>-</t>
        </is>
      </c>
      <c r="R13" s="47" t="inlineStr">
        <is>
          <t>-</t>
        </is>
      </c>
      <c r="S13" s="47" t="inlineStr">
        <is>
          <t>-</t>
        </is>
      </c>
      <c r="T13" s="47" t="inlineStr">
        <is>
          <t>-</t>
        </is>
      </c>
      <c r="U13" s="47" t="inlineStr">
        <is>
          <t>-</t>
        </is>
      </c>
      <c r="V13" s="47" t="inlineStr">
        <is>
          <t>-</t>
        </is>
      </c>
      <c r="W13" s="47" t="inlineStr">
        <is>
          <t>-</t>
        </is>
      </c>
      <c r="X13" s="47" t="inlineStr">
        <is>
          <t>-</t>
        </is>
      </c>
      <c r="Y13" s="47" t="inlineStr">
        <is>
          <t>-</t>
        </is>
      </c>
    </row>
    <row r="14">
      <c r="A14" s="7" t="inlineStr">
        <is>
          <t>Jivo Healthy Wheatgrass Punjabi Jeera 160 ml</t>
        </is>
      </c>
      <c r="B14" s="47" t="inlineStr">
        <is>
          <t>-</t>
        </is>
      </c>
      <c r="C14" s="47" t="inlineStr">
        <is>
          <t>-</t>
        </is>
      </c>
      <c r="D14" s="47" t="inlineStr">
        <is>
          <t>-</t>
        </is>
      </c>
      <c r="E14" s="47" t="inlineStr">
        <is>
          <t>-</t>
        </is>
      </c>
      <c r="F14" s="47" t="inlineStr">
        <is>
          <t>-</t>
        </is>
      </c>
      <c r="G14" s="47" t="inlineStr">
        <is>
          <t>-</t>
        </is>
      </c>
      <c r="H14" s="47" t="inlineStr">
        <is>
          <t>-</t>
        </is>
      </c>
      <c r="I14" s="47" t="inlineStr">
        <is>
          <t>-</t>
        </is>
      </c>
      <c r="J14" s="9" t="n">
        <v>0.5</v>
      </c>
      <c r="K14" s="47" t="inlineStr">
        <is>
          <t>-</t>
        </is>
      </c>
      <c r="L14" s="47" t="inlineStr">
        <is>
          <t>-</t>
        </is>
      </c>
      <c r="M14" s="47" t="inlineStr">
        <is>
          <t>-</t>
        </is>
      </c>
      <c r="N14" s="47" t="inlineStr">
        <is>
          <t>-</t>
        </is>
      </c>
      <c r="O14" s="47" t="inlineStr">
        <is>
          <t>-</t>
        </is>
      </c>
      <c r="P14" s="47" t="inlineStr">
        <is>
          <t>-</t>
        </is>
      </c>
      <c r="Q14" s="47" t="inlineStr">
        <is>
          <t>-</t>
        </is>
      </c>
      <c r="R14" s="47" t="inlineStr">
        <is>
          <t>-</t>
        </is>
      </c>
      <c r="S14" s="47" t="inlineStr">
        <is>
          <t>-</t>
        </is>
      </c>
      <c r="T14" s="47" t="inlineStr">
        <is>
          <t>-</t>
        </is>
      </c>
      <c r="U14" s="47" t="inlineStr">
        <is>
          <t>-</t>
        </is>
      </c>
      <c r="V14" s="47" t="inlineStr">
        <is>
          <t>-</t>
        </is>
      </c>
      <c r="W14" s="9" t="n">
        <v>0.5</v>
      </c>
      <c r="X14" s="47" t="inlineStr">
        <is>
          <t>-</t>
        </is>
      </c>
      <c r="Y14" s="47" t="inlineStr">
        <is>
          <t>-</t>
        </is>
      </c>
    </row>
    <row r="15">
      <c r="A15" s="7" t="inlineStr">
        <is>
          <t>Jivo Pomace Olive Oil 1 L</t>
        </is>
      </c>
      <c r="B15" s="47" t="inlineStr">
        <is>
          <t>-</t>
        </is>
      </c>
      <c r="C15" s="9" t="n">
        <v>0.62</v>
      </c>
      <c r="D15" s="47" t="inlineStr">
        <is>
          <t>-</t>
        </is>
      </c>
      <c r="E15" s="9" t="n">
        <v>0.62</v>
      </c>
      <c r="F15" s="47" t="inlineStr">
        <is>
          <t>-</t>
        </is>
      </c>
      <c r="G15" s="47" t="inlineStr">
        <is>
          <t>-</t>
        </is>
      </c>
      <c r="H15" s="9" t="n">
        <v>0.62</v>
      </c>
      <c r="I15" s="9" t="n">
        <v>0.62</v>
      </c>
      <c r="J15" s="9" t="n">
        <v>0.62</v>
      </c>
      <c r="K15" s="9" t="n">
        <v>0.62</v>
      </c>
      <c r="L15" s="47" t="inlineStr">
        <is>
          <t>-</t>
        </is>
      </c>
      <c r="M15" s="47" t="inlineStr">
        <is>
          <t>-</t>
        </is>
      </c>
      <c r="N15" s="47" t="inlineStr">
        <is>
          <t>-</t>
        </is>
      </c>
      <c r="O15" s="9" t="n">
        <v>0.62</v>
      </c>
      <c r="P15" s="47" t="inlineStr">
        <is>
          <t>-</t>
        </is>
      </c>
      <c r="Q15" s="47" t="inlineStr">
        <is>
          <t>-</t>
        </is>
      </c>
      <c r="R15" s="9" t="n">
        <v>0.62</v>
      </c>
      <c r="S15" s="9" t="n">
        <v>0.62</v>
      </c>
      <c r="T15" s="47" t="inlineStr">
        <is>
          <t>-</t>
        </is>
      </c>
      <c r="U15" s="47" t="inlineStr">
        <is>
          <t>-</t>
        </is>
      </c>
      <c r="V15" s="9" t="n">
        <v>0.6</v>
      </c>
      <c r="W15" s="9" t="n">
        <v>0.62</v>
      </c>
      <c r="X15" s="47" t="inlineStr">
        <is>
          <t>-</t>
        </is>
      </c>
      <c r="Y15" s="47" t="inlineStr">
        <is>
          <t>-</t>
        </is>
      </c>
    </row>
    <row r="16">
      <c r="A16" s="7" t="inlineStr">
        <is>
          <t>Jivo Pomace Olive Oil 5 L</t>
        </is>
      </c>
      <c r="B16" s="47" t="inlineStr">
        <is>
          <t>-</t>
        </is>
      </c>
      <c r="C16" s="47" t="inlineStr">
        <is>
          <t>-</t>
        </is>
      </c>
      <c r="D16" s="47" t="inlineStr">
        <is>
          <t>-</t>
        </is>
      </c>
      <c r="E16" s="9" t="n">
        <v>0.52</v>
      </c>
      <c r="F16" s="47" t="inlineStr">
        <is>
          <t>-</t>
        </is>
      </c>
      <c r="G16" s="47" t="inlineStr">
        <is>
          <t>-</t>
        </is>
      </c>
      <c r="H16" s="9" t="n">
        <v>0.57</v>
      </c>
      <c r="I16" s="9" t="n">
        <v>0.57</v>
      </c>
      <c r="J16" s="9" t="n">
        <v>0.57</v>
      </c>
      <c r="K16" s="9" t="n">
        <v>0.57</v>
      </c>
      <c r="L16" s="47" t="inlineStr">
        <is>
          <t>-</t>
        </is>
      </c>
      <c r="M16" s="47" t="inlineStr">
        <is>
          <t>-</t>
        </is>
      </c>
      <c r="N16" s="47" t="inlineStr">
        <is>
          <t>-</t>
        </is>
      </c>
      <c r="O16" s="47" t="inlineStr">
        <is>
          <t>-</t>
        </is>
      </c>
      <c r="P16" s="47" t="inlineStr">
        <is>
          <t>-</t>
        </is>
      </c>
      <c r="Q16" s="47" t="inlineStr">
        <is>
          <t>-</t>
        </is>
      </c>
      <c r="R16" s="47" t="inlineStr">
        <is>
          <t>-</t>
        </is>
      </c>
      <c r="S16" s="9" t="n">
        <v>0.52</v>
      </c>
      <c r="T16" s="47" t="inlineStr">
        <is>
          <t>-</t>
        </is>
      </c>
      <c r="U16" s="47" t="inlineStr">
        <is>
          <t>-</t>
        </is>
      </c>
      <c r="V16" s="47" t="inlineStr">
        <is>
          <t>-</t>
        </is>
      </c>
      <c r="W16" s="9" t="n">
        <v>0.57</v>
      </c>
      <c r="X16" s="47" t="inlineStr">
        <is>
          <t>-</t>
        </is>
      </c>
      <c r="Y16" s="47" t="inlineStr">
        <is>
          <t>-</t>
        </is>
      </c>
    </row>
    <row r="17">
      <c r="A17" s="7" t="inlineStr">
        <is>
          <t>Jivo Soybean Oil Soyabean Oil 1 L</t>
        </is>
      </c>
      <c r="B17" s="47" t="inlineStr">
        <is>
          <t>-</t>
        </is>
      </c>
      <c r="C17" s="47" t="inlineStr">
        <is>
          <t>-</t>
        </is>
      </c>
      <c r="D17" s="47" t="inlineStr">
        <is>
          <t>-</t>
        </is>
      </c>
      <c r="E17" s="47" t="inlineStr">
        <is>
          <t>-</t>
        </is>
      </c>
      <c r="F17" s="47" t="inlineStr">
        <is>
          <t>-</t>
        </is>
      </c>
      <c r="G17" s="47" t="inlineStr">
        <is>
          <t>-</t>
        </is>
      </c>
      <c r="H17" s="47" t="inlineStr">
        <is>
          <t>-</t>
        </is>
      </c>
      <c r="I17" s="47" t="inlineStr">
        <is>
          <t>-</t>
        </is>
      </c>
      <c r="J17" s="47" t="inlineStr">
        <is>
          <t>-</t>
        </is>
      </c>
      <c r="K17" s="47" t="inlineStr">
        <is>
          <t>-</t>
        </is>
      </c>
      <c r="L17" s="47" t="inlineStr">
        <is>
          <t>-</t>
        </is>
      </c>
      <c r="M17" s="47" t="inlineStr">
        <is>
          <t>-</t>
        </is>
      </c>
      <c r="N17" s="47" t="inlineStr">
        <is>
          <t>-</t>
        </is>
      </c>
      <c r="O17" s="47" t="inlineStr">
        <is>
          <t>-</t>
        </is>
      </c>
      <c r="P17" s="47" t="inlineStr">
        <is>
          <t>-</t>
        </is>
      </c>
      <c r="Q17" s="47" t="inlineStr">
        <is>
          <t>-</t>
        </is>
      </c>
      <c r="R17" s="47" t="inlineStr">
        <is>
          <t>-</t>
        </is>
      </c>
      <c r="S17" s="47" t="inlineStr">
        <is>
          <t>-</t>
        </is>
      </c>
      <c r="T17" s="47" t="inlineStr">
        <is>
          <t>-</t>
        </is>
      </c>
      <c r="U17" s="47" t="inlineStr">
        <is>
          <t>-</t>
        </is>
      </c>
      <c r="V17" s="47" t="inlineStr">
        <is>
          <t>-</t>
        </is>
      </c>
      <c r="W17" s="9" t="n">
        <v>0.09</v>
      </c>
      <c r="X17" s="47" t="inlineStr">
        <is>
          <t>-</t>
        </is>
      </c>
      <c r="Y17" s="47" t="inlineStr">
        <is>
          <t>-</t>
        </is>
      </c>
    </row>
  </sheetData>
  <conditionalFormatting sqref="B2:Y17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del_075_wh_hl_01</t>
        </is>
      </c>
      <c r="E8" s="18" t="n">
        <v>2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4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4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>
        <is>
          <t>del_075_wh_hl_01</t>
        </is>
      </c>
      <c r="E16" s="18" t="n">
        <v>1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del_048_wh_hl_01</t>
        </is>
      </c>
      <c r="E19" s="18" t="n">
        <v>3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>
        <is>
          <t>del_190_wh_hl_01</t>
        </is>
      </c>
      <c r="E20" s="18" t="n">
        <v>1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18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>
        <is>
          <t>del_075_wh_hl_01</t>
        </is>
      </c>
      <c r="E27" s="18" t="n">
        <v>1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2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del_124_wh_hl_01</t>
        </is>
      </c>
      <c r="E29" s="18" t="n">
        <v>3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del_124_wh_hl_01</t>
        </is>
      </c>
      <c r="E30" s="18" t="n">
        <v>3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del_123_wh_hl_01</t>
        </is>
      </c>
      <c r="E32" s="18" t="n">
        <v>3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4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>
        <is>
          <t>del_075_wh_hl_01</t>
        </is>
      </c>
      <c r="E36" s="18" t="n">
        <v>1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2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7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7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2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7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del_123_wh_hl_01</t>
        </is>
      </c>
      <c r="E51" s="18" t="n">
        <v>3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>
        <is>
          <t>del_075_wh_hl_01</t>
        </is>
      </c>
      <c r="E52" s="18" t="n">
        <v>1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2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3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del_048_wh_hl_01</t>
        </is>
      </c>
      <c r="E58" s="18" t="n">
        <v>3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/>
      <c r="E59" s="17" t="n">
        <v>0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3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2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5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3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3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del_124_wh_hl_01</t>
        </is>
      </c>
      <c r="E71" s="18" t="n">
        <v>3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2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del_093_wh_hl_01</t>
        </is>
      </c>
      <c r="E75" s="18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del_102_wh_hl_01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del_124_wh_hl_01</t>
        </is>
      </c>
      <c r="E78" s="18" t="n">
        <v>3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/>
      <c r="E79" s="17" t="n">
        <v>0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3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/>
      <c r="E85" s="17" t="n">
        <v>0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del_179_wh_hl_01</t>
        </is>
      </c>
      <c r="E86" s="18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7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3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3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18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2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5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5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5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5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8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far_101_wh_hl_01</t>
        </is>
      </c>
      <c r="E105" s="18" t="n">
        <v>4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5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4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5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5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5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/>
      <c r="E116" s="17" t="n">
        <v>0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3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2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/>
      <c r="E120" s="17" t="n">
        <v>0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/>
      <c r="E121" s="17" t="n">
        <v>0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/>
      <c r="E124" s="17" t="n">
        <v>0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3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3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/>
      <c r="E128" s="17" t="n">
        <v>0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/>
      <c r="E129" s="17" t="n">
        <v>0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del_080_wh_hl_01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del_080_wh_hl_01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1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3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4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4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4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4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4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4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4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4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4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4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>
        <is>
          <t>lud_104_wh_hl_01</t>
        </is>
      </c>
      <c r="E167" s="18" t="n">
        <v>2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/>
      <c r="E268" s="17" t="n">
        <v>0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4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/>
      <c r="E352" s="17" t="n">
        <v>0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4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4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4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4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3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4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3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4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4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4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4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4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4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4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4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>
        <is>
          <t>del_025_wh_hl_01</t>
        </is>
      </c>
      <c r="E392" s="18" t="n">
        <v>2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2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del_025_wh_hl_01</t>
        </is>
      </c>
      <c r="E394" s="18" t="n">
        <v>3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>
        <is>
          <t>del_023_wh_hl_01</t>
        </is>
      </c>
      <c r="E395" s="18" t="n">
        <v>2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7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2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2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noi_126_wh_hl_01</t>
        </is>
      </c>
      <c r="E405" s="18" t="n">
        <v>6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>
        <is>
          <t>noi_106_wh_hl_01</t>
        </is>
      </c>
      <c r="E406" s="18" t="n">
        <v>2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3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4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7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7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7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8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>
        <is>
          <t>luc_125_wh_hl_01</t>
        </is>
      </c>
      <c r="E433" s="18" t="n">
        <v>1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>
        <is>
          <t>luc_108_wh_hl_01</t>
        </is>
      </c>
      <c r="E434" s="18" t="n">
        <v>1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7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7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7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7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7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7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7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7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>
        <is>
          <t>jai_111_wh_hl_01</t>
        </is>
      </c>
      <c r="E462" s="18" t="n">
        <v>2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7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>
        <is>
          <t>jai_111_wh_hl_01</t>
        </is>
      </c>
      <c r="E481" s="18" t="n">
        <v>2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>
        <is>
          <t>ahm_107_wh_hl_01</t>
        </is>
      </c>
      <c r="E503" s="18" t="n">
        <v>1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>
        <is>
          <t>mum_007_wh_hl_01</t>
        </is>
      </c>
      <c r="E532" s="18" t="n">
        <v>1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>
        <is>
          <t>mum_007_wh_hl_01</t>
        </is>
      </c>
      <c r="E535" s="18" t="n">
        <v>1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>
        <is>
          <t>mum_007_wh_hl_01</t>
        </is>
      </c>
      <c r="E548" s="18" t="n">
        <v>1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>
        <is>
          <t>mum_007_wh_hl_01</t>
        </is>
      </c>
      <c r="E555" s="18" t="n">
        <v>1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>
        <is>
          <t>mum_178_wh_hl_01</t>
        </is>
      </c>
      <c r="E591" s="18" t="n">
        <v>1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>
        <is>
          <t>pun_146_wh_hl_01</t>
        </is>
      </c>
      <c r="E709" s="18" t="n">
        <v>1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>
        <is>
          <t>nag_103_wh_hl_01</t>
        </is>
      </c>
      <c r="E841" s="18" t="n">
        <v>1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>
        <is>
          <t>nag_103_wh_hl_01</t>
        </is>
      </c>
      <c r="E897" s="18" t="n">
        <v>1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>
        <is>
          <t>hyd_149_wh_hl_01</t>
        </is>
      </c>
      <c r="E949" s="18" t="n">
        <v>1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8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8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8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>
        <is>
          <t>ben_214_wh_hl_01</t>
        </is>
      </c>
      <c r="E981" s="18" t="n">
        <v>1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7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>
        <is>
          <t>ben_140_wh_hl_01</t>
        </is>
      </c>
      <c r="E991" s="18" t="n">
        <v>1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/>
      <c r="E995" s="17" t="n">
        <v>0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>
        <is>
          <t>ben_140_wh_hl_01</t>
        </is>
      </c>
      <c r="E1001" s="18" t="n">
        <v>1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>
        <is>
          <t>ben_140_wh_hl_01</t>
        </is>
      </c>
      <c r="E1020" s="18" t="n">
        <v>1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>
        <is>
          <t>ben_127_wh_hl_01</t>
        </is>
      </c>
      <c r="E1029" s="18" t="n">
        <v>1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18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8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18" t="n">
        <v>1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/>
      <c r="E1052" s="17" t="n">
        <v>0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>
        <is>
          <t>ben_027_wh_hl_01</t>
        </is>
      </c>
      <c r="E1060" s="18" t="n">
        <v>1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8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8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8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8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8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8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>
        <is>
          <t>rka_112_wh_hl_01</t>
        </is>
      </c>
      <c r="E1103" s="18" t="n">
        <v>1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8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8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18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>
        <is>
          <t>che_143_wh_hl_01</t>
        </is>
      </c>
      <c r="E1250" s="18" t="n">
        <v>1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>
        <is>
          <t>che_134_wh_hl_01</t>
        </is>
      </c>
      <c r="E1256" s="18" t="n">
        <v>1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>
        <is>
          <t>che_143_wh_hl_01</t>
        </is>
      </c>
      <c r="E1259" s="18" t="n">
        <v>1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>
        <is>
          <t>che_179_wh_hl_01</t>
        </is>
      </c>
      <c r="E1260" s="18" t="n">
        <v>1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>
        <is>
          <t>che_179_wh_hl_01</t>
        </is>
      </c>
      <c r="E1262" s="18" t="n">
        <v>1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>
        <is>
          <t>che_179_wh_hl_01</t>
        </is>
      </c>
      <c r="E1265" s="18" t="n">
        <v>1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>
        <is>
          <t>che_179_wh_hl_01</t>
        </is>
      </c>
      <c r="E1267" s="18" t="n">
        <v>1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>
        <is>
          <t>che_134_wh_hl_01</t>
        </is>
      </c>
      <c r="E1268" s="18" t="n">
        <v>1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>
        <is>
          <t>che_179_wh_hl_01</t>
        </is>
      </c>
      <c r="E1269" s="18" t="n">
        <v>1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>
        <is>
          <t>che_179_wh_hl_01</t>
        </is>
      </c>
      <c r="E1270" s="18" t="n">
        <v>1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>
        <is>
          <t>che_134_wh_hl_01</t>
        </is>
      </c>
      <c r="E1281" s="18" t="n">
        <v>1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>
        <is>
          <t>che_179_wh_hl_01</t>
        </is>
      </c>
      <c r="E1283" s="18" t="n">
        <v>1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>
        <is>
          <t>che_179_wh_hl_01</t>
        </is>
      </c>
      <c r="E1300" s="18" t="n">
        <v>1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>
        <is>
          <t>che_179_wh_hl_01</t>
        </is>
      </c>
      <c r="E1301" s="18" t="n">
        <v>1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>
        <is>
          <t>che_179_wh_hl_01</t>
        </is>
      </c>
      <c r="E1304" s="18" t="n">
        <v>1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>
        <is>
          <t>che_179_wh_hl_01</t>
        </is>
      </c>
      <c r="E1320" s="18" t="n">
        <v>1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>
        <is>
          <t>che_134_wh_hl_01</t>
        </is>
      </c>
      <c r="E1326" s="18" t="n">
        <v>1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8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8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8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8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7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8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>
        <is>
          <t>kol_105_wh_hl_01</t>
        </is>
      </c>
      <c r="E1531" s="18" t="n">
        <v>1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7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8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8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8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8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8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2026-09-06 07:03 IST  |  history: 116 run(s), latest 2026-09-05-0652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(2026-09-04-0652)</t>
        </is>
      </c>
      <c r="C10" s="43" t="inlineStr">
        <is>
          <t>Now price (2026-09-05-0652)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33" customHeight="1">
      <c r="A11" s="44" t="inlineStr">
        <is>
          <t>Jivo Pomace Olive Oil 1 L</t>
        </is>
      </c>
      <c r="B11" s="45" t="inlineStr">
        <is>
          <t>₹398</t>
        </is>
      </c>
      <c r="C11" s="45" t="inlineStr">
        <is>
          <t>₹419</t>
        </is>
      </c>
      <c r="D11" s="45" t="inlineStr">
        <is>
          <t>+₹21</t>
        </is>
      </c>
      <c r="E11" s="45" t="inlineStr">
        <is>
          <t>+5.3%</t>
        </is>
      </c>
      <c r="F11" s="45" t="inlineStr">
        <is>
          <t>62.0%</t>
        </is>
      </c>
      <c r="G11" s="45" t="inlineStr">
        <is>
          <t>60.0%</t>
        </is>
      </c>
      <c r="H11" s="45" t="inlineStr">
        <is>
          <t>-2.0%</t>
        </is>
      </c>
    </row>
    <row r="12" ht="47" customHeight="1">
      <c r="A12" s="44" t="inlineStr">
        <is>
          <t>Jivo Cooking Sunflower Oil 4 L</t>
        </is>
      </c>
      <c r="B12" s="45" t="inlineStr">
        <is>
          <t>₹795</t>
        </is>
      </c>
      <c r="C12" s="45" t="inlineStr">
        <is>
          <t>₹809</t>
        </is>
      </c>
      <c r="D12" s="45" t="inlineStr">
        <is>
          <t>+₹14</t>
        </is>
      </c>
      <c r="E12" s="45" t="inlineStr">
        <is>
          <t>+1.8%</t>
        </is>
      </c>
      <c r="F12" s="45" t="inlineStr">
        <is>
          <t>26.0%</t>
        </is>
      </c>
      <c r="G12" s="45" t="inlineStr">
        <is>
          <t>25.0%</t>
        </is>
      </c>
      <c r="H12" s="45" t="inlineStr">
        <is>
          <t>-1.0%</t>
        </is>
      </c>
    </row>
    <row r="13" ht="61" customHeight="1">
      <c r="A13" s="44" t="inlineStr">
        <is>
          <t>Jivo Cold Pressed Pure Cooking Mustard Oil 4 L</t>
        </is>
      </c>
      <c r="B13" s="45" t="inlineStr">
        <is>
          <t>₹717</t>
        </is>
      </c>
      <c r="C13" s="45" t="inlineStr">
        <is>
          <t>₹729</t>
        </is>
      </c>
      <c r="D13" s="45" t="inlineStr">
        <is>
          <t>+₹12</t>
        </is>
      </c>
      <c r="E13" s="45" t="inlineStr">
        <is>
          <t>+1.7%</t>
        </is>
      </c>
      <c r="F13" s="45" t="inlineStr">
        <is>
          <t>28.0%</t>
        </is>
      </c>
      <c r="G13" s="45" t="inlineStr">
        <is>
          <t>27.0%</t>
        </is>
      </c>
      <c r="H13" s="45" t="inlineStr">
        <is>
          <t>-1.0%</t>
        </is>
      </c>
    </row>
    <row r="14" ht="47" customHeight="1">
      <c r="A14" s="46" t="inlineStr">
        <is>
          <t>Jivo Soybean Oil Soyabean Oil 1 L</t>
        </is>
      </c>
      <c r="B14" s="47" t="inlineStr">
        <is>
          <t>₹177</t>
        </is>
      </c>
      <c r="C14" s="47" t="inlineStr">
        <is>
          <t>₹180</t>
        </is>
      </c>
      <c r="D14" s="47" t="inlineStr">
        <is>
          <t>+₹3</t>
        </is>
      </c>
      <c r="E14" s="47" t="inlineStr">
        <is>
          <t>+1.7%</t>
        </is>
      </c>
      <c r="F14" s="47" t="inlineStr">
        <is>
          <t>11.0%</t>
        </is>
      </c>
      <c r="G14" s="47" t="inlineStr">
        <is>
          <t>9.0%</t>
        </is>
      </c>
      <c r="H14" s="47" t="inlineStr">
        <is>
          <t>-2.0%</t>
        </is>
      </c>
    </row>
    <row r="15" ht="47" customHeight="1">
      <c r="A15" s="46" t="inlineStr">
        <is>
          <t>Jivo Cold Press Canola Oil 1 L</t>
        </is>
      </c>
      <c r="B15" s="47" t="inlineStr">
        <is>
          <t>₹258</t>
        </is>
      </c>
      <c r="C15" s="47" t="inlineStr">
        <is>
          <t>₹260</t>
        </is>
      </c>
      <c r="D15" s="47" t="inlineStr">
        <is>
          <t>+₹2</t>
        </is>
      </c>
      <c r="E15" s="47" t="inlineStr">
        <is>
          <t>+0.8%</t>
        </is>
      </c>
      <c r="F15" s="47" t="inlineStr">
        <is>
          <t>31.0%</t>
        </is>
      </c>
      <c r="G15" s="47" t="inlineStr">
        <is>
          <t>30.0%</t>
        </is>
      </c>
      <c r="H15" s="47" t="inlineStr">
        <is>
          <t>-1.0%</t>
        </is>
      </c>
    </row>
    <row r="17" ht="36" customHeight="1">
      <c r="A17" s="41" t="inlineStr">
        <is>
          <t>Red = sale price rose vs last run; Green = sale price fell. Flagged moves: &gt;=5% / &gt;=₹10 price, or &gt;=5 pts discount. 10 further SKU(s) unchanged vs last run (not shown).</t>
        </is>
      </c>
    </row>
    <row r="19" ht="24" customHeight="1">
      <c r="A19" s="40" t="inlineStr">
        <is>
          <t>3. COVERAGE TREND</t>
        </is>
      </c>
    </row>
    <row r="20" ht="18" customHeight="1">
      <c r="A20" s="41" t="inlineStr">
        <is>
          <t>Locations carrying Jivo over time, and notable gaps.</t>
        </is>
      </c>
    </row>
    <row r="21" ht="26" customHeight="1">
      <c r="A21" s="43" t="inlineStr">
        <is>
          <t>Date</t>
        </is>
      </c>
      <c r="B21" s="43" t="inlineStr">
        <is>
          <t>Run</t>
        </is>
      </c>
      <c r="C21" s="43" t="inlineStr">
        <is>
          <t>Locations carrying Jivo</t>
        </is>
      </c>
      <c r="D21" s="43" t="inlineStr">
        <is>
          <t>delta vs prev</t>
        </is>
      </c>
      <c r="E21" s="43" t="inlineStr">
        <is>
          <t>Trend</t>
        </is>
      </c>
    </row>
    <row r="22" ht="19" customHeight="1">
      <c r="A22" s="46" t="inlineStr">
        <is>
          <t>2026-05-21</t>
        </is>
      </c>
      <c r="B22" s="47" t="inlineStr">
        <is>
          <t>2026-05-21-1305</t>
        </is>
      </c>
      <c r="C22" s="47" t="n">
        <v>26</v>
      </c>
      <c r="D22" s="47" t="inlineStr">
        <is>
          <t>-</t>
        </is>
      </c>
      <c r="E22" s="47" t="inlineStr"/>
    </row>
    <row r="23" ht="19" customHeight="1">
      <c r="A23" s="46" t="inlineStr">
        <is>
          <t>2026-05-30</t>
        </is>
      </c>
      <c r="B23" s="47" t="inlineStr">
        <is>
          <t>2026-05-30-0900</t>
        </is>
      </c>
      <c r="C23" s="47" t="n">
        <v>85</v>
      </c>
      <c r="D23" s="47" t="inlineStr">
        <is>
          <t>+59</t>
        </is>
      </c>
      <c r="E23" s="47" t="inlineStr">
        <is>
          <t>up</t>
        </is>
      </c>
    </row>
    <row r="24" ht="19" customHeight="1">
      <c r="A24" s="46" t="inlineStr">
        <is>
          <t>2026-05-30</t>
        </is>
      </c>
      <c r="B24" s="47" t="inlineStr">
        <is>
          <t>2026-05-30-1200</t>
        </is>
      </c>
      <c r="C24" s="47" t="n">
        <v>78</v>
      </c>
      <c r="D24" s="47" t="inlineStr">
        <is>
          <t>-7</t>
        </is>
      </c>
      <c r="E24" s="47" t="inlineStr">
        <is>
          <t>down</t>
        </is>
      </c>
    </row>
    <row r="25" ht="19" customHeight="1">
      <c r="A25" s="46" t="inlineStr">
        <is>
          <t>2026-05-31</t>
        </is>
      </c>
      <c r="B25" s="47" t="inlineStr">
        <is>
          <t>2026-05-31-0900</t>
        </is>
      </c>
      <c r="C25" s="47" t="n">
        <v>103</v>
      </c>
      <c r="D25" s="47" t="inlineStr">
        <is>
          <t>+25</t>
        </is>
      </c>
      <c r="E25" s="47" t="inlineStr">
        <is>
          <t>up</t>
        </is>
      </c>
    </row>
    <row r="26" ht="19" customHeight="1">
      <c r="A26" s="46" t="inlineStr">
        <is>
          <t>2026-05-31</t>
        </is>
      </c>
      <c r="B26" s="47" t="inlineStr">
        <is>
          <t>2026-05-31-1200</t>
        </is>
      </c>
      <c r="C26" s="47" t="n">
        <v>104</v>
      </c>
      <c r="D26" s="47" t="inlineStr">
        <is>
          <t>+1</t>
        </is>
      </c>
      <c r="E26" s="47" t="inlineStr">
        <is>
          <t>up</t>
        </is>
      </c>
    </row>
    <row r="27" ht="19" customHeight="1">
      <c r="A27" s="46" t="inlineStr">
        <is>
          <t>2026-05-31</t>
        </is>
      </c>
      <c r="B27" s="47" t="inlineStr">
        <is>
          <t>2026-05-31-1600</t>
        </is>
      </c>
      <c r="C27" s="47" t="n">
        <v>103</v>
      </c>
      <c r="D27" s="47" t="inlineStr">
        <is>
          <t>-1</t>
        </is>
      </c>
      <c r="E27" s="47" t="inlineStr">
        <is>
          <t>down</t>
        </is>
      </c>
    </row>
    <row r="28" ht="19" customHeight="1">
      <c r="A28" s="46" t="inlineStr">
        <is>
          <t>2026-06-01</t>
        </is>
      </c>
      <c r="B28" s="47" t="inlineStr">
        <is>
          <t>2026-06-01-0900</t>
        </is>
      </c>
      <c r="C28" s="47" t="n">
        <v>97</v>
      </c>
      <c r="D28" s="47" t="inlineStr">
        <is>
          <t>-6</t>
        </is>
      </c>
      <c r="E28" s="47" t="inlineStr">
        <is>
          <t>down</t>
        </is>
      </c>
    </row>
    <row r="29" ht="19" customHeight="1">
      <c r="A29" s="46" t="inlineStr">
        <is>
          <t>2026-06-01</t>
        </is>
      </c>
      <c r="B29" s="47" t="inlineStr">
        <is>
          <t>2026-06-01-1200</t>
        </is>
      </c>
      <c r="C29" s="47" t="n">
        <v>95</v>
      </c>
      <c r="D29" s="47" t="inlineStr">
        <is>
          <t>-2</t>
        </is>
      </c>
      <c r="E29" s="47" t="inlineStr">
        <is>
          <t>down</t>
        </is>
      </c>
    </row>
    <row r="30" ht="19" customHeight="1">
      <c r="A30" s="46" t="inlineStr">
        <is>
          <t>2026-06-01</t>
        </is>
      </c>
      <c r="B30" s="47" t="inlineStr">
        <is>
          <t>2026-06-01-1600</t>
        </is>
      </c>
      <c r="C30" s="47" t="n">
        <v>97</v>
      </c>
      <c r="D30" s="47" t="inlineStr">
        <is>
          <t>+2</t>
        </is>
      </c>
      <c r="E30" s="47" t="inlineStr">
        <is>
          <t>up</t>
        </is>
      </c>
    </row>
    <row r="31" ht="19" customHeight="1">
      <c r="A31" s="46" t="inlineStr">
        <is>
          <t>2026-06-04</t>
        </is>
      </c>
      <c r="B31" s="47" t="inlineStr">
        <is>
          <t>2026-06-04-1417</t>
        </is>
      </c>
      <c r="C31" s="47" t="n">
        <v>95</v>
      </c>
      <c r="D31" s="47" t="inlineStr">
        <is>
          <t>-2</t>
        </is>
      </c>
      <c r="E31" s="47" t="inlineStr">
        <is>
          <t>down</t>
        </is>
      </c>
    </row>
    <row r="32" ht="19" customHeight="1">
      <c r="A32" s="46" t="inlineStr">
        <is>
          <t>2026-06-05</t>
        </is>
      </c>
      <c r="B32" s="47" t="inlineStr">
        <is>
          <t>2026-06-05-0112</t>
        </is>
      </c>
      <c r="C32" s="47" t="n">
        <v>33</v>
      </c>
      <c r="D32" s="47" t="inlineStr">
        <is>
          <t>-62</t>
        </is>
      </c>
      <c r="E32" s="47" t="inlineStr">
        <is>
          <t>down</t>
        </is>
      </c>
    </row>
    <row r="33" ht="19" customHeight="1">
      <c r="A33" s="46" t="inlineStr">
        <is>
          <t>2026-06-05</t>
        </is>
      </c>
      <c r="B33" s="47" t="inlineStr">
        <is>
          <t>2026-06-05-1039</t>
        </is>
      </c>
      <c r="C33" s="47" t="n">
        <v>88</v>
      </c>
      <c r="D33" s="47" t="inlineStr">
        <is>
          <t>+55</t>
        </is>
      </c>
      <c r="E33" s="47" t="inlineStr">
        <is>
          <t>up</t>
        </is>
      </c>
    </row>
    <row r="34" ht="19" customHeight="1">
      <c r="A34" s="46" t="inlineStr">
        <is>
          <t>2026-06-05</t>
        </is>
      </c>
      <c r="B34" s="47" t="inlineStr">
        <is>
          <t>2026-06-05-1539</t>
        </is>
      </c>
      <c r="C34" s="47" t="n">
        <v>92</v>
      </c>
      <c r="D34" s="47" t="inlineStr">
        <is>
          <t>+4</t>
        </is>
      </c>
      <c r="E34" s="47" t="inlineStr">
        <is>
          <t>up</t>
        </is>
      </c>
    </row>
    <row r="35" ht="19" customHeight="1">
      <c r="A35" s="46" t="inlineStr">
        <is>
          <t>2026-06-06</t>
        </is>
      </c>
      <c r="B35" s="47" t="inlineStr">
        <is>
          <t>2026-06-06-0641</t>
        </is>
      </c>
      <c r="C35" s="47" t="n">
        <v>81</v>
      </c>
      <c r="D35" s="47" t="inlineStr">
        <is>
          <t>-11</t>
        </is>
      </c>
      <c r="E35" s="47" t="inlineStr">
        <is>
          <t>down</t>
        </is>
      </c>
    </row>
    <row r="36" ht="19" customHeight="1">
      <c r="A36" s="46" t="inlineStr">
        <is>
          <t>2026-06-06</t>
        </is>
      </c>
      <c r="B36" s="47" t="inlineStr">
        <is>
          <t>2026-06-06-1139</t>
        </is>
      </c>
      <c r="C36" s="47" t="n">
        <v>90</v>
      </c>
      <c r="D36" s="47" t="inlineStr">
        <is>
          <t>+9</t>
        </is>
      </c>
      <c r="E36" s="47" t="inlineStr">
        <is>
          <t>up</t>
        </is>
      </c>
    </row>
    <row r="37" ht="19" customHeight="1">
      <c r="A37" s="46" t="inlineStr">
        <is>
          <t>2026-06-07</t>
        </is>
      </c>
      <c r="B37" s="47" t="inlineStr">
        <is>
          <t>2026-06-07-0839</t>
        </is>
      </c>
      <c r="C37" s="47" t="n">
        <v>87</v>
      </c>
      <c r="D37" s="47" t="inlineStr">
        <is>
          <t>-3</t>
        </is>
      </c>
      <c r="E37" s="47" t="inlineStr">
        <is>
          <t>down</t>
        </is>
      </c>
    </row>
    <row r="38" ht="19" customHeight="1">
      <c r="A38" s="46" t="inlineStr">
        <is>
          <t>2026-06-07</t>
        </is>
      </c>
      <c r="B38" s="47" t="inlineStr">
        <is>
          <t>2026-06-07-1132</t>
        </is>
      </c>
      <c r="C38" s="47" t="n">
        <v>85</v>
      </c>
      <c r="D38" s="47" t="inlineStr">
        <is>
          <t>-2</t>
        </is>
      </c>
      <c r="E38" s="47" t="inlineStr">
        <is>
          <t>down</t>
        </is>
      </c>
    </row>
    <row r="39" ht="19" customHeight="1">
      <c r="A39" s="46" t="inlineStr">
        <is>
          <t>2026-06-08</t>
        </is>
      </c>
      <c r="B39" s="47" t="inlineStr">
        <is>
          <t>2026-06-08-0832</t>
        </is>
      </c>
      <c r="C39" s="47" t="n">
        <v>76</v>
      </c>
      <c r="D39" s="47" t="inlineStr">
        <is>
          <t>-9</t>
        </is>
      </c>
      <c r="E39" s="47" t="inlineStr">
        <is>
          <t>down</t>
        </is>
      </c>
    </row>
    <row r="40" ht="19" customHeight="1">
      <c r="A40" s="46" t="inlineStr">
        <is>
          <t>2026-06-08</t>
        </is>
      </c>
      <c r="B40" s="47" t="inlineStr">
        <is>
          <t>2026-06-08-1132</t>
        </is>
      </c>
      <c r="C40" s="47" t="n">
        <v>82</v>
      </c>
      <c r="D40" s="47" t="inlineStr">
        <is>
          <t>+6</t>
        </is>
      </c>
      <c r="E40" s="47" t="inlineStr">
        <is>
          <t>up</t>
        </is>
      </c>
    </row>
    <row r="41" ht="19" customHeight="1">
      <c r="A41" s="46" t="inlineStr">
        <is>
          <t>2026-06-09</t>
        </is>
      </c>
      <c r="B41" s="47" t="inlineStr">
        <is>
          <t>2026-06-09-0832</t>
        </is>
      </c>
      <c r="C41" s="47" t="n">
        <v>86</v>
      </c>
      <c r="D41" s="47" t="inlineStr">
        <is>
          <t>+4</t>
        </is>
      </c>
      <c r="E41" s="47" t="inlineStr">
        <is>
          <t>up</t>
        </is>
      </c>
    </row>
    <row r="42" ht="19" customHeight="1">
      <c r="A42" s="46" t="inlineStr">
        <is>
          <t>2026-06-09</t>
        </is>
      </c>
      <c r="B42" s="47" t="inlineStr">
        <is>
          <t>2026-06-09-1132</t>
        </is>
      </c>
      <c r="C42" s="47" t="n">
        <v>88</v>
      </c>
      <c r="D42" s="47" t="inlineStr">
        <is>
          <t>+2</t>
        </is>
      </c>
      <c r="E42" s="47" t="inlineStr">
        <is>
          <t>up</t>
        </is>
      </c>
    </row>
    <row r="43" ht="19" customHeight="1">
      <c r="A43" s="46" t="inlineStr">
        <is>
          <t>2026-06-10</t>
        </is>
      </c>
      <c r="B43" s="47" t="inlineStr">
        <is>
          <t>2026-06-10-0832</t>
        </is>
      </c>
      <c r="C43" s="47" t="n">
        <v>87</v>
      </c>
      <c r="D43" s="47" t="inlineStr">
        <is>
          <t>-1</t>
        </is>
      </c>
      <c r="E43" s="47" t="inlineStr">
        <is>
          <t>down</t>
        </is>
      </c>
    </row>
    <row r="44" ht="19" customHeight="1">
      <c r="A44" s="46" t="inlineStr">
        <is>
          <t>2026-06-10</t>
        </is>
      </c>
      <c r="B44" s="47" t="inlineStr">
        <is>
          <t>2026-06-10-1137</t>
        </is>
      </c>
      <c r="C44" s="47" t="n">
        <v>87</v>
      </c>
      <c r="D44" s="47" t="inlineStr">
        <is>
          <t>0</t>
        </is>
      </c>
      <c r="E44" s="47" t="inlineStr">
        <is>
          <t>flat</t>
        </is>
      </c>
    </row>
    <row r="45" ht="19" customHeight="1">
      <c r="A45" s="46" t="inlineStr">
        <is>
          <t>2026-06-11</t>
        </is>
      </c>
      <c r="B45" s="47" t="inlineStr">
        <is>
          <t>2026-06-11-0832</t>
        </is>
      </c>
      <c r="C45" s="47" t="n">
        <v>80</v>
      </c>
      <c r="D45" s="47" t="inlineStr">
        <is>
          <t>-7</t>
        </is>
      </c>
      <c r="E45" s="47" t="inlineStr">
        <is>
          <t>down</t>
        </is>
      </c>
    </row>
    <row r="46" ht="19" customHeight="1">
      <c r="A46" s="46" t="inlineStr">
        <is>
          <t>2026-06-11</t>
        </is>
      </c>
      <c r="B46" s="47" t="inlineStr">
        <is>
          <t>2026-06-11-1215</t>
        </is>
      </c>
      <c r="C46" s="47" t="n">
        <v>88</v>
      </c>
      <c r="D46" s="47" t="inlineStr">
        <is>
          <t>+8</t>
        </is>
      </c>
      <c r="E46" s="47" t="inlineStr">
        <is>
          <t>up</t>
        </is>
      </c>
    </row>
    <row r="47" ht="19" customHeight="1">
      <c r="A47" s="46" t="inlineStr">
        <is>
          <t>2026-06-12</t>
        </is>
      </c>
      <c r="B47" s="47" t="inlineStr">
        <is>
          <t>2026-06-12-0832</t>
        </is>
      </c>
      <c r="C47" s="47" t="n">
        <v>80</v>
      </c>
      <c r="D47" s="47" t="inlineStr">
        <is>
          <t>-8</t>
        </is>
      </c>
      <c r="E47" s="47" t="inlineStr">
        <is>
          <t>down</t>
        </is>
      </c>
    </row>
    <row r="48" ht="19" customHeight="1">
      <c r="A48" s="46" t="inlineStr">
        <is>
          <t>2026-06-12</t>
        </is>
      </c>
      <c r="B48" s="47" t="inlineStr">
        <is>
          <t>2026-06-12-1216</t>
        </is>
      </c>
      <c r="C48" s="47" t="n">
        <v>80</v>
      </c>
      <c r="D48" s="47" t="inlineStr">
        <is>
          <t>0</t>
        </is>
      </c>
      <c r="E48" s="47" t="inlineStr">
        <is>
          <t>flat</t>
        </is>
      </c>
    </row>
    <row r="49" ht="19" customHeight="1">
      <c r="A49" s="46" t="inlineStr">
        <is>
          <t>2026-06-13</t>
        </is>
      </c>
      <c r="B49" s="47" t="inlineStr">
        <is>
          <t>2026-06-13-0832</t>
        </is>
      </c>
      <c r="C49" s="47" t="n">
        <v>84</v>
      </c>
      <c r="D49" s="47" t="inlineStr">
        <is>
          <t>+4</t>
        </is>
      </c>
      <c r="E49" s="47" t="inlineStr">
        <is>
          <t>up</t>
        </is>
      </c>
    </row>
    <row r="50" ht="19" customHeight="1">
      <c r="A50" s="46" t="inlineStr">
        <is>
          <t>2026-06-13</t>
        </is>
      </c>
      <c r="B50" s="47" t="inlineStr">
        <is>
          <t>2026-06-13-1205</t>
        </is>
      </c>
      <c r="C50" s="47" t="n">
        <v>90</v>
      </c>
      <c r="D50" s="47" t="inlineStr">
        <is>
          <t>+6</t>
        </is>
      </c>
      <c r="E50" s="47" t="inlineStr">
        <is>
          <t>up</t>
        </is>
      </c>
    </row>
    <row r="51" ht="19" customHeight="1">
      <c r="A51" s="46" t="inlineStr">
        <is>
          <t>2026-06-14</t>
        </is>
      </c>
      <c r="B51" s="47" t="inlineStr">
        <is>
          <t>2026-06-14-0832</t>
        </is>
      </c>
      <c r="C51" s="47" t="n">
        <v>86</v>
      </c>
      <c r="D51" s="47" t="inlineStr">
        <is>
          <t>-4</t>
        </is>
      </c>
      <c r="E51" s="47" t="inlineStr">
        <is>
          <t>down</t>
        </is>
      </c>
    </row>
    <row r="52" ht="19" customHeight="1">
      <c r="A52" s="46" t="inlineStr">
        <is>
          <t>2026-06-14</t>
        </is>
      </c>
      <c r="B52" s="47" t="inlineStr">
        <is>
          <t>2026-06-14-1208</t>
        </is>
      </c>
      <c r="C52" s="47" t="n">
        <v>87</v>
      </c>
      <c r="D52" s="47" t="inlineStr">
        <is>
          <t>+1</t>
        </is>
      </c>
      <c r="E52" s="47" t="inlineStr">
        <is>
          <t>up</t>
        </is>
      </c>
    </row>
    <row r="53" ht="19" customHeight="1">
      <c r="A53" s="46" t="inlineStr">
        <is>
          <t>2026-06-15</t>
        </is>
      </c>
      <c r="B53" s="47" t="inlineStr">
        <is>
          <t>2026-06-15-0832</t>
        </is>
      </c>
      <c r="C53" s="47" t="n">
        <v>84</v>
      </c>
      <c r="D53" s="47" t="inlineStr">
        <is>
          <t>-3</t>
        </is>
      </c>
      <c r="E53" s="47" t="inlineStr">
        <is>
          <t>down</t>
        </is>
      </c>
    </row>
    <row r="54" ht="19" customHeight="1">
      <c r="A54" s="46" t="inlineStr">
        <is>
          <t>2026-06-15</t>
        </is>
      </c>
      <c r="B54" s="47" t="inlineStr">
        <is>
          <t>2026-06-15-1208</t>
        </is>
      </c>
      <c r="C54" s="47" t="n">
        <v>89</v>
      </c>
      <c r="D54" s="47" t="inlineStr">
        <is>
          <t>+5</t>
        </is>
      </c>
      <c r="E54" s="47" t="inlineStr">
        <is>
          <t>up</t>
        </is>
      </c>
    </row>
    <row r="55" ht="19" customHeight="1">
      <c r="A55" s="46" t="inlineStr">
        <is>
          <t>2026-06-16</t>
        </is>
      </c>
      <c r="B55" s="47" t="inlineStr">
        <is>
          <t>2026-06-16-0832</t>
        </is>
      </c>
      <c r="C55" s="47" t="n">
        <v>78</v>
      </c>
      <c r="D55" s="47" t="inlineStr">
        <is>
          <t>-11</t>
        </is>
      </c>
      <c r="E55" s="47" t="inlineStr">
        <is>
          <t>down</t>
        </is>
      </c>
    </row>
    <row r="56" ht="19" customHeight="1">
      <c r="A56" s="46" t="inlineStr">
        <is>
          <t>2026-06-16</t>
        </is>
      </c>
      <c r="B56" s="47" t="inlineStr">
        <is>
          <t>2026-06-16-1204</t>
        </is>
      </c>
      <c r="C56" s="47" t="n">
        <v>89</v>
      </c>
      <c r="D56" s="47" t="inlineStr">
        <is>
          <t>+11</t>
        </is>
      </c>
      <c r="E56" s="47" t="inlineStr">
        <is>
          <t>up</t>
        </is>
      </c>
    </row>
    <row r="57" ht="19" customHeight="1">
      <c r="A57" s="46" t="inlineStr">
        <is>
          <t>2026-06-17</t>
        </is>
      </c>
      <c r="B57" s="47" t="inlineStr">
        <is>
          <t>2026-06-17-0832</t>
        </is>
      </c>
      <c r="C57" s="47" t="n">
        <v>86</v>
      </c>
      <c r="D57" s="47" t="inlineStr">
        <is>
          <t>-3</t>
        </is>
      </c>
      <c r="E57" s="47" t="inlineStr">
        <is>
          <t>down</t>
        </is>
      </c>
    </row>
    <row r="58" ht="19" customHeight="1">
      <c r="A58" s="46" t="inlineStr">
        <is>
          <t>2026-06-17</t>
        </is>
      </c>
      <c r="B58" s="47" t="inlineStr">
        <is>
          <t>2026-06-17-1211</t>
        </is>
      </c>
      <c r="C58" s="47" t="n">
        <v>84</v>
      </c>
      <c r="D58" s="47" t="inlineStr">
        <is>
          <t>-2</t>
        </is>
      </c>
      <c r="E58" s="47" t="inlineStr">
        <is>
          <t>down</t>
        </is>
      </c>
    </row>
    <row r="59" ht="19" customHeight="1">
      <c r="A59" s="46" t="inlineStr">
        <is>
          <t>2026-06-18</t>
        </is>
      </c>
      <c r="B59" s="47" t="inlineStr">
        <is>
          <t>2026-06-18-0832</t>
        </is>
      </c>
      <c r="C59" s="47" t="n">
        <v>84</v>
      </c>
      <c r="D59" s="47" t="inlineStr">
        <is>
          <t>0</t>
        </is>
      </c>
      <c r="E59" s="47" t="inlineStr">
        <is>
          <t>flat</t>
        </is>
      </c>
    </row>
    <row r="60" ht="19" customHeight="1">
      <c r="A60" s="46" t="inlineStr">
        <is>
          <t>2026-06-18</t>
        </is>
      </c>
      <c r="B60" s="47" t="inlineStr">
        <is>
          <t>2026-06-18-1202</t>
        </is>
      </c>
      <c r="C60" s="47" t="n">
        <v>89</v>
      </c>
      <c r="D60" s="47" t="inlineStr">
        <is>
          <t>+5</t>
        </is>
      </c>
      <c r="E60" s="47" t="inlineStr">
        <is>
          <t>up</t>
        </is>
      </c>
    </row>
    <row r="61" ht="19" customHeight="1">
      <c r="A61" s="46" t="inlineStr">
        <is>
          <t>2026-06-19</t>
        </is>
      </c>
      <c r="B61" s="47" t="inlineStr">
        <is>
          <t>2026-06-19-0832</t>
        </is>
      </c>
      <c r="C61" s="47" t="n">
        <v>81</v>
      </c>
      <c r="D61" s="47" t="inlineStr">
        <is>
          <t>-8</t>
        </is>
      </c>
      <c r="E61" s="47" t="inlineStr">
        <is>
          <t>down</t>
        </is>
      </c>
    </row>
    <row r="62" ht="19" customHeight="1">
      <c r="A62" s="46" t="inlineStr">
        <is>
          <t>2026-06-19</t>
        </is>
      </c>
      <c r="B62" s="47" t="inlineStr">
        <is>
          <t>2026-06-19-1209</t>
        </is>
      </c>
      <c r="C62" s="47" t="n">
        <v>84</v>
      </c>
      <c r="D62" s="47" t="inlineStr">
        <is>
          <t>+3</t>
        </is>
      </c>
      <c r="E62" s="47" t="inlineStr">
        <is>
          <t>up</t>
        </is>
      </c>
    </row>
    <row r="63" ht="19" customHeight="1">
      <c r="A63" s="46" t="inlineStr">
        <is>
          <t>2026-06-20</t>
        </is>
      </c>
      <c r="B63" s="47" t="inlineStr">
        <is>
          <t>2026-06-20-0832</t>
        </is>
      </c>
      <c r="C63" s="47" t="n">
        <v>83</v>
      </c>
      <c r="D63" s="47" t="inlineStr">
        <is>
          <t>-1</t>
        </is>
      </c>
      <c r="E63" s="47" t="inlineStr">
        <is>
          <t>down</t>
        </is>
      </c>
    </row>
    <row r="64" ht="19" customHeight="1">
      <c r="A64" s="46" t="inlineStr">
        <is>
          <t>2026-06-20</t>
        </is>
      </c>
      <c r="B64" s="47" t="inlineStr">
        <is>
          <t>2026-06-20-1207</t>
        </is>
      </c>
      <c r="C64" s="47" t="n">
        <v>93</v>
      </c>
      <c r="D64" s="47" t="inlineStr">
        <is>
          <t>+10</t>
        </is>
      </c>
      <c r="E64" s="47" t="inlineStr">
        <is>
          <t>up</t>
        </is>
      </c>
    </row>
    <row r="65" ht="19" customHeight="1">
      <c r="A65" s="46" t="inlineStr">
        <is>
          <t>2026-06-21</t>
        </is>
      </c>
      <c r="B65" s="47" t="inlineStr">
        <is>
          <t>2026-06-21-0832</t>
        </is>
      </c>
      <c r="C65" s="47" t="n">
        <v>85</v>
      </c>
      <c r="D65" s="47" t="inlineStr">
        <is>
          <t>-8</t>
        </is>
      </c>
      <c r="E65" s="47" t="inlineStr">
        <is>
          <t>down</t>
        </is>
      </c>
    </row>
    <row r="66" ht="19" customHeight="1">
      <c r="A66" s="46" t="inlineStr">
        <is>
          <t>2026-06-21</t>
        </is>
      </c>
      <c r="B66" s="47" t="inlineStr">
        <is>
          <t>2026-06-21-1211</t>
        </is>
      </c>
      <c r="C66" s="47" t="n">
        <v>90</v>
      </c>
      <c r="D66" s="47" t="inlineStr">
        <is>
          <t>+5</t>
        </is>
      </c>
      <c r="E66" s="47" t="inlineStr">
        <is>
          <t>up</t>
        </is>
      </c>
    </row>
    <row r="67" ht="19" customHeight="1">
      <c r="A67" s="46" t="inlineStr">
        <is>
          <t>2026-06-22</t>
        </is>
      </c>
      <c r="B67" s="47" t="inlineStr">
        <is>
          <t>2026-06-22-0832</t>
        </is>
      </c>
      <c r="C67" s="47" t="n">
        <v>84</v>
      </c>
      <c r="D67" s="47" t="inlineStr">
        <is>
          <t>-6</t>
        </is>
      </c>
      <c r="E67" s="47" t="inlineStr">
        <is>
          <t>down</t>
        </is>
      </c>
    </row>
    <row r="68" ht="19" customHeight="1">
      <c r="A68" s="46" t="inlineStr">
        <is>
          <t>2026-06-22</t>
        </is>
      </c>
      <c r="B68" s="47" t="inlineStr">
        <is>
          <t>2026-06-22-1213</t>
        </is>
      </c>
      <c r="C68" s="47" t="n">
        <v>88</v>
      </c>
      <c r="D68" s="47" t="inlineStr">
        <is>
          <t>+4</t>
        </is>
      </c>
      <c r="E68" s="47" t="inlineStr">
        <is>
          <t>up</t>
        </is>
      </c>
    </row>
    <row r="69" ht="19" customHeight="1">
      <c r="A69" s="46" t="inlineStr">
        <is>
          <t>2026-06-23</t>
        </is>
      </c>
      <c r="B69" s="47" t="inlineStr">
        <is>
          <t>2026-06-23-0832</t>
        </is>
      </c>
      <c r="C69" s="47" t="n">
        <v>79</v>
      </c>
      <c r="D69" s="47" t="inlineStr">
        <is>
          <t>-9</t>
        </is>
      </c>
      <c r="E69" s="47" t="inlineStr">
        <is>
          <t>down</t>
        </is>
      </c>
    </row>
    <row r="70" ht="19" customHeight="1">
      <c r="A70" s="46" t="inlineStr">
        <is>
          <t>2026-06-23</t>
        </is>
      </c>
      <c r="B70" s="47" t="inlineStr">
        <is>
          <t>2026-06-23-1215</t>
        </is>
      </c>
      <c r="C70" s="47" t="n">
        <v>81</v>
      </c>
      <c r="D70" s="47" t="inlineStr">
        <is>
          <t>+2</t>
        </is>
      </c>
      <c r="E70" s="47" t="inlineStr">
        <is>
          <t>up</t>
        </is>
      </c>
    </row>
    <row r="71" ht="19" customHeight="1">
      <c r="A71" s="46" t="inlineStr">
        <is>
          <t>2026-06-24</t>
        </is>
      </c>
      <c r="B71" s="47" t="inlineStr">
        <is>
          <t>2026-06-24-0832</t>
        </is>
      </c>
      <c r="C71" s="47" t="n">
        <v>81</v>
      </c>
      <c r="D71" s="47" t="inlineStr">
        <is>
          <t>0</t>
        </is>
      </c>
      <c r="E71" s="47" t="inlineStr">
        <is>
          <t>flat</t>
        </is>
      </c>
    </row>
    <row r="72" ht="19" customHeight="1">
      <c r="A72" s="46" t="inlineStr">
        <is>
          <t>2026-06-24</t>
        </is>
      </c>
      <c r="B72" s="47" t="inlineStr">
        <is>
          <t>2026-06-24-1208</t>
        </is>
      </c>
      <c r="C72" s="47" t="n">
        <v>86</v>
      </c>
      <c r="D72" s="47" t="inlineStr">
        <is>
          <t>+5</t>
        </is>
      </c>
      <c r="E72" s="47" t="inlineStr">
        <is>
          <t>up</t>
        </is>
      </c>
    </row>
    <row r="73" ht="19" customHeight="1">
      <c r="A73" s="46" t="inlineStr">
        <is>
          <t>2026-06-25</t>
        </is>
      </c>
      <c r="B73" s="47" t="inlineStr">
        <is>
          <t>2026-06-25-0832</t>
        </is>
      </c>
      <c r="C73" s="47" t="n">
        <v>83</v>
      </c>
      <c r="D73" s="47" t="inlineStr">
        <is>
          <t>-3</t>
        </is>
      </c>
      <c r="E73" s="47" t="inlineStr">
        <is>
          <t>down</t>
        </is>
      </c>
    </row>
    <row r="74" ht="19" customHeight="1">
      <c r="A74" s="46" t="inlineStr">
        <is>
          <t>2026-06-25</t>
        </is>
      </c>
      <c r="B74" s="47" t="inlineStr">
        <is>
          <t>2026-06-25-1208</t>
        </is>
      </c>
      <c r="C74" s="47" t="n">
        <v>83</v>
      </c>
      <c r="D74" s="47" t="inlineStr">
        <is>
          <t>0</t>
        </is>
      </c>
      <c r="E74" s="47" t="inlineStr">
        <is>
          <t>flat</t>
        </is>
      </c>
    </row>
    <row r="75" ht="19" customHeight="1">
      <c r="A75" s="46" t="inlineStr">
        <is>
          <t>2026-06-26</t>
        </is>
      </c>
      <c r="B75" s="47" t="inlineStr">
        <is>
          <t>2026-06-26-0832</t>
        </is>
      </c>
      <c r="C75" s="47" t="n">
        <v>88</v>
      </c>
      <c r="D75" s="47" t="inlineStr">
        <is>
          <t>+5</t>
        </is>
      </c>
      <c r="E75" s="47" t="inlineStr">
        <is>
          <t>up</t>
        </is>
      </c>
    </row>
    <row r="76" ht="19" customHeight="1">
      <c r="A76" s="46" t="inlineStr">
        <is>
          <t>2026-06-26</t>
        </is>
      </c>
      <c r="B76" s="47" t="inlineStr">
        <is>
          <t>2026-06-26-1213</t>
        </is>
      </c>
      <c r="C76" s="47" t="n">
        <v>83</v>
      </c>
      <c r="D76" s="47" t="inlineStr">
        <is>
          <t>-5</t>
        </is>
      </c>
      <c r="E76" s="47" t="inlineStr">
        <is>
          <t>down</t>
        </is>
      </c>
    </row>
    <row r="77" ht="19" customHeight="1">
      <c r="A77" s="46" t="inlineStr">
        <is>
          <t>2026-06-27</t>
        </is>
      </c>
      <c r="B77" s="47" t="inlineStr">
        <is>
          <t>2026-06-27-0832</t>
        </is>
      </c>
      <c r="C77" s="47" t="n">
        <v>85</v>
      </c>
      <c r="D77" s="47" t="inlineStr">
        <is>
          <t>+2</t>
        </is>
      </c>
      <c r="E77" s="47" t="inlineStr">
        <is>
          <t>up</t>
        </is>
      </c>
    </row>
    <row r="78" ht="19" customHeight="1">
      <c r="A78" s="46" t="inlineStr">
        <is>
          <t>2026-06-27</t>
        </is>
      </c>
      <c r="B78" s="47" t="inlineStr">
        <is>
          <t>2026-06-27-1201</t>
        </is>
      </c>
      <c r="C78" s="47" t="n">
        <v>91</v>
      </c>
      <c r="D78" s="47" t="inlineStr">
        <is>
          <t>+6</t>
        </is>
      </c>
      <c r="E78" s="47" t="inlineStr">
        <is>
          <t>up</t>
        </is>
      </c>
    </row>
    <row r="79" ht="19" customHeight="1">
      <c r="A79" s="46" t="inlineStr">
        <is>
          <t>2026-06-28</t>
        </is>
      </c>
      <c r="B79" s="47" t="inlineStr">
        <is>
          <t>2026-06-28-0551</t>
        </is>
      </c>
      <c r="C79" s="47" t="n">
        <v>135</v>
      </c>
      <c r="D79" s="47" t="inlineStr">
        <is>
          <t>+44</t>
        </is>
      </c>
      <c r="E79" s="47" t="inlineStr">
        <is>
          <t>up</t>
        </is>
      </c>
    </row>
    <row r="80" ht="19" customHeight="1">
      <c r="A80" s="46" t="inlineStr">
        <is>
          <t>2026-06-29</t>
        </is>
      </c>
      <c r="B80" s="47" t="inlineStr">
        <is>
          <t>2026-06-29-0551</t>
        </is>
      </c>
      <c r="C80" s="47" t="n">
        <v>125</v>
      </c>
      <c r="D80" s="47" t="inlineStr">
        <is>
          <t>-10</t>
        </is>
      </c>
      <c r="E80" s="47" t="inlineStr">
        <is>
          <t>down</t>
        </is>
      </c>
    </row>
    <row r="81" ht="19" customHeight="1">
      <c r="A81" s="46" t="inlineStr">
        <is>
          <t>2026-06-29</t>
        </is>
      </c>
      <c r="B81" s="47" t="inlineStr">
        <is>
          <t>2026-06-29-1605</t>
        </is>
      </c>
      <c r="C81" s="47" t="n">
        <v>288</v>
      </c>
      <c r="D81" s="47" t="inlineStr">
        <is>
          <t>+163</t>
        </is>
      </c>
      <c r="E81" s="47" t="inlineStr">
        <is>
          <t>up</t>
        </is>
      </c>
    </row>
    <row r="82" ht="19" customHeight="1">
      <c r="A82" s="46" t="inlineStr">
        <is>
          <t>2026-06-30</t>
        </is>
      </c>
      <c r="B82" s="47" t="inlineStr">
        <is>
          <t>2026-06-30-0549</t>
        </is>
      </c>
      <c r="C82" s="47" t="n">
        <v>192</v>
      </c>
      <c r="D82" s="47" t="inlineStr">
        <is>
          <t>-96</t>
        </is>
      </c>
      <c r="E82" s="47" t="inlineStr">
        <is>
          <t>down</t>
        </is>
      </c>
    </row>
    <row r="83" ht="19" customHeight="1">
      <c r="A83" s="46" t="inlineStr">
        <is>
          <t>2026-07-01</t>
        </is>
      </c>
      <c r="B83" s="47" t="inlineStr">
        <is>
          <t>2026-07-01-1549</t>
        </is>
      </c>
      <c r="C83" s="47" t="n">
        <v>278</v>
      </c>
      <c r="D83" s="47" t="inlineStr">
        <is>
          <t>+86</t>
        </is>
      </c>
      <c r="E83" s="47" t="inlineStr">
        <is>
          <t>up</t>
        </is>
      </c>
    </row>
    <row r="84" ht="19" customHeight="1">
      <c r="A84" s="46" t="inlineStr">
        <is>
          <t>2026-07-02</t>
        </is>
      </c>
      <c r="B84" s="47" t="inlineStr">
        <is>
          <t>2026-07-02-1158</t>
        </is>
      </c>
      <c r="C84" s="47" t="n">
        <v>276</v>
      </c>
      <c r="D84" s="47" t="inlineStr">
        <is>
          <t>-2</t>
        </is>
      </c>
      <c r="E84" s="47" t="inlineStr">
        <is>
          <t>down</t>
        </is>
      </c>
    </row>
    <row r="85" ht="19" customHeight="1">
      <c r="A85" s="46" t="inlineStr">
        <is>
          <t>2026-07-03</t>
        </is>
      </c>
      <c r="B85" s="47" t="inlineStr">
        <is>
          <t>2026-07-03-0102</t>
        </is>
      </c>
      <c r="C85" s="47" t="n">
        <v>276</v>
      </c>
      <c r="D85" s="47" t="inlineStr">
        <is>
          <t>0</t>
        </is>
      </c>
      <c r="E85" s="47" t="inlineStr">
        <is>
          <t>flat</t>
        </is>
      </c>
    </row>
    <row r="86" ht="19" customHeight="1">
      <c r="A86" s="46" t="inlineStr">
        <is>
          <t>2026-07-04</t>
        </is>
      </c>
      <c r="B86" s="47" t="inlineStr">
        <is>
          <t>2026-07-04-0102</t>
        </is>
      </c>
      <c r="C86" s="47" t="n">
        <v>205</v>
      </c>
      <c r="D86" s="47" t="inlineStr">
        <is>
          <t>-71</t>
        </is>
      </c>
      <c r="E86" s="47" t="inlineStr">
        <is>
          <t>down</t>
        </is>
      </c>
    </row>
    <row r="87" ht="19" customHeight="1">
      <c r="A87" s="46" t="inlineStr">
        <is>
          <t>2026-07-05</t>
        </is>
      </c>
      <c r="B87" s="47" t="inlineStr">
        <is>
          <t>2026-07-05-0102</t>
        </is>
      </c>
      <c r="C87" s="47" t="n">
        <v>212</v>
      </c>
      <c r="D87" s="47" t="inlineStr">
        <is>
          <t>+7</t>
        </is>
      </c>
      <c r="E87" s="47" t="inlineStr">
        <is>
          <t>up</t>
        </is>
      </c>
    </row>
    <row r="88" ht="19" customHeight="1">
      <c r="A88" s="46" t="inlineStr">
        <is>
          <t>2026-07-06</t>
        </is>
      </c>
      <c r="B88" s="47" t="inlineStr">
        <is>
          <t>2026-07-06-0102</t>
        </is>
      </c>
      <c r="C88" s="47" t="n">
        <v>214</v>
      </c>
      <c r="D88" s="47" t="inlineStr">
        <is>
          <t>+2</t>
        </is>
      </c>
      <c r="E88" s="47" t="inlineStr">
        <is>
          <t>up</t>
        </is>
      </c>
    </row>
    <row r="89" ht="19" customHeight="1">
      <c r="A89" s="46" t="inlineStr">
        <is>
          <t>2026-07-07</t>
        </is>
      </c>
      <c r="B89" s="47" t="inlineStr">
        <is>
          <t>2026-07-07-0055</t>
        </is>
      </c>
      <c r="C89" s="47" t="n">
        <v>210</v>
      </c>
      <c r="D89" s="47" t="inlineStr">
        <is>
          <t>-4</t>
        </is>
      </c>
      <c r="E89" s="47" t="inlineStr">
        <is>
          <t>down</t>
        </is>
      </c>
    </row>
    <row r="90" ht="19" customHeight="1">
      <c r="A90" s="46" t="inlineStr">
        <is>
          <t>2026-07-08</t>
        </is>
      </c>
      <c r="B90" s="47" t="inlineStr">
        <is>
          <t>2026-07-08-0645</t>
        </is>
      </c>
      <c r="C90" s="47" t="n">
        <v>267</v>
      </c>
      <c r="D90" s="47" t="inlineStr">
        <is>
          <t>+57</t>
        </is>
      </c>
      <c r="E90" s="47" t="inlineStr">
        <is>
          <t>up</t>
        </is>
      </c>
    </row>
    <row r="91" ht="19" customHeight="1">
      <c r="A91" s="46" t="inlineStr">
        <is>
          <t>2026-07-09</t>
        </is>
      </c>
      <c r="B91" s="47" t="inlineStr">
        <is>
          <t>2026-07-09-0645</t>
        </is>
      </c>
      <c r="C91" s="47" t="n">
        <v>260</v>
      </c>
      <c r="D91" s="47" t="inlineStr">
        <is>
          <t>-7</t>
        </is>
      </c>
      <c r="E91" s="47" t="inlineStr">
        <is>
          <t>down</t>
        </is>
      </c>
    </row>
    <row r="92" ht="19" customHeight="1">
      <c r="A92" s="46" t="inlineStr">
        <is>
          <t>2026-07-10</t>
        </is>
      </c>
      <c r="B92" s="47" t="inlineStr">
        <is>
          <t>2026-07-10-0645</t>
        </is>
      </c>
      <c r="C92" s="47" t="n">
        <v>264</v>
      </c>
      <c r="D92" s="47" t="inlineStr">
        <is>
          <t>+4</t>
        </is>
      </c>
      <c r="E92" s="47" t="inlineStr">
        <is>
          <t>up</t>
        </is>
      </c>
    </row>
    <row r="93" ht="19" customHeight="1">
      <c r="A93" s="46" t="inlineStr">
        <is>
          <t>2026-07-11</t>
        </is>
      </c>
      <c r="B93" s="47" t="inlineStr">
        <is>
          <t>2026-07-11-0645</t>
        </is>
      </c>
      <c r="C93" s="47" t="n">
        <v>268</v>
      </c>
      <c r="D93" s="47" t="inlineStr">
        <is>
          <t>+4</t>
        </is>
      </c>
      <c r="E93" s="47" t="inlineStr">
        <is>
          <t>up</t>
        </is>
      </c>
    </row>
    <row r="94" ht="19" customHeight="1">
      <c r="A94" s="46" t="inlineStr">
        <is>
          <t>2026-07-12</t>
        </is>
      </c>
      <c r="B94" s="47" t="inlineStr">
        <is>
          <t>2026-07-12-0645</t>
        </is>
      </c>
      <c r="C94" s="47" t="n">
        <v>265</v>
      </c>
      <c r="D94" s="47" t="inlineStr">
        <is>
          <t>-3</t>
        </is>
      </c>
      <c r="E94" s="47" t="inlineStr">
        <is>
          <t>down</t>
        </is>
      </c>
    </row>
    <row r="95" ht="19" customHeight="1">
      <c r="A95" s="46" t="inlineStr">
        <is>
          <t>2026-07-13</t>
        </is>
      </c>
      <c r="B95" s="47" t="inlineStr">
        <is>
          <t>2026-07-13-0645</t>
        </is>
      </c>
      <c r="C95" s="47" t="n">
        <v>593</v>
      </c>
      <c r="D95" s="47" t="inlineStr">
        <is>
          <t>+328</t>
        </is>
      </c>
      <c r="E95" s="47" t="inlineStr">
        <is>
          <t>up</t>
        </is>
      </c>
    </row>
    <row r="96" ht="19" customHeight="1">
      <c r="A96" s="46" t="inlineStr">
        <is>
          <t>2026-07-14</t>
        </is>
      </c>
      <c r="B96" s="47" t="inlineStr">
        <is>
          <t>2026-07-14-0645</t>
        </is>
      </c>
      <c r="C96" s="47" t="n">
        <v>578</v>
      </c>
      <c r="D96" s="47" t="inlineStr">
        <is>
          <t>-15</t>
        </is>
      </c>
      <c r="E96" s="47" t="inlineStr">
        <is>
          <t>down</t>
        </is>
      </c>
    </row>
    <row r="97" ht="19" customHeight="1">
      <c r="A97" s="46" t="inlineStr">
        <is>
          <t>2026-07-15</t>
        </is>
      </c>
      <c r="B97" s="47" t="inlineStr">
        <is>
          <t>2026-07-15-0645</t>
        </is>
      </c>
      <c r="C97" s="47" t="n">
        <v>571</v>
      </c>
      <c r="D97" s="47" t="inlineStr">
        <is>
          <t>-7</t>
        </is>
      </c>
      <c r="E97" s="47" t="inlineStr">
        <is>
          <t>down</t>
        </is>
      </c>
    </row>
    <row r="98" ht="19" customHeight="1">
      <c r="A98" s="46" t="inlineStr">
        <is>
          <t>2026-07-16</t>
        </is>
      </c>
      <c r="B98" s="47" t="inlineStr">
        <is>
          <t>2026-07-16-0645</t>
        </is>
      </c>
      <c r="C98" s="47" t="n">
        <v>526</v>
      </c>
      <c r="D98" s="47" t="inlineStr">
        <is>
          <t>-45</t>
        </is>
      </c>
      <c r="E98" s="47" t="inlineStr">
        <is>
          <t>down</t>
        </is>
      </c>
    </row>
    <row r="99" ht="19" customHeight="1">
      <c r="A99" s="46" t="inlineStr">
        <is>
          <t>2026-07-17</t>
        </is>
      </c>
      <c r="B99" s="47" t="inlineStr">
        <is>
          <t>2026-07-17-0645</t>
        </is>
      </c>
      <c r="C99" s="47" t="n">
        <v>477</v>
      </c>
      <c r="D99" s="47" t="inlineStr">
        <is>
          <t>-49</t>
        </is>
      </c>
      <c r="E99" s="47" t="inlineStr">
        <is>
          <t>down</t>
        </is>
      </c>
    </row>
    <row r="100" ht="19" customHeight="1">
      <c r="A100" s="46" t="inlineStr">
        <is>
          <t>2026-07-18</t>
        </is>
      </c>
      <c r="B100" s="47" t="inlineStr">
        <is>
          <t>2026-07-18-0645</t>
        </is>
      </c>
      <c r="C100" s="47" t="n">
        <v>493</v>
      </c>
      <c r="D100" s="47" t="inlineStr">
        <is>
          <t>+16</t>
        </is>
      </c>
      <c r="E100" s="47" t="inlineStr">
        <is>
          <t>up</t>
        </is>
      </c>
    </row>
    <row r="101" ht="19" customHeight="1">
      <c r="A101" s="46" t="inlineStr">
        <is>
          <t>2026-07-19</t>
        </is>
      </c>
      <c r="B101" s="47" t="inlineStr">
        <is>
          <t>2026-07-19-0645</t>
        </is>
      </c>
      <c r="C101" s="47" t="n">
        <v>498</v>
      </c>
      <c r="D101" s="47" t="inlineStr">
        <is>
          <t>+5</t>
        </is>
      </c>
      <c r="E101" s="47" t="inlineStr">
        <is>
          <t>up</t>
        </is>
      </c>
    </row>
    <row r="102" ht="19" customHeight="1">
      <c r="A102" s="46" t="inlineStr">
        <is>
          <t>2026-07-21</t>
        </is>
      </c>
      <c r="B102" s="47" t="inlineStr">
        <is>
          <t>2026-07-21-0645</t>
        </is>
      </c>
      <c r="C102" s="47" t="n">
        <v>516</v>
      </c>
      <c r="D102" s="47" t="inlineStr">
        <is>
          <t>+18</t>
        </is>
      </c>
      <c r="E102" s="47" t="inlineStr">
        <is>
          <t>up</t>
        </is>
      </c>
    </row>
    <row r="103" ht="19" customHeight="1">
      <c r="A103" s="46" t="inlineStr">
        <is>
          <t>2026-07-22</t>
        </is>
      </c>
      <c r="B103" s="47" t="inlineStr">
        <is>
          <t>2026-07-22-0645</t>
        </is>
      </c>
      <c r="C103" s="47" t="n">
        <v>504</v>
      </c>
      <c r="D103" s="47" t="inlineStr">
        <is>
          <t>-12</t>
        </is>
      </c>
      <c r="E103" s="47" t="inlineStr">
        <is>
          <t>down</t>
        </is>
      </c>
    </row>
    <row r="104" ht="19" customHeight="1">
      <c r="A104" s="46" t="inlineStr">
        <is>
          <t>2026-07-23</t>
        </is>
      </c>
      <c r="B104" s="47" t="inlineStr">
        <is>
          <t>2026-07-23-0645</t>
        </is>
      </c>
      <c r="C104" s="47" t="n">
        <v>497</v>
      </c>
      <c r="D104" s="47" t="inlineStr">
        <is>
          <t>-7</t>
        </is>
      </c>
      <c r="E104" s="47" t="inlineStr">
        <is>
          <t>down</t>
        </is>
      </c>
    </row>
    <row r="105" ht="19" customHeight="1">
      <c r="A105" s="46" t="inlineStr">
        <is>
          <t>2026-07-24</t>
        </is>
      </c>
      <c r="B105" s="47" t="inlineStr">
        <is>
          <t>2026-07-24-0645</t>
        </is>
      </c>
      <c r="C105" s="47" t="n">
        <v>560</v>
      </c>
      <c r="D105" s="47" t="inlineStr">
        <is>
          <t>+63</t>
        </is>
      </c>
      <c r="E105" s="47" t="inlineStr">
        <is>
          <t>up</t>
        </is>
      </c>
    </row>
    <row r="106" ht="19" customHeight="1">
      <c r="A106" s="46" t="inlineStr">
        <is>
          <t>2026-07-25</t>
        </is>
      </c>
      <c r="B106" s="47" t="inlineStr">
        <is>
          <t>2026-07-25-0645</t>
        </is>
      </c>
      <c r="C106" s="47" t="n">
        <v>601</v>
      </c>
      <c r="D106" s="47" t="inlineStr">
        <is>
          <t>+41</t>
        </is>
      </c>
      <c r="E106" s="47" t="inlineStr">
        <is>
          <t>up</t>
        </is>
      </c>
    </row>
    <row r="107" ht="19" customHeight="1">
      <c r="A107" s="46" t="inlineStr">
        <is>
          <t>2026-07-26</t>
        </is>
      </c>
      <c r="B107" s="47" t="inlineStr">
        <is>
          <t>2026-07-26-0645</t>
        </is>
      </c>
      <c r="C107" s="47" t="n">
        <v>600</v>
      </c>
      <c r="D107" s="47" t="inlineStr">
        <is>
          <t>-1</t>
        </is>
      </c>
      <c r="E107" s="47" t="inlineStr">
        <is>
          <t>down</t>
        </is>
      </c>
    </row>
    <row r="108" ht="19" customHeight="1">
      <c r="A108" s="46" t="inlineStr">
        <is>
          <t>2026-07-27</t>
        </is>
      </c>
      <c r="B108" s="47" t="inlineStr">
        <is>
          <t>2026-07-27-0645</t>
        </is>
      </c>
      <c r="C108" s="47" t="n">
        <v>518</v>
      </c>
      <c r="D108" s="47" t="inlineStr">
        <is>
          <t>-82</t>
        </is>
      </c>
      <c r="E108" s="47" t="inlineStr">
        <is>
          <t>down</t>
        </is>
      </c>
    </row>
    <row r="109" ht="19" customHeight="1">
      <c r="A109" s="46" t="inlineStr">
        <is>
          <t>2026-07-28</t>
        </is>
      </c>
      <c r="B109" s="47" t="inlineStr">
        <is>
          <t>2026-07-28-0645</t>
        </is>
      </c>
      <c r="C109" s="47" t="n">
        <v>522</v>
      </c>
      <c r="D109" s="47" t="inlineStr">
        <is>
          <t>+4</t>
        </is>
      </c>
      <c r="E109" s="47" t="inlineStr">
        <is>
          <t>up</t>
        </is>
      </c>
    </row>
    <row r="110" ht="19" customHeight="1">
      <c r="A110" s="46" t="inlineStr">
        <is>
          <t>2026-07-29</t>
        </is>
      </c>
      <c r="B110" s="47" t="inlineStr">
        <is>
          <t>2026-07-29-0645</t>
        </is>
      </c>
      <c r="C110" s="47" t="n">
        <v>537</v>
      </c>
      <c r="D110" s="47" t="inlineStr">
        <is>
          <t>+15</t>
        </is>
      </c>
      <c r="E110" s="47" t="inlineStr">
        <is>
          <t>up</t>
        </is>
      </c>
    </row>
    <row r="111" ht="19" customHeight="1">
      <c r="A111" s="46" t="inlineStr">
        <is>
          <t>2026-07-30</t>
        </is>
      </c>
      <c r="B111" s="47" t="inlineStr">
        <is>
          <t>2026-07-30-0645</t>
        </is>
      </c>
      <c r="C111" s="47" t="n">
        <v>560</v>
      </c>
      <c r="D111" s="47" t="inlineStr">
        <is>
          <t>+23</t>
        </is>
      </c>
      <c r="E111" s="47" t="inlineStr">
        <is>
          <t>up</t>
        </is>
      </c>
    </row>
    <row r="112" ht="19" customHeight="1">
      <c r="A112" s="46" t="inlineStr">
        <is>
          <t>2026-07-31</t>
        </is>
      </c>
      <c r="B112" s="47" t="inlineStr">
        <is>
          <t>2026-07-31-0645</t>
        </is>
      </c>
      <c r="C112" s="47" t="n">
        <v>566</v>
      </c>
      <c r="D112" s="47" t="inlineStr">
        <is>
          <t>+6</t>
        </is>
      </c>
      <c r="E112" s="47" t="inlineStr">
        <is>
          <t>up</t>
        </is>
      </c>
    </row>
    <row r="113" ht="19" customHeight="1">
      <c r="A113" s="46" t="inlineStr">
        <is>
          <t>2026-08-01</t>
        </is>
      </c>
      <c r="B113" s="47" t="inlineStr">
        <is>
          <t>2026-08-01-0645</t>
        </is>
      </c>
      <c r="C113" s="47" t="n">
        <v>556</v>
      </c>
      <c r="D113" s="47" t="inlineStr">
        <is>
          <t>-10</t>
        </is>
      </c>
      <c r="E113" s="47" t="inlineStr">
        <is>
          <t>down</t>
        </is>
      </c>
    </row>
    <row r="114" ht="19" customHeight="1">
      <c r="A114" s="46" t="inlineStr">
        <is>
          <t>2026-08-02</t>
        </is>
      </c>
      <c r="B114" s="47" t="inlineStr">
        <is>
          <t>2026-08-02-0645</t>
        </is>
      </c>
      <c r="C114" s="47" t="n">
        <v>556</v>
      </c>
      <c r="D114" s="47" t="inlineStr">
        <is>
          <t>0</t>
        </is>
      </c>
      <c r="E114" s="47" t="inlineStr">
        <is>
          <t>flat</t>
        </is>
      </c>
    </row>
    <row r="115" ht="19" customHeight="1">
      <c r="A115" s="46" t="inlineStr">
        <is>
          <t>2026-08-03</t>
        </is>
      </c>
      <c r="B115" s="47" t="inlineStr">
        <is>
          <t>2026-08-03-0645</t>
        </is>
      </c>
      <c r="C115" s="47" t="n">
        <v>628</v>
      </c>
      <c r="D115" s="47" t="inlineStr">
        <is>
          <t>+72</t>
        </is>
      </c>
      <c r="E115" s="47" t="inlineStr">
        <is>
          <t>up</t>
        </is>
      </c>
    </row>
    <row r="116" ht="19" customHeight="1">
      <c r="A116" s="46" t="inlineStr">
        <is>
          <t>2026-08-04</t>
        </is>
      </c>
      <c r="B116" s="47" t="inlineStr">
        <is>
          <t>2026-08-04-0645</t>
        </is>
      </c>
      <c r="C116" s="47" t="n">
        <v>607</v>
      </c>
      <c r="D116" s="47" t="inlineStr">
        <is>
          <t>-21</t>
        </is>
      </c>
      <c r="E116" s="47" t="inlineStr">
        <is>
          <t>down</t>
        </is>
      </c>
    </row>
    <row r="117" ht="19" customHeight="1">
      <c r="A117" s="46" t="inlineStr">
        <is>
          <t>2026-08-06</t>
        </is>
      </c>
      <c r="B117" s="47" t="inlineStr">
        <is>
          <t>2026-08-06-0645</t>
        </is>
      </c>
      <c r="C117" s="47" t="n">
        <v>615</v>
      </c>
      <c r="D117" s="47" t="inlineStr">
        <is>
          <t>+8</t>
        </is>
      </c>
      <c r="E117" s="47" t="inlineStr">
        <is>
          <t>up</t>
        </is>
      </c>
    </row>
    <row r="118" ht="19" customHeight="1">
      <c r="A118" s="46" t="inlineStr">
        <is>
          <t>2026-08-08</t>
        </is>
      </c>
      <c r="B118" s="47" t="inlineStr">
        <is>
          <t>2026-08-08-0645</t>
        </is>
      </c>
      <c r="C118" s="47" t="n">
        <v>646</v>
      </c>
      <c r="D118" s="47" t="inlineStr">
        <is>
          <t>+31</t>
        </is>
      </c>
      <c r="E118" s="47" t="inlineStr">
        <is>
          <t>up</t>
        </is>
      </c>
    </row>
    <row r="119" ht="19" customHeight="1">
      <c r="A119" s="46" t="inlineStr">
        <is>
          <t>2026-08-09</t>
        </is>
      </c>
      <c r="B119" s="47" t="inlineStr">
        <is>
          <t>2026-08-09-0645</t>
        </is>
      </c>
      <c r="C119" s="47" t="n">
        <v>650</v>
      </c>
      <c r="D119" s="47" t="inlineStr">
        <is>
          <t>+4</t>
        </is>
      </c>
      <c r="E119" s="47" t="inlineStr">
        <is>
          <t>up</t>
        </is>
      </c>
    </row>
    <row r="120" ht="19" customHeight="1">
      <c r="A120" s="46" t="inlineStr">
        <is>
          <t>2026-08-10</t>
        </is>
      </c>
      <c r="B120" s="47" t="inlineStr">
        <is>
          <t>2026-08-10-0645</t>
        </is>
      </c>
      <c r="C120" s="47" t="n">
        <v>538</v>
      </c>
      <c r="D120" s="47" t="inlineStr">
        <is>
          <t>-112</t>
        </is>
      </c>
      <c r="E120" s="47" t="inlineStr">
        <is>
          <t>down</t>
        </is>
      </c>
    </row>
    <row r="121" ht="19" customHeight="1">
      <c r="A121" s="46" t="inlineStr">
        <is>
          <t>2026-08-12</t>
        </is>
      </c>
      <c r="B121" s="47" t="inlineStr">
        <is>
          <t>2026-08-12-0645</t>
        </is>
      </c>
      <c r="C121" s="47" t="n">
        <v>534</v>
      </c>
      <c r="D121" s="47" t="inlineStr">
        <is>
          <t>-4</t>
        </is>
      </c>
      <c r="E121" s="47" t="inlineStr">
        <is>
          <t>down</t>
        </is>
      </c>
    </row>
    <row r="122" ht="19" customHeight="1">
      <c r="A122" s="46" t="inlineStr">
        <is>
          <t>2026-08-13</t>
        </is>
      </c>
      <c r="B122" s="47" t="inlineStr">
        <is>
          <t>2026-08-13-0645</t>
        </is>
      </c>
      <c r="C122" s="47" t="n">
        <v>544</v>
      </c>
      <c r="D122" s="47" t="inlineStr">
        <is>
          <t>+10</t>
        </is>
      </c>
      <c r="E122" s="47" t="inlineStr">
        <is>
          <t>up</t>
        </is>
      </c>
    </row>
    <row r="123" ht="19" customHeight="1">
      <c r="A123" s="46" t="inlineStr">
        <is>
          <t>2026-08-14</t>
        </is>
      </c>
      <c r="B123" s="47" t="inlineStr">
        <is>
          <t>2026-08-14-0645</t>
        </is>
      </c>
      <c r="C123" s="47" t="n">
        <v>550</v>
      </c>
      <c r="D123" s="47" t="inlineStr">
        <is>
          <t>+6</t>
        </is>
      </c>
      <c r="E123" s="47" t="inlineStr">
        <is>
          <t>up</t>
        </is>
      </c>
    </row>
    <row r="124" ht="19" customHeight="1">
      <c r="A124" s="46" t="inlineStr">
        <is>
          <t>2026-08-15</t>
        </is>
      </c>
      <c r="B124" s="47" t="inlineStr">
        <is>
          <t>2026-08-15-0645</t>
        </is>
      </c>
      <c r="C124" s="47" t="n">
        <v>627</v>
      </c>
      <c r="D124" s="47" t="inlineStr">
        <is>
          <t>+77</t>
        </is>
      </c>
      <c r="E124" s="47" t="inlineStr">
        <is>
          <t>up</t>
        </is>
      </c>
    </row>
    <row r="125" ht="19" customHeight="1">
      <c r="A125" s="46" t="inlineStr">
        <is>
          <t>2026-08-16</t>
        </is>
      </c>
      <c r="B125" s="47" t="inlineStr">
        <is>
          <t>2026-08-16-0645</t>
        </is>
      </c>
      <c r="C125" s="47" t="n">
        <v>646</v>
      </c>
      <c r="D125" s="47" t="inlineStr">
        <is>
          <t>+19</t>
        </is>
      </c>
      <c r="E125" s="47" t="inlineStr">
        <is>
          <t>up</t>
        </is>
      </c>
    </row>
    <row r="126" ht="19" customHeight="1">
      <c r="A126" s="46" t="inlineStr">
        <is>
          <t>2026-08-17</t>
        </is>
      </c>
      <c r="B126" s="47" t="inlineStr">
        <is>
          <t>2026-08-17-0645</t>
        </is>
      </c>
      <c r="C126" s="47" t="n">
        <v>584</v>
      </c>
      <c r="D126" s="47" t="inlineStr">
        <is>
          <t>-62</t>
        </is>
      </c>
      <c r="E126" s="47" t="inlineStr">
        <is>
          <t>down</t>
        </is>
      </c>
    </row>
    <row r="127" ht="19" customHeight="1">
      <c r="A127" s="46" t="inlineStr">
        <is>
          <t>2026-08-18</t>
        </is>
      </c>
      <c r="B127" s="47" t="inlineStr">
        <is>
          <t>2026-08-18-0645</t>
        </is>
      </c>
      <c r="C127" s="47" t="n">
        <v>584</v>
      </c>
      <c r="D127" s="47" t="inlineStr">
        <is>
          <t>0</t>
        </is>
      </c>
      <c r="E127" s="47" t="inlineStr">
        <is>
          <t>flat</t>
        </is>
      </c>
    </row>
    <row r="128" ht="19" customHeight="1">
      <c r="A128" s="46" t="inlineStr">
        <is>
          <t>2026-08-19</t>
        </is>
      </c>
      <c r="B128" s="47" t="inlineStr">
        <is>
          <t>2026-08-19-0645</t>
        </is>
      </c>
      <c r="C128" s="47" t="n">
        <v>585</v>
      </c>
      <c r="D128" s="47" t="inlineStr">
        <is>
          <t>+1</t>
        </is>
      </c>
      <c r="E128" s="47" t="inlineStr">
        <is>
          <t>up</t>
        </is>
      </c>
    </row>
    <row r="129" ht="19" customHeight="1">
      <c r="A129" s="46" t="inlineStr">
        <is>
          <t>2026-08-22</t>
        </is>
      </c>
      <c r="B129" s="47" t="inlineStr">
        <is>
          <t>2026-08-22-0645</t>
        </is>
      </c>
      <c r="C129" s="47" t="n">
        <v>638</v>
      </c>
      <c r="D129" s="47" t="inlineStr">
        <is>
          <t>+53</t>
        </is>
      </c>
      <c r="E129" s="47" t="inlineStr">
        <is>
          <t>up</t>
        </is>
      </c>
    </row>
    <row r="130" ht="19" customHeight="1">
      <c r="A130" s="46" t="inlineStr">
        <is>
          <t>2026-08-23</t>
        </is>
      </c>
      <c r="B130" s="47" t="inlineStr">
        <is>
          <t>2026-08-23-0645</t>
        </is>
      </c>
      <c r="C130" s="47" t="n">
        <v>634</v>
      </c>
      <c r="D130" s="47" t="inlineStr">
        <is>
          <t>-4</t>
        </is>
      </c>
      <c r="E130" s="47" t="inlineStr">
        <is>
          <t>down</t>
        </is>
      </c>
    </row>
    <row r="131" ht="19" customHeight="1">
      <c r="A131" s="46" t="inlineStr">
        <is>
          <t>2026-08-25</t>
        </is>
      </c>
      <c r="B131" s="47" t="inlineStr">
        <is>
          <t>2026-08-25-0645</t>
        </is>
      </c>
      <c r="C131" s="47" t="n">
        <v>624</v>
      </c>
      <c r="D131" s="47" t="inlineStr">
        <is>
          <t>-10</t>
        </is>
      </c>
      <c r="E131" s="47" t="inlineStr">
        <is>
          <t>down</t>
        </is>
      </c>
    </row>
    <row r="132" ht="19" customHeight="1">
      <c r="A132" s="46" t="inlineStr">
        <is>
          <t>2026-08-26</t>
        </is>
      </c>
      <c r="B132" s="47" t="inlineStr">
        <is>
          <t>2026-08-26-0645</t>
        </is>
      </c>
      <c r="C132" s="47" t="n">
        <v>540</v>
      </c>
      <c r="D132" s="47" t="inlineStr">
        <is>
          <t>-84</t>
        </is>
      </c>
      <c r="E132" s="47" t="inlineStr">
        <is>
          <t>down</t>
        </is>
      </c>
    </row>
    <row r="133" ht="19" customHeight="1">
      <c r="A133" s="46" t="inlineStr">
        <is>
          <t>2026-08-28</t>
        </is>
      </c>
      <c r="B133" s="47" t="inlineStr">
        <is>
          <t>2026-08-28-0645</t>
        </is>
      </c>
      <c r="C133" s="47" t="n">
        <v>534</v>
      </c>
      <c r="D133" s="47" t="inlineStr">
        <is>
          <t>-6</t>
        </is>
      </c>
      <c r="E133" s="47" t="inlineStr">
        <is>
          <t>down</t>
        </is>
      </c>
    </row>
    <row r="134" ht="19" customHeight="1">
      <c r="A134" s="46" t="inlineStr">
        <is>
          <t>2026-08-30</t>
        </is>
      </c>
      <c r="B134" s="47" t="inlineStr">
        <is>
          <t>2026-08-30-0645</t>
        </is>
      </c>
      <c r="C134" s="47" t="n">
        <v>534</v>
      </c>
      <c r="D134" s="47" t="inlineStr">
        <is>
          <t>0</t>
        </is>
      </c>
      <c r="E134" s="47" t="inlineStr">
        <is>
          <t>flat</t>
        </is>
      </c>
    </row>
    <row r="135" ht="19" customHeight="1">
      <c r="A135" s="46" t="inlineStr">
        <is>
          <t>2026-08-31</t>
        </is>
      </c>
      <c r="B135" s="47" t="inlineStr">
        <is>
          <t>2026-08-31-0651</t>
        </is>
      </c>
      <c r="C135" s="47" t="n">
        <v>536</v>
      </c>
      <c r="D135" s="47" t="inlineStr">
        <is>
          <t>+2</t>
        </is>
      </c>
      <c r="E135" s="47" t="inlineStr">
        <is>
          <t>up</t>
        </is>
      </c>
    </row>
    <row r="136" ht="19" customHeight="1">
      <c r="A136" s="46" t="inlineStr">
        <is>
          <t>2026-09-04</t>
        </is>
      </c>
      <c r="B136" s="47" t="inlineStr">
        <is>
          <t>2026-09-04-0652</t>
        </is>
      </c>
      <c r="C136" s="47" t="n">
        <v>608</v>
      </c>
      <c r="D136" s="47" t="inlineStr">
        <is>
          <t>+72</t>
        </is>
      </c>
      <c r="E136" s="47" t="inlineStr">
        <is>
          <t>up</t>
        </is>
      </c>
    </row>
    <row r="137" ht="19" customHeight="1">
      <c r="A137" s="46" t="inlineStr">
        <is>
          <t>2026-09-05</t>
        </is>
      </c>
      <c r="B137" s="47" t="inlineStr">
        <is>
          <t>2026-09-05-0652</t>
        </is>
      </c>
      <c r="C137" s="47" t="n">
        <v>640</v>
      </c>
      <c r="D137" s="47" t="inlineStr">
        <is>
          <t>+32</t>
        </is>
      </c>
      <c r="E137" s="47" t="inlineStr">
        <is>
          <t>up</t>
        </is>
      </c>
    </row>
    <row r="139" ht="24" customHeight="1">
      <c r="A139" s="40" t="inlineStr">
        <is>
          <t>Locations that LOST coverage since last run</t>
        </is>
      </c>
    </row>
    <row r="140" ht="26" customHeight="1">
      <c r="A140" s="43" t="inlineStr">
        <is>
          <t>City</t>
        </is>
      </c>
      <c r="B140" s="43" t="inlineStr">
        <is>
          <t>Locations lost</t>
        </is>
      </c>
    </row>
    <row r="141" ht="19" customHeight="1">
      <c r="A141" s="48" t="inlineStr">
        <is>
          <t>Gurugram</t>
        </is>
      </c>
      <c r="B141" s="49" t="n">
        <v>6</v>
      </c>
    </row>
    <row r="142" ht="19" customHeight="1">
      <c r="A142" s="48" t="inlineStr">
        <is>
          <t>Delhi</t>
        </is>
      </c>
      <c r="B142" s="49" t="n">
        <v>2</v>
      </c>
    </row>
    <row r="143" ht="19" customHeight="1">
      <c r="A143" s="48" t="inlineStr">
        <is>
          <t>Kolkata</t>
        </is>
      </c>
      <c r="B143" s="49" t="n">
        <v>1</v>
      </c>
    </row>
    <row r="145" ht="24" customHeight="1">
      <c r="A145" s="40" t="inlineStr">
        <is>
          <t>Current coverage snapshot</t>
        </is>
      </c>
    </row>
    <row r="146" ht="22" customHeight="1">
      <c r="A146" s="50" t="inlineStr">
        <is>
          <t>•  398 of 1620 locations probed currently carry Jivo (24.6%).</t>
        </is>
      </c>
    </row>
    <row r="147" ht="22" customHeight="1">
      <c r="A147" s="51" t="inlineStr">
        <is>
          <t>•  Cities with ZERO Jivo this run: Indore, Madurai, Mangalore, Nashik, Surat, Vadodara, Visakhapatnam</t>
        </is>
      </c>
    </row>
    <row r="149" ht="24" customHeight="1">
      <c r="A149" s="40" t="inlineStr">
        <is>
          <t>4. WHAT TO WATCH (top call-outs)</t>
        </is>
      </c>
    </row>
    <row r="150" ht="18" customHeight="1">
      <c r="A150" s="41" t="inlineStr">
        <is>
          <t>Highest-signal, data-driven items from the sections above.</t>
        </is>
      </c>
    </row>
    <row r="151" ht="22" customHeight="1">
      <c r="A151" s="50" t="inlineStr">
        <is>
          <t>•  Jivo Pomace Olive Oil 1 L price up +5.3% (₹398 -&gt; ₹419) vs last run</t>
        </is>
      </c>
    </row>
    <row r="152" ht="22" customHeight="1">
      <c r="A152" s="50" t="inlineStr">
        <is>
          <t>•  Coverage grew: 41 new location(s) now carry Jivo</t>
        </is>
      </c>
    </row>
    <row r="153" ht="22" customHeight="1">
      <c r="A153" s="50" t="inlineStr">
        <is>
          <t>•  Coverage dropped: 9 location(s) lost Jivo vs last run (most in Gurugram)</t>
        </is>
      </c>
    </row>
    <row r="154" ht="22" customHeight="1">
      <c r="A154" s="50" t="inlineStr">
        <is>
          <t>•  7 city/cities have ZERO Jivo this run: Indore, Madurai, Mangalore, Nashik, Surat ...</t>
        </is>
      </c>
    </row>
    <row r="155" ht="22" customHeight="1">
      <c r="A155" s="50" t="inlineStr">
        <is>
          <t>•  1222 of 1620 probed locations have NO Jivo</t>
        </is>
      </c>
    </row>
  </sheetData>
  <mergeCells count="21">
    <mergeCell ref="A9:H9"/>
    <mergeCell ref="A1:H1"/>
    <mergeCell ref="A6:H6"/>
    <mergeCell ref="A146:H146"/>
    <mergeCell ref="A153:H153"/>
    <mergeCell ref="A149:H149"/>
    <mergeCell ref="A145:H145"/>
    <mergeCell ref="A139:H139"/>
    <mergeCell ref="A154:H154"/>
    <mergeCell ref="A2:H2"/>
    <mergeCell ref="A151:H151"/>
    <mergeCell ref="A5:H5"/>
    <mergeCell ref="A150:H150"/>
    <mergeCell ref="A8:H8"/>
    <mergeCell ref="A17:H17"/>
    <mergeCell ref="A4:H4"/>
    <mergeCell ref="A147:H147"/>
    <mergeCell ref="A20:H20"/>
    <mergeCell ref="A152:H152"/>
    <mergeCell ref="A19:H19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2026-09-06T01:33:36Z</dcterms:created>
  <dcterms:modified xsi:type="dcterms:W3CDTF">2026-09-06T01:33:40Z</dcterms:modified>
</cp:coreProperties>
</file>