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Data'!$A$1:$O$621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Minutes — Leadership View</t>
        </is>
      </c>
    </row>
    <row r="2" ht="22" customHeight="1">
      <c r="A2" s="21" t="inlineStr">
        <is>
          <t>100% in stock   ·   avg 38% off   ·   0 SKU(s) at stock-out risk   ·   2026-09-10 09:44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29" t="inlineStr">
        <is>
          <t>332/1620</t>
        </is>
      </c>
      <c r="B5" s="26" t="n"/>
      <c r="C5" s="25" t="inlineStr">
        <is>
          <t>11</t>
        </is>
      </c>
      <c r="D5" s="26" t="n"/>
      <c r="E5" s="27" t="inlineStr">
        <is>
          <t>100%</t>
        </is>
      </c>
      <c r="F5" s="26" t="n"/>
      <c r="G5" s="27" t="inlineStr">
        <is>
          <t>38%</t>
        </is>
      </c>
      <c r="H5" s="26" t="n"/>
      <c r="I5" s="28" t="inlineStr">
        <is>
          <t>149</t>
        </is>
      </c>
      <c r="J5" s="26" t="n"/>
    </row>
    <row r="6" ht="16" customHeight="1">
      <c r="A6" s="30" t="inlineStr">
        <is>
          <t>pincodes with Jivo live</t>
        </is>
      </c>
      <c r="B6" s="26" t="n"/>
      <c r="C6" s="30" t="inlineStr">
        <is>
          <t>620 datapoints this run</t>
        </is>
      </c>
      <c r="D6" s="26" t="n"/>
      <c r="E6" s="30" t="inlineStr">
        <is>
          <t>618 of 620 datapoints</t>
        </is>
      </c>
      <c r="F6" s="26" t="n"/>
      <c r="G6" s="30" t="inlineStr">
        <is>
          <t>618 priced in-stock rows</t>
        </is>
      </c>
      <c r="H6" s="26" t="n"/>
      <c r="I6" s="30" t="inlineStr">
        <is>
          <t>of 618 priced</t>
        </is>
      </c>
      <c r="J6" s="26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618</v>
      </c>
      <c r="C12" s="70" t="inlineStr">
        <is>
          <t>▮▮▮▮▮▮▮▮▮▮▮▮</t>
        </is>
      </c>
      <c r="E12" s="70" t="inlineStr">
        <is>
          <t>Delhi</t>
        </is>
      </c>
      <c r="F12" s="71" t="n">
        <v>120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2</v>
      </c>
      <c r="C13" s="72" t="inlineStr">
        <is>
          <t>▯▯▯▯▯▯▯▯▯▯▯▯</t>
        </is>
      </c>
      <c r="E13" s="72" t="inlineStr">
        <is>
          <t>Jalandhar</t>
        </is>
      </c>
      <c r="F13" s="73" t="n">
        <v>88</v>
      </c>
      <c r="G13" s="72" t="inlineStr">
        <is>
          <t>▮▮▮▮▮▮▮▮▮▯▯▯</t>
        </is>
      </c>
    </row>
    <row r="14">
      <c r="E14" s="70" t="inlineStr">
        <is>
          <t>Bengaluru</t>
        </is>
      </c>
      <c r="F14" s="71" t="n">
        <v>61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Mohali</t>
        </is>
      </c>
      <c r="F15" s="73" t="n">
        <v>53</v>
      </c>
      <c r="G15" s="72" t="inlineStr">
        <is>
          <t>▮▮▮▮▮▯▯▯▯▯▯▯</t>
        </is>
      </c>
    </row>
    <row r="16">
      <c r="A16" s="70" t="inlineStr">
        <is>
          <t>0-20%</t>
        </is>
      </c>
      <c r="B16" s="71" t="n">
        <v>7</v>
      </c>
      <c r="C16" s="70" t="inlineStr">
        <is>
          <t>▯▯▯▯▯▯▯▯▯▯▯▯</t>
        </is>
      </c>
      <c r="E16" s="70" t="inlineStr">
        <is>
          <t>Faridabad</t>
        </is>
      </c>
      <c r="F16" s="71" t="n">
        <v>43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462</v>
      </c>
      <c r="C17" s="72" t="inlineStr">
        <is>
          <t>▮▮▮▮▮▮▮▮▮▯▯▯</t>
        </is>
      </c>
      <c r="E17" s="72" t="inlineStr">
        <is>
          <t>Chandigarh</t>
        </is>
      </c>
      <c r="F17" s="73" t="n">
        <v>40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45</v>
      </c>
      <c r="C18" s="70" t="inlineStr">
        <is>
          <t>▮▯▯▯▯▯▯▯▯▯▯▯</t>
        </is>
      </c>
      <c r="E18" s="70" t="inlineStr">
        <is>
          <t>Ghaziabad</t>
        </is>
      </c>
      <c r="F18" s="71" t="n">
        <v>33</v>
      </c>
      <c r="G18" s="70" t="inlineStr">
        <is>
          <t>▮▮▮▯▯▯▯▯▯▯▯▯</t>
        </is>
      </c>
    </row>
    <row r="19">
      <c r="A19" s="72" t="inlineStr">
        <is>
          <t>60%+</t>
        </is>
      </c>
      <c r="B19" s="73" t="n">
        <v>104</v>
      </c>
      <c r="C19" s="72" t="inlineStr">
        <is>
          <t>▮▮▯▯▯▯▯▯▯▯▯▯</t>
        </is>
      </c>
      <c r="E19" s="72" t="inlineStr">
        <is>
          <t>Gurugram</t>
        </is>
      </c>
      <c r="F19" s="73" t="n">
        <v>32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Cold Pressed Pure Cooking Mustard Oil</t>
        </is>
      </c>
      <c r="B24" s="70" t="inlineStr">
        <is>
          <t>Delhi</t>
        </is>
      </c>
      <c r="C24" s="74" t="n">
        <v>178.2</v>
      </c>
      <c r="D24" s="74" t="n">
        <v>891</v>
      </c>
      <c r="F24" s="70" t="inlineStr">
        <is>
          <t>JIVO Pomace Olive Oil</t>
        </is>
      </c>
      <c r="G24" s="70" t="inlineStr">
        <is>
          <t>Delhi</t>
        </is>
      </c>
      <c r="H24" s="75" t="n">
        <v>0.638</v>
      </c>
      <c r="I24" s="74" t="n">
        <v>380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180</v>
      </c>
      <c r="D25" s="76" t="n">
        <v>180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Cooking Sunflower Oil</t>
        </is>
      </c>
      <c r="B26" s="70" t="inlineStr">
        <is>
          <t>Bengaluru</t>
        </is>
      </c>
      <c r="C26" s="74" t="n">
        <v>204.8</v>
      </c>
      <c r="D26" s="74" t="n">
        <v>819</v>
      </c>
      <c r="F26" s="70" t="inlineStr">
        <is>
          <t>JIVO Cold Press Canola Oil</t>
        </is>
      </c>
      <c r="G26" s="70" t="inlineStr">
        <is>
          <t>Chandigarh</t>
        </is>
      </c>
      <c r="H26" s="75" t="n">
        <v>0.371</v>
      </c>
      <c r="I26" s="74" t="n">
        <v>236</v>
      </c>
    </row>
    <row r="27">
      <c r="A27" s="72" t="inlineStr">
        <is>
          <t>JIVO Cold Press Canola Oil</t>
        </is>
      </c>
      <c r="B27" s="72" t="inlineStr">
        <is>
          <t>Chandigarh</t>
        </is>
      </c>
      <c r="C27" s="76" t="n">
        <v>236</v>
      </c>
      <c r="D27" s="76" t="n">
        <v>236</v>
      </c>
      <c r="F27" s="72" t="inlineStr">
        <is>
          <t>JIVO Extra Light Olive Oil</t>
        </is>
      </c>
      <c r="G27" s="72" t="inlineStr">
        <is>
          <t>Delhi</t>
        </is>
      </c>
      <c r="H27" s="77" t="n">
        <v>0.3</v>
      </c>
      <c r="I27" s="76" t="n">
        <v>1959</v>
      </c>
    </row>
    <row r="28">
      <c r="A28" s="70" t="inlineStr">
        <is>
          <t>JIVO Cold Pressed Canola Oil</t>
        </is>
      </c>
      <c r="B28" s="70" t="inlineStr">
        <is>
          <t>Jaipur</t>
        </is>
      </c>
      <c r="C28" s="74" t="n">
        <v>330</v>
      </c>
      <c r="D28" s="74" t="n">
        <v>1650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0.294</v>
      </c>
      <c r="I28" s="74" t="n">
        <v>180</v>
      </c>
    </row>
    <row r="29">
      <c r="A29" s="72" t="inlineStr">
        <is>
          <t>JIVO Pomace Olive Oil</t>
        </is>
      </c>
      <c r="B29" s="72" t="inlineStr">
        <is>
          <t>Delhi</t>
        </is>
      </c>
      <c r="C29" s="76" t="n">
        <v>380</v>
      </c>
      <c r="D29" s="76" t="n">
        <v>380</v>
      </c>
      <c r="F29" s="72" t="inlineStr">
        <is>
          <t>JIVO Cold Pressed Pure Cooking Mustard Oil</t>
        </is>
      </c>
      <c r="G29" s="72" t="inlineStr">
        <is>
          <t>Delhi</t>
        </is>
      </c>
      <c r="H29" s="77" t="n">
        <v>0.287</v>
      </c>
      <c r="I29" s="76" t="n">
        <v>891</v>
      </c>
    </row>
    <row r="30">
      <c r="A30" s="70" t="inlineStr">
        <is>
          <t>JIVO Pomace Olive Oil</t>
        </is>
      </c>
      <c r="B30" s="70" t="inlineStr">
        <is>
          <t>Delhi</t>
        </is>
      </c>
      <c r="C30" s="74" t="n">
        <v>429.8</v>
      </c>
      <c r="D30" s="74" t="n">
        <v>2149</v>
      </c>
      <c r="F30" s="70" t="inlineStr">
        <is>
          <t>JIVO Cooking Sunflower Oil</t>
        </is>
      </c>
      <c r="G30" s="70" t="inlineStr">
        <is>
          <t>Bengaluru</t>
        </is>
      </c>
      <c r="H30" s="75" t="n">
        <v>0.242</v>
      </c>
      <c r="I30" s="74" t="n">
        <v>819</v>
      </c>
    </row>
    <row r="31">
      <c r="A31" s="72" t="inlineStr">
        <is>
          <t>JIVO Extra Light Olive Oil</t>
        </is>
      </c>
      <c r="B31" s="72" t="inlineStr">
        <is>
          <t>Noida</t>
        </is>
      </c>
      <c r="C31" s="76" t="n">
        <v>945</v>
      </c>
      <c r="D31" s="76" t="n">
        <v>1890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▅▅▆▆▆▆▅▄██</t>
        </is>
      </c>
      <c r="D35" s="79" t="inlineStr">
        <is>
          <t>Avg disc %  ▁▁▃▄▇▇▇▆▆█</t>
        </is>
      </c>
      <c r="G35" s="21" t="inlineStr">
        <is>
          <t>Rows/run  █▇▄▄▄▄▇█▁▁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08-23 06:45</t>
        </is>
      </c>
      <c r="B38" s="71" t="n">
        <v>1548</v>
      </c>
      <c r="C38" s="71" t="n">
        <v>634</v>
      </c>
      <c r="D38" s="75" t="n">
        <v>0.5161</v>
      </c>
      <c r="E38" s="75" t="n">
        <v>0.3271</v>
      </c>
    </row>
    <row r="39">
      <c r="A39" s="72" t="inlineStr">
        <is>
          <t>08-25 06:45</t>
        </is>
      </c>
      <c r="B39" s="73" t="n">
        <v>1474</v>
      </c>
      <c r="C39" s="73" t="n">
        <v>624</v>
      </c>
      <c r="D39" s="77" t="n">
        <v>0.5204</v>
      </c>
      <c r="E39" s="77" t="n">
        <v>0.3241</v>
      </c>
    </row>
    <row r="40">
      <c r="A40" s="70" t="inlineStr">
        <is>
          <t>08-26 06:45</t>
        </is>
      </c>
      <c r="B40" s="71" t="n">
        <v>1104</v>
      </c>
      <c r="C40" s="71" t="n">
        <v>540</v>
      </c>
      <c r="D40" s="75" t="n">
        <v>0.7382</v>
      </c>
      <c r="E40" s="75" t="n">
        <v>0.3379</v>
      </c>
    </row>
    <row r="41">
      <c r="A41" s="72" t="inlineStr">
        <is>
          <t>08-28 06:45</t>
        </is>
      </c>
      <c r="B41" s="73" t="n">
        <v>1091</v>
      </c>
      <c r="C41" s="73" t="n">
        <v>534</v>
      </c>
      <c r="D41" s="77" t="n">
        <v>0.7131</v>
      </c>
      <c r="E41" s="77" t="n">
        <v>0.3467</v>
      </c>
    </row>
    <row r="42">
      <c r="A42" s="70" t="inlineStr">
        <is>
          <t>08-30 06:45</t>
        </is>
      </c>
      <c r="B42" s="71" t="n">
        <v>1115</v>
      </c>
      <c r="C42" s="71" t="n">
        <v>534</v>
      </c>
      <c r="D42" s="75" t="n">
        <v>0.7238</v>
      </c>
      <c r="E42" s="75" t="n">
        <v>0.3632</v>
      </c>
    </row>
    <row r="43">
      <c r="A43" s="72" t="inlineStr">
        <is>
          <t>08-31 06:51</t>
        </is>
      </c>
      <c r="B43" s="73" t="n">
        <v>1101</v>
      </c>
      <c r="C43" s="73" t="n">
        <v>536</v>
      </c>
      <c r="D43" s="77" t="n">
        <v>0.7112000000000001</v>
      </c>
      <c r="E43" s="77" t="n">
        <v>0.3689</v>
      </c>
    </row>
    <row r="44">
      <c r="A44" s="70" t="inlineStr">
        <is>
          <t>09-04 06:52</t>
        </is>
      </c>
      <c r="B44" s="71" t="n">
        <v>1495</v>
      </c>
      <c r="C44" s="71" t="n">
        <v>608</v>
      </c>
      <c r="D44" s="75" t="n">
        <v>0.5124</v>
      </c>
      <c r="E44" s="75" t="n">
        <v>0.3639</v>
      </c>
    </row>
    <row r="45">
      <c r="A45" s="72" t="inlineStr">
        <is>
          <t>09-05 06:52</t>
        </is>
      </c>
      <c r="B45" s="73" t="n">
        <v>1603</v>
      </c>
      <c r="C45" s="73" t="n">
        <v>640</v>
      </c>
      <c r="D45" s="77" t="n">
        <v>0.4654</v>
      </c>
      <c r="E45" s="77" t="n">
        <v>0.3614</v>
      </c>
    </row>
    <row r="46">
      <c r="A46" s="70" t="inlineStr">
        <is>
          <t>09-06 06:52</t>
        </is>
      </c>
      <c r="B46" s="71" t="n">
        <v>781</v>
      </c>
      <c r="C46" s="71" t="n">
        <v>398</v>
      </c>
      <c r="D46" s="75" t="n">
        <v>1</v>
      </c>
      <c r="E46" s="75" t="n">
        <v>0.3627</v>
      </c>
    </row>
    <row r="47">
      <c r="A47" s="72" t="inlineStr">
        <is>
          <t>09-09 06:54</t>
        </is>
      </c>
      <c r="B47" s="73" t="n">
        <v>767</v>
      </c>
      <c r="C47" s="73" t="n">
        <v>396</v>
      </c>
      <c r="D47" s="77" t="n">
        <v>0.9530999999999999</v>
      </c>
      <c r="E47" s="77" t="n">
        <v>0.3738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149 in-stock row(s) at ≥50% discount — margin check.</t>
        </is>
      </c>
    </row>
    <row r="52" ht="18" customHeight="1">
      <c r="A52" s="80" t="inlineStr">
        <is>
          <t>▸  8 city/cities have ZERO Jivo this run: Indore, Madurai, Mangalore, Mumbai, Nashik …</t>
        </is>
      </c>
    </row>
    <row r="53" ht="18" customHeight="1">
      <c r="A53" s="80" t="inlineStr">
        <is>
          <t>▸  1288 of 1620 probed pincode(s) have no Jivo presence this run.</t>
        </is>
      </c>
    </row>
    <row r="54" ht="18" customHeight="1">
      <c r="A54" s="80" t="inlineStr">
        <is>
          <t>▸  Coverage shrank: -2 pincode(s) vs previous run.</t>
        </is>
      </c>
    </row>
    <row r="56">
      <c r="A56" s="36" t="inlineStr">
        <is>
          <t>Data captured 2026-09-10 09:44 IST · 620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2" t="inlineStr">
        <is>
          <t>JIVO Availability — flipkart-minutes (every serviceable pincode)</t>
        </is>
      </c>
    </row>
    <row r="2">
      <c r="A2" t="inlineStr">
        <is>
          <t>Serviceable: 736</t>
        </is>
      </c>
      <c r="B2" t="inlineStr">
        <is>
          <t>Jivo on sale: 332</t>
        </is>
      </c>
      <c r="C2" t="inlineStr">
        <is>
          <t>Delivers but Jivo NOT available: 404</t>
        </is>
      </c>
    </row>
    <row r="3">
      <c r="A3" s="63" t="inlineStr">
        <is>
          <t>City</t>
        </is>
      </c>
      <c r="B3" s="63" t="inlineStr">
        <is>
          <t>Pincode</t>
        </is>
      </c>
      <c r="C3" s="63" t="inlineStr">
        <is>
          <t>Jivo available?</t>
        </is>
      </c>
      <c r="D3" s="63" t="inlineStr">
        <is>
          <t>Price (INR)</t>
        </is>
      </c>
    </row>
    <row r="4">
      <c r="A4" s="64" t="inlineStr">
        <is>
          <t>Ahmedabad</t>
        </is>
      </c>
      <c r="B4" s="64" t="inlineStr">
        <is>
          <t>380003</t>
        </is>
      </c>
      <c r="C4" s="64" t="inlineStr">
        <is>
          <t>No</t>
        </is>
      </c>
      <c r="D4" s="64" t="inlineStr"/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25</t>
        </is>
      </c>
    </row>
    <row r="6">
      <c r="A6" s="64" t="inlineStr">
        <is>
          <t>Ahmedabad</t>
        </is>
      </c>
      <c r="B6" s="64" t="inlineStr">
        <is>
          <t>380006</t>
        </is>
      </c>
      <c r="C6" s="64" t="inlineStr">
        <is>
          <t>No</t>
        </is>
      </c>
      <c r="D6" s="64" t="inlineStr"/>
    </row>
    <row r="7">
      <c r="A7" s="64" t="inlineStr">
        <is>
          <t>Ahmedabad</t>
        </is>
      </c>
      <c r="B7" s="64" t="inlineStr">
        <is>
          <t>380007</t>
        </is>
      </c>
      <c r="C7" s="64" t="inlineStr">
        <is>
          <t>No</t>
        </is>
      </c>
      <c r="D7" s="64" t="inlineStr"/>
    </row>
    <row r="8">
      <c r="A8" s="64" t="inlineStr">
        <is>
          <t>Ahmedabad</t>
        </is>
      </c>
      <c r="B8" s="64" t="inlineStr">
        <is>
          <t>380008</t>
        </is>
      </c>
      <c r="C8" s="64" t="inlineStr">
        <is>
          <t>No</t>
        </is>
      </c>
      <c r="D8" s="64" t="inlineStr"/>
    </row>
    <row r="9">
      <c r="A9" s="64" t="inlineStr">
        <is>
          <t>Ahmedabad</t>
        </is>
      </c>
      <c r="B9" s="64" t="inlineStr">
        <is>
          <t>380009</t>
        </is>
      </c>
      <c r="C9" s="64" t="inlineStr">
        <is>
          <t>No</t>
        </is>
      </c>
      <c r="D9" s="64" t="inlineStr"/>
    </row>
    <row r="10">
      <c r="A10" s="64" t="inlineStr">
        <is>
          <t>Ahmedabad</t>
        </is>
      </c>
      <c r="B10" s="64" t="inlineStr">
        <is>
          <t>380016</t>
        </is>
      </c>
      <c r="C10" s="64" t="inlineStr">
        <is>
          <t>No</t>
        </is>
      </c>
      <c r="D10" s="64" t="inlineStr"/>
    </row>
    <row r="11">
      <c r="A11" s="64" t="inlineStr">
        <is>
          <t>Ahmedabad</t>
        </is>
      </c>
      <c r="B11" s="64" t="inlineStr">
        <is>
          <t>380019</t>
        </is>
      </c>
      <c r="C11" s="64" t="inlineStr">
        <is>
          <t>No</t>
        </is>
      </c>
      <c r="D11" s="64" t="inlineStr"/>
    </row>
    <row r="12">
      <c r="A12" s="64" t="inlineStr">
        <is>
          <t>Ahmedabad</t>
        </is>
      </c>
      <c r="B12" s="64" t="inlineStr">
        <is>
          <t>380023</t>
        </is>
      </c>
      <c r="C12" s="64" t="inlineStr">
        <is>
          <t>No</t>
        </is>
      </c>
      <c r="D12" s="64" t="inlineStr"/>
    </row>
    <row r="13">
      <c r="A13" s="64" t="inlineStr">
        <is>
          <t>Ahmedabad</t>
        </is>
      </c>
      <c r="B13" s="64" t="inlineStr">
        <is>
          <t>380024</t>
        </is>
      </c>
      <c r="C13" s="64" t="inlineStr">
        <is>
          <t>No</t>
        </is>
      </c>
      <c r="D13" s="64" t="inlineStr"/>
    </row>
    <row r="14">
      <c r="A14" s="64" t="inlineStr">
        <is>
          <t>Ahmedabad</t>
        </is>
      </c>
      <c r="B14" s="64" t="inlineStr">
        <is>
          <t>380026</t>
        </is>
      </c>
      <c r="C14" s="64" t="inlineStr">
        <is>
          <t>No</t>
        </is>
      </c>
      <c r="D14" s="64" t="inlineStr"/>
    </row>
    <row r="15">
      <c r="A15" s="64" t="inlineStr">
        <is>
          <t>Ahmedabad</t>
        </is>
      </c>
      <c r="B15" s="64" t="inlineStr">
        <is>
          <t>380028</t>
        </is>
      </c>
      <c r="C15" s="64" t="inlineStr">
        <is>
          <t>No</t>
        </is>
      </c>
      <c r="D15" s="64" t="inlineStr"/>
    </row>
    <row r="16">
      <c r="A16" s="64" t="inlineStr">
        <is>
          <t>Ahmedabad</t>
        </is>
      </c>
      <c r="B16" s="64" t="inlineStr">
        <is>
          <t>380049</t>
        </is>
      </c>
      <c r="C16" s="64" t="inlineStr">
        <is>
          <t>No</t>
        </is>
      </c>
      <c r="D16" s="64" t="inlineStr"/>
    </row>
    <row r="17">
      <c r="A17" s="64" t="inlineStr">
        <is>
          <t>Ahmedabad</t>
        </is>
      </c>
      <c r="B17" s="64" t="inlineStr">
        <is>
          <t>380051</t>
        </is>
      </c>
      <c r="C17" s="64" t="inlineStr">
        <is>
          <t>No</t>
        </is>
      </c>
      <c r="D17" s="64" t="inlineStr"/>
    </row>
    <row r="18">
      <c r="A18" s="64" t="inlineStr">
        <is>
          <t>Ahmedabad</t>
        </is>
      </c>
      <c r="B18" s="64" t="inlineStr">
        <is>
          <t>380054</t>
        </is>
      </c>
      <c r="C18" s="64" t="inlineStr">
        <is>
          <t>No</t>
        </is>
      </c>
      <c r="D18" s="64" t="inlineStr"/>
    </row>
    <row r="19">
      <c r="A19" s="64" t="inlineStr">
        <is>
          <t>Ahmedabad</t>
        </is>
      </c>
      <c r="B19" s="64" t="inlineStr">
        <is>
          <t>380058</t>
        </is>
      </c>
      <c r="C19" s="64" t="inlineStr">
        <is>
          <t>No</t>
        </is>
      </c>
      <c r="D19" s="64" t="inlineStr"/>
    </row>
    <row r="20">
      <c r="A20" s="64" t="inlineStr">
        <is>
          <t>Ahmedabad</t>
        </is>
      </c>
      <c r="B20" s="64" t="inlineStr">
        <is>
          <t>380059</t>
        </is>
      </c>
      <c r="C20" s="64" t="inlineStr">
        <is>
          <t>No</t>
        </is>
      </c>
      <c r="D20" s="64" t="inlineStr"/>
    </row>
    <row r="21">
      <c r="A21" s="64" t="inlineStr">
        <is>
          <t>Ahmedabad</t>
        </is>
      </c>
      <c r="B21" s="64" t="inlineStr">
        <is>
          <t>380061</t>
        </is>
      </c>
      <c r="C21" s="64" t="inlineStr">
        <is>
          <t>No</t>
        </is>
      </c>
      <c r="D21" s="64" t="inlineStr"/>
    </row>
    <row r="22">
      <c r="A22" s="64" t="inlineStr">
        <is>
          <t>Ahmedabad</t>
        </is>
      </c>
      <c r="B22" s="64" t="inlineStr">
        <is>
          <t>380063</t>
        </is>
      </c>
      <c r="C22" s="64" t="inlineStr">
        <is>
          <t>No</t>
        </is>
      </c>
      <c r="D22" s="64" t="inlineStr"/>
    </row>
    <row r="23">
      <c r="A23" s="64" t="inlineStr">
        <is>
          <t>Ahmedabad</t>
        </is>
      </c>
      <c r="B23" s="64" t="inlineStr">
        <is>
          <t>382345</t>
        </is>
      </c>
      <c r="C23" s="64" t="inlineStr">
        <is>
          <t>No</t>
        </is>
      </c>
      <c r="D23" s="64" t="inlineStr"/>
    </row>
    <row r="24">
      <c r="A24" s="64" t="inlineStr">
        <is>
          <t>Ahmedabad</t>
        </is>
      </c>
      <c r="B24" s="64" t="inlineStr">
        <is>
          <t>382350</t>
        </is>
      </c>
      <c r="C24" s="64" t="inlineStr">
        <is>
          <t>No</t>
        </is>
      </c>
      <c r="D24" s="64" t="inlineStr"/>
    </row>
    <row r="25">
      <c r="A25" s="64" t="inlineStr">
        <is>
          <t>Ahmedabad</t>
        </is>
      </c>
      <c r="B25" s="64" t="inlineStr">
        <is>
          <t>382415</t>
        </is>
      </c>
      <c r="C25" s="64" t="inlineStr">
        <is>
          <t>No</t>
        </is>
      </c>
      <c r="D25" s="64" t="inlineStr"/>
    </row>
    <row r="26">
      <c r="A26" s="64" t="inlineStr">
        <is>
          <t>Ahmedabad</t>
        </is>
      </c>
      <c r="B26" s="64" t="inlineStr">
        <is>
          <t>382443</t>
        </is>
      </c>
      <c r="C26" s="64" t="inlineStr">
        <is>
          <t>No</t>
        </is>
      </c>
      <c r="D26" s="64" t="inlineStr"/>
    </row>
    <row r="27">
      <c r="A27" s="64" t="inlineStr">
        <is>
          <t>Ahmedabad</t>
        </is>
      </c>
      <c r="B27" s="64" t="inlineStr">
        <is>
          <t>382445</t>
        </is>
      </c>
      <c r="C27" s="64" t="inlineStr">
        <is>
          <t>No</t>
        </is>
      </c>
      <c r="D27" s="64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180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180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260</t>
        </is>
      </c>
    </row>
    <row r="32">
      <c r="A32" s="64" t="inlineStr">
        <is>
          <t>Bengaluru</t>
        </is>
      </c>
      <c r="B32" s="64" t="inlineStr">
        <is>
          <t>560005</t>
        </is>
      </c>
      <c r="C32" s="64" t="inlineStr">
        <is>
          <t>No</t>
        </is>
      </c>
      <c r="D32" s="64" t="inlineStr"/>
    </row>
    <row r="33">
      <c r="A33" s="64" t="inlineStr">
        <is>
          <t>Bengaluru</t>
        </is>
      </c>
      <c r="B33" s="64" t="inlineStr">
        <is>
          <t>560006</t>
        </is>
      </c>
      <c r="C33" s="64" t="inlineStr">
        <is>
          <t>No</t>
        </is>
      </c>
      <c r="D33" s="64" t="inlineStr"/>
    </row>
    <row r="34">
      <c r="A34" s="64" t="inlineStr">
        <is>
          <t>Bengaluru</t>
        </is>
      </c>
      <c r="B34" s="64" t="inlineStr">
        <is>
          <t>560007</t>
        </is>
      </c>
      <c r="C34" s="64" t="inlineStr">
        <is>
          <t>No</t>
        </is>
      </c>
      <c r="D34" s="64" t="inlineStr"/>
    </row>
    <row r="35">
      <c r="A35" s="64" t="inlineStr">
        <is>
          <t>Bengaluru</t>
        </is>
      </c>
      <c r="B35" s="64" t="inlineStr">
        <is>
          <t>560008</t>
        </is>
      </c>
      <c r="C35" s="64" t="inlineStr">
        <is>
          <t>No</t>
        </is>
      </c>
      <c r="D35" s="64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260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260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560017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560020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560021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560022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s="64" t="inlineStr">
        <is>
          <t>Bengaluru</t>
        </is>
      </c>
      <c r="B45" s="64" t="inlineStr">
        <is>
          <t>560025</t>
        </is>
      </c>
      <c r="C45" s="64" t="inlineStr">
        <is>
          <t>No</t>
        </is>
      </c>
      <c r="D45" s="64" t="inlineStr"/>
    </row>
    <row r="46">
      <c r="A46" s="64" t="inlineStr">
        <is>
          <t>Bengaluru</t>
        </is>
      </c>
      <c r="B46" s="64" t="inlineStr">
        <is>
          <t>560026</t>
        </is>
      </c>
      <c r="C46" s="64" t="inlineStr">
        <is>
          <t>No</t>
        </is>
      </c>
      <c r="D46" s="64" t="inlineStr"/>
    </row>
    <row r="47">
      <c r="A47" t="inlineStr">
        <is>
          <t>Bengaluru</t>
        </is>
      </c>
      <c r="B47" t="inlineStr">
        <is>
          <t>560027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560029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560030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560032</t>
        </is>
      </c>
      <c r="C50" t="inlineStr">
        <is>
          <t>Yes</t>
        </is>
      </c>
      <c r="D50" t="inlineStr">
        <is>
          <t>260</t>
        </is>
      </c>
    </row>
    <row r="51">
      <c r="A51" t="inlineStr">
        <is>
          <t>Bengaluru</t>
        </is>
      </c>
      <c r="B51" t="inlineStr">
        <is>
          <t>560034</t>
        </is>
      </c>
      <c r="C51" t="inlineStr">
        <is>
          <t>Yes</t>
        </is>
      </c>
      <c r="D51" t="inlineStr">
        <is>
          <t>260</t>
        </is>
      </c>
    </row>
    <row r="52">
      <c r="A52" s="64" t="inlineStr">
        <is>
          <t>Bengaluru</t>
        </is>
      </c>
      <c r="B52" s="64" t="inlineStr">
        <is>
          <t>560035</t>
        </is>
      </c>
      <c r="C52" s="64" t="inlineStr">
        <is>
          <t>No</t>
        </is>
      </c>
      <c r="D52" s="64" t="inlineStr"/>
    </row>
    <row r="53">
      <c r="A53" t="inlineStr">
        <is>
          <t>Bengaluru</t>
        </is>
      </c>
      <c r="B53" t="inlineStr">
        <is>
          <t>560036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560037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560038</t>
        </is>
      </c>
      <c r="C55" t="inlineStr">
        <is>
          <t>Yes</t>
        </is>
      </c>
      <c r="D55" t="inlineStr">
        <is>
          <t>260</t>
        </is>
      </c>
    </row>
    <row r="56">
      <c r="A56" t="inlineStr">
        <is>
          <t>Bengaluru</t>
        </is>
      </c>
      <c r="B56" t="inlineStr">
        <is>
          <t>560040</t>
        </is>
      </c>
      <c r="C56" t="inlineStr">
        <is>
          <t>Yes</t>
        </is>
      </c>
      <c r="D56" t="inlineStr">
        <is>
          <t>260</t>
        </is>
      </c>
    </row>
    <row r="57">
      <c r="A57" s="64" t="inlineStr">
        <is>
          <t>Bengaluru</t>
        </is>
      </c>
      <c r="B57" s="64" t="inlineStr">
        <is>
          <t>560042</t>
        </is>
      </c>
      <c r="C57" s="64" t="inlineStr">
        <is>
          <t>No</t>
        </is>
      </c>
      <c r="D57" s="64" t="inlineStr"/>
    </row>
    <row r="58">
      <c r="A58" t="inlineStr">
        <is>
          <t>Bengaluru</t>
        </is>
      </c>
      <c r="B58" t="inlineStr">
        <is>
          <t>560043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560045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560047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560048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560049</t>
        </is>
      </c>
      <c r="C62" t="inlineStr">
        <is>
          <t>Yes</t>
        </is>
      </c>
      <c r="D62" t="inlineStr">
        <is>
          <t>260</t>
        </is>
      </c>
    </row>
    <row r="63">
      <c r="A63" s="64" t="inlineStr">
        <is>
          <t>Bengaluru</t>
        </is>
      </c>
      <c r="B63" s="64" t="inlineStr">
        <is>
          <t>560050</t>
        </is>
      </c>
      <c r="C63" s="64" t="inlineStr">
        <is>
          <t>No</t>
        </is>
      </c>
      <c r="D63" s="64" t="inlineStr"/>
    </row>
    <row r="64">
      <c r="A64" t="inlineStr">
        <is>
          <t>Bengaluru</t>
        </is>
      </c>
      <c r="B64" t="inlineStr">
        <is>
          <t>560054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560055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560056</t>
        </is>
      </c>
      <c r="C66" t="inlineStr">
        <is>
          <t>Yes</t>
        </is>
      </c>
      <c r="D66" t="inlineStr">
        <is>
          <t>260</t>
        </is>
      </c>
    </row>
    <row r="67">
      <c r="A67" s="64" t="inlineStr">
        <is>
          <t>Bengaluru</t>
        </is>
      </c>
      <c r="B67" s="64" t="inlineStr">
        <is>
          <t>560057</t>
        </is>
      </c>
      <c r="C67" s="64" t="inlineStr">
        <is>
          <t>No</t>
        </is>
      </c>
      <c r="D67" s="64" t="inlineStr"/>
    </row>
    <row r="68">
      <c r="A68" t="inlineStr">
        <is>
          <t>Bengaluru</t>
        </is>
      </c>
      <c r="B68" t="inlineStr">
        <is>
          <t>560058</t>
        </is>
      </c>
      <c r="C68" t="inlineStr">
        <is>
          <t>Yes</t>
        </is>
      </c>
      <c r="D68" t="inlineStr">
        <is>
          <t>260</t>
        </is>
      </c>
    </row>
    <row r="69">
      <c r="A69" s="64" t="inlineStr">
        <is>
          <t>Bengaluru</t>
        </is>
      </c>
      <c r="B69" s="64" t="inlineStr">
        <is>
          <t>560059</t>
        </is>
      </c>
      <c r="C69" s="64" t="inlineStr">
        <is>
          <t>No</t>
        </is>
      </c>
      <c r="D69" s="64" t="inlineStr"/>
    </row>
    <row r="70">
      <c r="A70" s="64" t="inlineStr">
        <is>
          <t>Bengaluru</t>
        </is>
      </c>
      <c r="B70" s="64" t="inlineStr">
        <is>
          <t>560060</t>
        </is>
      </c>
      <c r="C70" s="64" t="inlineStr">
        <is>
          <t>No</t>
        </is>
      </c>
      <c r="D70" s="64" t="inlineStr"/>
    </row>
    <row r="71">
      <c r="A71" t="inlineStr">
        <is>
          <t>Bengaluru</t>
        </is>
      </c>
      <c r="B71" t="inlineStr">
        <is>
          <t>560061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560062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560064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560065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560066</t>
        </is>
      </c>
      <c r="C75" t="inlineStr">
        <is>
          <t>Yes</t>
        </is>
      </c>
      <c r="D75" t="inlineStr">
        <is>
          <t>260</t>
        </is>
      </c>
    </row>
    <row r="76">
      <c r="A76" s="64" t="inlineStr">
        <is>
          <t>Bengaluru</t>
        </is>
      </c>
      <c r="B76" s="64" t="inlineStr">
        <is>
          <t>560068</t>
        </is>
      </c>
      <c r="C76" s="64" t="inlineStr">
        <is>
          <t>No</t>
        </is>
      </c>
      <c r="D76" s="64" t="inlineStr"/>
    </row>
    <row r="77">
      <c r="A77" t="inlineStr">
        <is>
          <t>Bengaluru</t>
        </is>
      </c>
      <c r="B77" t="inlineStr">
        <is>
          <t>560070</t>
        </is>
      </c>
      <c r="C77" t="inlineStr">
        <is>
          <t>Yes</t>
        </is>
      </c>
      <c r="D77" t="inlineStr">
        <is>
          <t>260</t>
        </is>
      </c>
    </row>
    <row r="78">
      <c r="A78" s="64" t="inlineStr">
        <is>
          <t>Bengaluru</t>
        </is>
      </c>
      <c r="B78" s="64" t="inlineStr">
        <is>
          <t>560072</t>
        </is>
      </c>
      <c r="C78" s="64" t="inlineStr">
        <is>
          <t>No</t>
        </is>
      </c>
      <c r="D78" s="64" t="inlineStr"/>
    </row>
    <row r="79">
      <c r="A79" s="64" t="inlineStr">
        <is>
          <t>Bengaluru</t>
        </is>
      </c>
      <c r="B79" s="64" t="inlineStr">
        <is>
          <t>560073</t>
        </is>
      </c>
      <c r="C79" s="64" t="inlineStr">
        <is>
          <t>No</t>
        </is>
      </c>
      <c r="D79" s="64" t="inlineStr"/>
    </row>
    <row r="80">
      <c r="A80" s="64" t="inlineStr">
        <is>
          <t>Bengaluru</t>
        </is>
      </c>
      <c r="B80" s="64" t="inlineStr">
        <is>
          <t>560074</t>
        </is>
      </c>
      <c r="C80" s="64" t="inlineStr">
        <is>
          <t>No</t>
        </is>
      </c>
      <c r="D80" s="64" t="inlineStr"/>
    </row>
    <row r="81">
      <c r="A81" s="64" t="inlineStr">
        <is>
          <t>Bengaluru</t>
        </is>
      </c>
      <c r="B81" s="64" t="inlineStr">
        <is>
          <t>560075</t>
        </is>
      </c>
      <c r="C81" s="64" t="inlineStr">
        <is>
          <t>No</t>
        </is>
      </c>
      <c r="D81" s="64" t="inlineStr"/>
    </row>
    <row r="82">
      <c r="A82" t="inlineStr">
        <is>
          <t>Bengaluru</t>
        </is>
      </c>
      <c r="B82" t="inlineStr">
        <is>
          <t>560076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560077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260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260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4" t="inlineStr">
        <is>
          <t>Bengaluru</t>
        </is>
      </c>
      <c r="B88" s="64" t="inlineStr">
        <is>
          <t>560085</t>
        </is>
      </c>
      <c r="C88" s="64" t="inlineStr">
        <is>
          <t>No</t>
        </is>
      </c>
      <c r="D88" s="64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4" t="inlineStr">
        <is>
          <t>Bengaluru</t>
        </is>
      </c>
      <c r="B90" s="64" t="inlineStr">
        <is>
          <t>560087</t>
        </is>
      </c>
      <c r="C90" s="64" t="inlineStr">
        <is>
          <t>No</t>
        </is>
      </c>
      <c r="D90" s="64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260</t>
        </is>
      </c>
    </row>
    <row r="93">
      <c r="A93" s="64" t="inlineStr">
        <is>
          <t>Bengaluru</t>
        </is>
      </c>
      <c r="B93" s="64" t="inlineStr">
        <is>
          <t>560092</t>
        </is>
      </c>
      <c r="C93" s="64" t="inlineStr">
        <is>
          <t>No</t>
        </is>
      </c>
      <c r="D93" s="64" t="inlineStr"/>
    </row>
    <row r="94">
      <c r="A94" s="64" t="inlineStr">
        <is>
          <t>Bengaluru</t>
        </is>
      </c>
      <c r="B94" s="64" t="inlineStr">
        <is>
          <t>560093</t>
        </is>
      </c>
      <c r="C94" s="64" t="inlineStr">
        <is>
          <t>No</t>
        </is>
      </c>
      <c r="D94" s="64" t="inlineStr"/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260</t>
        </is>
      </c>
    </row>
    <row r="98">
      <c r="A98" s="64" t="inlineStr">
        <is>
          <t>Bengaluru</t>
        </is>
      </c>
      <c r="B98" s="64" t="inlineStr">
        <is>
          <t>560098</t>
        </is>
      </c>
      <c r="C98" s="64" t="inlineStr">
        <is>
          <t>No</t>
        </is>
      </c>
      <c r="D98" s="64" t="inlineStr"/>
    </row>
    <row r="99">
      <c r="A99" s="64" t="inlineStr">
        <is>
          <t>Bengaluru</t>
        </is>
      </c>
      <c r="B99" s="64" t="inlineStr">
        <is>
          <t>560100</t>
        </is>
      </c>
      <c r="C99" s="64" t="inlineStr">
        <is>
          <t>No</t>
        </is>
      </c>
      <c r="D99" s="64" t="inlineStr"/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260</t>
        </is>
      </c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260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s="64" t="inlineStr">
        <is>
          <t>Bengaluru</t>
        </is>
      </c>
      <c r="B105" s="64" t="inlineStr">
        <is>
          <t>560109</t>
        </is>
      </c>
      <c r="C105" s="64" t="inlineStr">
        <is>
          <t>No</t>
        </is>
      </c>
      <c r="D105" s="64" t="inlineStr"/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260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260</t>
        </is>
      </c>
    </row>
    <row r="109">
      <c r="A109" s="64" t="inlineStr">
        <is>
          <t>Bengaluru</t>
        </is>
      </c>
      <c r="B109" s="64" t="inlineStr">
        <is>
          <t>560114</t>
        </is>
      </c>
      <c r="C109" s="64" t="inlineStr">
        <is>
          <t>No</t>
        </is>
      </c>
      <c r="D109" s="64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260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562157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Chandigarh</t>
        </is>
      </c>
      <c r="B114" t="inlineStr">
        <is>
          <t>160006</t>
        </is>
      </c>
      <c r="C114" t="inlineStr">
        <is>
          <t>Yes</t>
        </is>
      </c>
      <c r="D114" t="inlineStr">
        <is>
          <t>380</t>
        </is>
      </c>
    </row>
    <row r="115">
      <c r="A115" t="inlineStr">
        <is>
          <t>Chandigarh</t>
        </is>
      </c>
      <c r="B115" t="inlineStr">
        <is>
          <t>160009</t>
        </is>
      </c>
      <c r="C115" t="inlineStr">
        <is>
          <t>Yes</t>
        </is>
      </c>
      <c r="D115" t="inlineStr">
        <is>
          <t>380</t>
        </is>
      </c>
    </row>
    <row r="116">
      <c r="A116" t="inlineStr">
        <is>
          <t>Chandigarh</t>
        </is>
      </c>
      <c r="B116" t="inlineStr">
        <is>
          <t>160011</t>
        </is>
      </c>
      <c r="C116" t="inlineStr">
        <is>
          <t>Yes</t>
        </is>
      </c>
      <c r="D116" t="inlineStr">
        <is>
          <t>380</t>
        </is>
      </c>
    </row>
    <row r="117">
      <c r="A117" t="inlineStr">
        <is>
          <t>Chandigarh</t>
        </is>
      </c>
      <c r="B117" t="inlineStr">
        <is>
          <t>160012</t>
        </is>
      </c>
      <c r="C117" t="inlineStr">
        <is>
          <t>Yes</t>
        </is>
      </c>
      <c r="D117" t="inlineStr">
        <is>
          <t>380</t>
        </is>
      </c>
    </row>
    <row r="118">
      <c r="A118" t="inlineStr">
        <is>
          <t>Chandigarh</t>
        </is>
      </c>
      <c r="B118" t="inlineStr">
        <is>
          <t>160015</t>
        </is>
      </c>
      <c r="C118" t="inlineStr">
        <is>
          <t>Yes</t>
        </is>
      </c>
      <c r="D118" t="inlineStr">
        <is>
          <t>380</t>
        </is>
      </c>
    </row>
    <row r="119">
      <c r="A119" t="inlineStr">
        <is>
          <t>Chandigarh</t>
        </is>
      </c>
      <c r="B119" t="inlineStr">
        <is>
          <t>160016</t>
        </is>
      </c>
      <c r="C119" t="inlineStr">
        <is>
          <t>Yes</t>
        </is>
      </c>
      <c r="D119" t="inlineStr">
        <is>
          <t>184</t>
        </is>
      </c>
    </row>
    <row r="120">
      <c r="A120" t="inlineStr">
        <is>
          <t>Chandigarh</t>
        </is>
      </c>
      <c r="B120" t="inlineStr">
        <is>
          <t>160017</t>
        </is>
      </c>
      <c r="C120" t="inlineStr">
        <is>
          <t>Yes</t>
        </is>
      </c>
      <c r="D120" t="inlineStr">
        <is>
          <t>380</t>
        </is>
      </c>
    </row>
    <row r="121">
      <c r="A121" t="inlineStr">
        <is>
          <t>Chandigarh</t>
        </is>
      </c>
      <c r="B121" t="inlineStr">
        <is>
          <t>160018</t>
        </is>
      </c>
      <c r="C121" t="inlineStr">
        <is>
          <t>Yes</t>
        </is>
      </c>
      <c r="D121" t="inlineStr">
        <is>
          <t>380</t>
        </is>
      </c>
    </row>
    <row r="122">
      <c r="A122" t="inlineStr">
        <is>
          <t>Chandigarh</t>
        </is>
      </c>
      <c r="B122" t="inlineStr">
        <is>
          <t>160019</t>
        </is>
      </c>
      <c r="C122" t="inlineStr">
        <is>
          <t>Yes</t>
        </is>
      </c>
      <c r="D122" t="inlineStr">
        <is>
          <t>380</t>
        </is>
      </c>
    </row>
    <row r="123">
      <c r="A123" t="inlineStr">
        <is>
          <t>Chandigarh</t>
        </is>
      </c>
      <c r="B123" t="inlineStr">
        <is>
          <t>160020</t>
        </is>
      </c>
      <c r="C123" t="inlineStr">
        <is>
          <t>Yes</t>
        </is>
      </c>
      <c r="D123" t="inlineStr">
        <is>
          <t>380</t>
        </is>
      </c>
    </row>
    <row r="124">
      <c r="A124" t="inlineStr">
        <is>
          <t>Chandigarh</t>
        </is>
      </c>
      <c r="B124" t="inlineStr">
        <is>
          <t>160030</t>
        </is>
      </c>
      <c r="C124" t="inlineStr">
        <is>
          <t>Yes</t>
        </is>
      </c>
      <c r="D124" t="inlineStr">
        <is>
          <t>184</t>
        </is>
      </c>
    </row>
    <row r="125">
      <c r="A125" t="inlineStr">
        <is>
          <t>Chandigarh</t>
        </is>
      </c>
      <c r="B125" t="inlineStr">
        <is>
          <t>160043</t>
        </is>
      </c>
      <c r="C125" t="inlineStr">
        <is>
          <t>Yes</t>
        </is>
      </c>
      <c r="D125" t="inlineStr">
        <is>
          <t>380</t>
        </is>
      </c>
    </row>
    <row r="126">
      <c r="A126" t="inlineStr">
        <is>
          <t>Chandigarh</t>
        </is>
      </c>
      <c r="B126" t="inlineStr">
        <is>
          <t>160101</t>
        </is>
      </c>
      <c r="C126" t="inlineStr">
        <is>
          <t>Yes</t>
        </is>
      </c>
      <c r="D126" t="inlineStr">
        <is>
          <t>184</t>
        </is>
      </c>
    </row>
    <row r="127">
      <c r="A127" s="64" t="inlineStr">
        <is>
          <t>Chennai</t>
        </is>
      </c>
      <c r="B127" s="64" t="inlineStr">
        <is>
          <t>600001</t>
        </is>
      </c>
      <c r="C127" s="64" t="inlineStr">
        <is>
          <t>No</t>
        </is>
      </c>
      <c r="D127" s="64" t="inlineStr"/>
    </row>
    <row r="128">
      <c r="A128" t="inlineStr">
        <is>
          <t>Chennai</t>
        </is>
      </c>
      <c r="B128" t="inlineStr">
        <is>
          <t>600006</t>
        </is>
      </c>
      <c r="C128" t="inlineStr">
        <is>
          <t>Yes</t>
        </is>
      </c>
      <c r="D128" t="inlineStr">
        <is>
          <t>247</t>
        </is>
      </c>
    </row>
    <row r="129">
      <c r="A129" t="inlineStr">
        <is>
          <t>Chennai</t>
        </is>
      </c>
      <c r="B129" t="inlineStr">
        <is>
          <t>600008</t>
        </is>
      </c>
      <c r="C129" t="inlineStr">
        <is>
          <t>Yes</t>
        </is>
      </c>
      <c r="D129" t="inlineStr">
        <is>
          <t>247</t>
        </is>
      </c>
    </row>
    <row r="130">
      <c r="A130" t="inlineStr">
        <is>
          <t>Chennai</t>
        </is>
      </c>
      <c r="B130" t="inlineStr">
        <is>
          <t>600010</t>
        </is>
      </c>
      <c r="C130" t="inlineStr">
        <is>
          <t>Yes</t>
        </is>
      </c>
      <c r="D130" t="inlineStr">
        <is>
          <t>247</t>
        </is>
      </c>
    </row>
    <row r="131">
      <c r="A131" t="inlineStr">
        <is>
          <t>Chennai</t>
        </is>
      </c>
      <c r="B131" t="inlineStr">
        <is>
          <t>600011</t>
        </is>
      </c>
      <c r="C131" t="inlineStr">
        <is>
          <t>Yes</t>
        </is>
      </c>
      <c r="D131" t="inlineStr">
        <is>
          <t>247</t>
        </is>
      </c>
    </row>
    <row r="132">
      <c r="A132" s="64" t="inlineStr">
        <is>
          <t>Chennai</t>
        </is>
      </c>
      <c r="B132" s="64" t="inlineStr">
        <is>
          <t>600012</t>
        </is>
      </c>
      <c r="C132" s="64" t="inlineStr">
        <is>
          <t>No</t>
        </is>
      </c>
      <c r="D132" s="64" t="inlineStr"/>
    </row>
    <row r="133">
      <c r="A133" t="inlineStr">
        <is>
          <t>Chennai</t>
        </is>
      </c>
      <c r="B133" t="inlineStr">
        <is>
          <t>600013</t>
        </is>
      </c>
      <c r="C133" t="inlineStr">
        <is>
          <t>Yes</t>
        </is>
      </c>
      <c r="D133" t="inlineStr">
        <is>
          <t>247</t>
        </is>
      </c>
    </row>
    <row r="134">
      <c r="A134" s="64" t="inlineStr">
        <is>
          <t>Chennai</t>
        </is>
      </c>
      <c r="B134" s="64" t="inlineStr">
        <is>
          <t>600014</t>
        </is>
      </c>
      <c r="C134" s="64" t="inlineStr">
        <is>
          <t>No</t>
        </is>
      </c>
      <c r="D134" s="64" t="inlineStr"/>
    </row>
    <row r="135">
      <c r="A135" s="64" t="inlineStr">
        <is>
          <t>Chennai</t>
        </is>
      </c>
      <c r="B135" s="64" t="inlineStr">
        <is>
          <t>600015</t>
        </is>
      </c>
      <c r="C135" s="64" t="inlineStr">
        <is>
          <t>No</t>
        </is>
      </c>
      <c r="D135" s="64" t="inlineStr"/>
    </row>
    <row r="136">
      <c r="A136" s="64" t="inlineStr">
        <is>
          <t>Chennai</t>
        </is>
      </c>
      <c r="B136" s="64" t="inlineStr">
        <is>
          <t>600017</t>
        </is>
      </c>
      <c r="C136" s="64" t="inlineStr">
        <is>
          <t>No</t>
        </is>
      </c>
      <c r="D136" s="64" t="inlineStr"/>
    </row>
    <row r="137">
      <c r="A137" t="inlineStr">
        <is>
          <t>Chennai</t>
        </is>
      </c>
      <c r="B137" t="inlineStr">
        <is>
          <t>600019</t>
        </is>
      </c>
      <c r="C137" t="inlineStr">
        <is>
          <t>Yes</t>
        </is>
      </c>
      <c r="D137" t="inlineStr">
        <is>
          <t>247</t>
        </is>
      </c>
    </row>
    <row r="138">
      <c r="A138" s="64" t="inlineStr">
        <is>
          <t>Chennai</t>
        </is>
      </c>
      <c r="B138" s="64" t="inlineStr">
        <is>
          <t>600020</t>
        </is>
      </c>
      <c r="C138" s="64" t="inlineStr">
        <is>
          <t>No</t>
        </is>
      </c>
      <c r="D138" s="64" t="inlineStr"/>
    </row>
    <row r="139">
      <c r="A139" t="inlineStr">
        <is>
          <t>Chennai</t>
        </is>
      </c>
      <c r="B139" t="inlineStr">
        <is>
          <t>600021</t>
        </is>
      </c>
      <c r="C139" t="inlineStr">
        <is>
          <t>Yes</t>
        </is>
      </c>
      <c r="D139" t="inlineStr">
        <is>
          <t>247</t>
        </is>
      </c>
    </row>
    <row r="140">
      <c r="A140" s="64" t="inlineStr">
        <is>
          <t>Chennai</t>
        </is>
      </c>
      <c r="B140" s="64" t="inlineStr">
        <is>
          <t>600022</t>
        </is>
      </c>
      <c r="C140" s="64" t="inlineStr">
        <is>
          <t>No</t>
        </is>
      </c>
      <c r="D140" s="64" t="inlineStr"/>
    </row>
    <row r="141">
      <c r="A141" t="inlineStr">
        <is>
          <t>Chennai</t>
        </is>
      </c>
      <c r="B141" t="inlineStr">
        <is>
          <t>600023</t>
        </is>
      </c>
      <c r="C141" t="inlineStr">
        <is>
          <t>Yes</t>
        </is>
      </c>
      <c r="D141" t="inlineStr">
        <is>
          <t>247</t>
        </is>
      </c>
    </row>
    <row r="142">
      <c r="A142" s="64" t="inlineStr">
        <is>
          <t>Chennai</t>
        </is>
      </c>
      <c r="B142" s="64" t="inlineStr">
        <is>
          <t>600024</t>
        </is>
      </c>
      <c r="C142" s="64" t="inlineStr">
        <is>
          <t>No</t>
        </is>
      </c>
      <c r="D142" s="64" t="inlineStr"/>
    </row>
    <row r="143">
      <c r="A143" s="64" t="inlineStr">
        <is>
          <t>Chennai</t>
        </is>
      </c>
      <c r="B143" s="64" t="inlineStr">
        <is>
          <t>600025</t>
        </is>
      </c>
      <c r="C143" s="64" t="inlineStr">
        <is>
          <t>No</t>
        </is>
      </c>
      <c r="D143" s="64" t="inlineStr"/>
    </row>
    <row r="144">
      <c r="A144" t="inlineStr">
        <is>
          <t>Chennai</t>
        </is>
      </c>
      <c r="B144" t="inlineStr">
        <is>
          <t>600028</t>
        </is>
      </c>
      <c r="C144" t="inlineStr">
        <is>
          <t>Yes</t>
        </is>
      </c>
      <c r="D144" t="inlineStr">
        <is>
          <t>247</t>
        </is>
      </c>
    </row>
    <row r="145">
      <c r="A145" t="inlineStr">
        <is>
          <t>Chennai</t>
        </is>
      </c>
      <c r="B145" t="inlineStr">
        <is>
          <t>600030</t>
        </is>
      </c>
      <c r="C145" t="inlineStr">
        <is>
          <t>Yes</t>
        </is>
      </c>
      <c r="D145" t="inlineStr">
        <is>
          <t>247</t>
        </is>
      </c>
    </row>
    <row r="146">
      <c r="A146" t="inlineStr">
        <is>
          <t>Chennai</t>
        </is>
      </c>
      <c r="B146" t="inlineStr">
        <is>
          <t>600031</t>
        </is>
      </c>
      <c r="C146" t="inlineStr">
        <is>
          <t>Yes</t>
        </is>
      </c>
      <c r="D146" t="inlineStr">
        <is>
          <t>247</t>
        </is>
      </c>
    </row>
    <row r="147">
      <c r="A147" s="64" t="inlineStr">
        <is>
          <t>Chennai</t>
        </is>
      </c>
      <c r="B147" s="64" t="inlineStr">
        <is>
          <t>600032</t>
        </is>
      </c>
      <c r="C147" s="64" t="inlineStr">
        <is>
          <t>No</t>
        </is>
      </c>
      <c r="D147" s="64" t="inlineStr"/>
    </row>
    <row r="148">
      <c r="A148" s="64" t="inlineStr">
        <is>
          <t>Chennai</t>
        </is>
      </c>
      <c r="B148" s="64" t="inlineStr">
        <is>
          <t>600033</t>
        </is>
      </c>
      <c r="C148" s="64" t="inlineStr">
        <is>
          <t>No</t>
        </is>
      </c>
      <c r="D148" s="64" t="inlineStr"/>
    </row>
    <row r="149">
      <c r="A149" s="64" t="inlineStr">
        <is>
          <t>Chennai</t>
        </is>
      </c>
      <c r="B149" s="64" t="inlineStr">
        <is>
          <t>600037</t>
        </is>
      </c>
      <c r="C149" s="64" t="inlineStr">
        <is>
          <t>No</t>
        </is>
      </c>
      <c r="D149" s="64" t="inlineStr"/>
    </row>
    <row r="150">
      <c r="A150" t="inlineStr">
        <is>
          <t>Chennai</t>
        </is>
      </c>
      <c r="B150" t="inlineStr">
        <is>
          <t>600038</t>
        </is>
      </c>
      <c r="C150" t="inlineStr">
        <is>
          <t>Yes</t>
        </is>
      </c>
      <c r="D150" t="inlineStr">
        <is>
          <t>247</t>
        </is>
      </c>
    </row>
    <row r="151">
      <c r="A151" s="64" t="inlineStr">
        <is>
          <t>Chennai</t>
        </is>
      </c>
      <c r="B151" s="64" t="inlineStr">
        <is>
          <t>600040</t>
        </is>
      </c>
      <c r="C151" s="64" t="inlineStr">
        <is>
          <t>No</t>
        </is>
      </c>
      <c r="D151" s="64" t="inlineStr"/>
    </row>
    <row r="152">
      <c r="A152" s="64" t="inlineStr">
        <is>
          <t>Chennai</t>
        </is>
      </c>
      <c r="B152" s="64" t="inlineStr">
        <is>
          <t>600042</t>
        </is>
      </c>
      <c r="C152" s="64" t="inlineStr">
        <is>
          <t>No</t>
        </is>
      </c>
      <c r="D152" s="64" t="inlineStr"/>
    </row>
    <row r="153">
      <c r="A153" t="inlineStr">
        <is>
          <t>Chennai</t>
        </is>
      </c>
      <c r="B153" t="inlineStr">
        <is>
          <t>600049</t>
        </is>
      </c>
      <c r="C153" t="inlineStr">
        <is>
          <t>Yes</t>
        </is>
      </c>
      <c r="D153" t="inlineStr">
        <is>
          <t>247</t>
        </is>
      </c>
    </row>
    <row r="154">
      <c r="A154" s="64" t="inlineStr">
        <is>
          <t>Chennai</t>
        </is>
      </c>
      <c r="B154" s="64" t="inlineStr">
        <is>
          <t>600050</t>
        </is>
      </c>
      <c r="C154" s="64" t="inlineStr">
        <is>
          <t>No</t>
        </is>
      </c>
      <c r="D154" s="64" t="inlineStr"/>
    </row>
    <row r="155">
      <c r="A155" t="inlineStr">
        <is>
          <t>Chennai</t>
        </is>
      </c>
      <c r="B155" t="inlineStr">
        <is>
          <t>600053</t>
        </is>
      </c>
      <c r="C155" t="inlineStr">
        <is>
          <t>Yes</t>
        </is>
      </c>
      <c r="D155" t="inlineStr">
        <is>
          <t>247</t>
        </is>
      </c>
    </row>
    <row r="156">
      <c r="A156" s="64" t="inlineStr">
        <is>
          <t>Chennai</t>
        </is>
      </c>
      <c r="B156" s="64" t="inlineStr">
        <is>
          <t>600058</t>
        </is>
      </c>
      <c r="C156" s="64" t="inlineStr">
        <is>
          <t>No</t>
        </is>
      </c>
      <c r="D156" s="64" t="inlineStr"/>
    </row>
    <row r="157">
      <c r="A157" s="64" t="inlineStr">
        <is>
          <t>Chennai</t>
        </is>
      </c>
      <c r="B157" s="64" t="inlineStr">
        <is>
          <t>600061</t>
        </is>
      </c>
      <c r="C157" s="64" t="inlineStr">
        <is>
          <t>No</t>
        </is>
      </c>
      <c r="D157" s="64" t="inlineStr"/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247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247</t>
        </is>
      </c>
    </row>
    <row r="160">
      <c r="A160" s="64" t="inlineStr">
        <is>
          <t>Chennai</t>
        </is>
      </c>
      <c r="B160" s="64" t="inlineStr">
        <is>
          <t>600078</t>
        </is>
      </c>
      <c r="C160" s="64" t="inlineStr">
        <is>
          <t>No</t>
        </is>
      </c>
      <c r="D160" s="64" t="inlineStr"/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247</t>
        </is>
      </c>
    </row>
    <row r="162">
      <c r="A162" s="64" t="inlineStr">
        <is>
          <t>Chennai</t>
        </is>
      </c>
      <c r="B162" s="64" t="inlineStr">
        <is>
          <t>600082</t>
        </is>
      </c>
      <c r="C162" s="64" t="inlineStr">
        <is>
          <t>No</t>
        </is>
      </c>
      <c r="D162" s="64" t="inlineStr"/>
    </row>
    <row r="163">
      <c r="A163" s="64" t="inlineStr">
        <is>
          <t>Chennai</t>
        </is>
      </c>
      <c r="B163" s="64" t="inlineStr">
        <is>
          <t>600083</t>
        </is>
      </c>
      <c r="C163" s="64" t="inlineStr">
        <is>
          <t>No</t>
        </is>
      </c>
      <c r="D163" s="64" t="inlineStr"/>
    </row>
    <row r="164">
      <c r="A164" s="64" t="inlineStr">
        <is>
          <t>Chennai</t>
        </is>
      </c>
      <c r="B164" s="64" t="inlineStr">
        <is>
          <t>600084</t>
        </is>
      </c>
      <c r="C164" s="64" t="inlineStr">
        <is>
          <t>No</t>
        </is>
      </c>
      <c r="D164" s="64" t="inlineStr"/>
    </row>
    <row r="165">
      <c r="A165" s="64" t="inlineStr">
        <is>
          <t>Chennai</t>
        </is>
      </c>
      <c r="B165" s="64" t="inlineStr">
        <is>
          <t>600086</t>
        </is>
      </c>
      <c r="C165" s="64" t="inlineStr">
        <is>
          <t>No</t>
        </is>
      </c>
      <c r="D165" s="64" t="inlineStr"/>
    </row>
    <row r="166">
      <c r="A166" s="64" t="inlineStr">
        <is>
          <t>Chennai</t>
        </is>
      </c>
      <c r="B166" s="64" t="inlineStr">
        <is>
          <t>600087</t>
        </is>
      </c>
      <c r="C166" s="64" t="inlineStr">
        <is>
          <t>No</t>
        </is>
      </c>
      <c r="D166" s="64" t="inlineStr"/>
    </row>
    <row r="167">
      <c r="A167" s="64" t="inlineStr">
        <is>
          <t>Chennai</t>
        </is>
      </c>
      <c r="B167" s="64" t="inlineStr">
        <is>
          <t>600088</t>
        </is>
      </c>
      <c r="C167" s="64" t="inlineStr">
        <is>
          <t>No</t>
        </is>
      </c>
      <c r="D167" s="64" t="inlineStr"/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247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247</t>
        </is>
      </c>
    </row>
    <row r="170">
      <c r="A170" s="64" t="inlineStr">
        <is>
          <t>Chennai</t>
        </is>
      </c>
      <c r="B170" s="64" t="inlineStr">
        <is>
          <t>600092</t>
        </is>
      </c>
      <c r="C170" s="64" t="inlineStr">
        <is>
          <t>No</t>
        </is>
      </c>
      <c r="D170" s="64" t="inlineStr"/>
    </row>
    <row r="171">
      <c r="A171" s="64" t="inlineStr">
        <is>
          <t>Chennai</t>
        </is>
      </c>
      <c r="B171" s="64" t="inlineStr">
        <is>
          <t>600093</t>
        </is>
      </c>
      <c r="C171" s="64" t="inlineStr">
        <is>
          <t>No</t>
        </is>
      </c>
      <c r="D171" s="64" t="inlineStr"/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247</t>
        </is>
      </c>
    </row>
    <row r="173">
      <c r="A173" s="64" t="inlineStr">
        <is>
          <t>Chennai</t>
        </is>
      </c>
      <c r="B173" s="64" t="inlineStr">
        <is>
          <t>600096</t>
        </is>
      </c>
      <c r="C173" s="64" t="inlineStr">
        <is>
          <t>No</t>
        </is>
      </c>
      <c r="D173" s="64" t="inlineStr"/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247</t>
        </is>
      </c>
    </row>
    <row r="175">
      <c r="A175" s="64" t="inlineStr">
        <is>
          <t>Chennai</t>
        </is>
      </c>
      <c r="B175" s="64" t="inlineStr">
        <is>
          <t>600099</t>
        </is>
      </c>
      <c r="C175" s="64" t="inlineStr">
        <is>
          <t>No</t>
        </is>
      </c>
      <c r="D175" s="64" t="inlineStr"/>
    </row>
    <row r="176">
      <c r="A176" s="64" t="inlineStr">
        <is>
          <t>Chennai</t>
        </is>
      </c>
      <c r="B176" s="64" t="inlineStr">
        <is>
          <t>600104</t>
        </is>
      </c>
      <c r="C176" s="64" t="inlineStr">
        <is>
          <t>No</t>
        </is>
      </c>
      <c r="D176" s="64" t="inlineStr"/>
    </row>
    <row r="177">
      <c r="A177" s="64" t="inlineStr">
        <is>
          <t>Chennai</t>
        </is>
      </c>
      <c r="B177" s="64" t="inlineStr">
        <is>
          <t>600107</t>
        </is>
      </c>
      <c r="C177" s="64" t="inlineStr">
        <is>
          <t>No</t>
        </is>
      </c>
      <c r="D177" s="64" t="inlineStr"/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247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247</t>
        </is>
      </c>
    </row>
    <row r="180">
      <c r="A180" s="64" t="inlineStr">
        <is>
          <t>Chennai</t>
        </is>
      </c>
      <c r="B180" s="64" t="inlineStr">
        <is>
          <t>600119</t>
        </is>
      </c>
      <c r="C180" s="64" t="inlineStr">
        <is>
          <t>No</t>
        </is>
      </c>
      <c r="D180" s="64" t="inlineStr"/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260</t>
        </is>
      </c>
    </row>
    <row r="182">
      <c r="A182" s="64" t="inlineStr">
        <is>
          <t>Coimbatore</t>
        </is>
      </c>
      <c r="B182" s="64" t="inlineStr">
        <is>
          <t>641002</t>
        </is>
      </c>
      <c r="C182" s="64" t="inlineStr">
        <is>
          <t>No</t>
        </is>
      </c>
      <c r="D182" s="64" t="inlineStr"/>
    </row>
    <row r="183">
      <c r="A183" s="64" t="inlineStr">
        <is>
          <t>Coimbatore</t>
        </is>
      </c>
      <c r="B183" s="64" t="inlineStr">
        <is>
          <t>641003</t>
        </is>
      </c>
      <c r="C183" s="64" t="inlineStr">
        <is>
          <t>No</t>
        </is>
      </c>
      <c r="D183" s="64" t="inlineStr"/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260</t>
        </is>
      </c>
    </row>
    <row r="187">
      <c r="A187" s="64" t="inlineStr">
        <is>
          <t>Coimbatore</t>
        </is>
      </c>
      <c r="B187" s="64" t="inlineStr">
        <is>
          <t>641007</t>
        </is>
      </c>
      <c r="C187" s="64" t="inlineStr">
        <is>
          <t>No</t>
        </is>
      </c>
      <c r="D187" s="64" t="inlineStr"/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641016</t>
        </is>
      </c>
      <c r="C196" t="inlineStr">
        <is>
          <t>Yes</t>
        </is>
      </c>
      <c r="D196" t="inlineStr">
        <is>
          <t>260</t>
        </is>
      </c>
    </row>
    <row r="197">
      <c r="A197" s="64" t="inlineStr">
        <is>
          <t>Coimbatore</t>
        </is>
      </c>
      <c r="B197" s="64" t="inlineStr">
        <is>
          <t>641018</t>
        </is>
      </c>
      <c r="C197" s="64" t="inlineStr">
        <is>
          <t>No</t>
        </is>
      </c>
      <c r="D197" s="64" t="inlineStr"/>
    </row>
    <row r="198">
      <c r="A198" t="inlineStr">
        <is>
          <t>Coimbatore</t>
        </is>
      </c>
      <c r="B198" t="inlineStr">
        <is>
          <t>641021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260</t>
        </is>
      </c>
    </row>
    <row r="202">
      <c r="A202" s="64" t="inlineStr">
        <is>
          <t>Coimbatore</t>
        </is>
      </c>
      <c r="B202" s="64" t="inlineStr">
        <is>
          <t>641026</t>
        </is>
      </c>
      <c r="C202" s="64" t="inlineStr">
        <is>
          <t>No</t>
        </is>
      </c>
      <c r="D202" s="64" t="inlineStr"/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260</t>
        </is>
      </c>
    </row>
    <row r="204">
      <c r="A204" s="64" t="inlineStr">
        <is>
          <t>Coimbatore</t>
        </is>
      </c>
      <c r="B204" s="64" t="inlineStr">
        <is>
          <t>641028</t>
        </is>
      </c>
      <c r="C204" s="64" t="inlineStr">
        <is>
          <t>No</t>
        </is>
      </c>
      <c r="D204" s="64" t="inlineStr"/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641036</t>
        </is>
      </c>
      <c r="C208" t="inlineStr">
        <is>
          <t>Yes</t>
        </is>
      </c>
      <c r="D208" t="inlineStr">
        <is>
          <t>260</t>
        </is>
      </c>
    </row>
    <row r="209">
      <c r="A209" s="64" t="inlineStr">
        <is>
          <t>Coimbatore</t>
        </is>
      </c>
      <c r="B209" s="64" t="inlineStr">
        <is>
          <t>641037</t>
        </is>
      </c>
      <c r="C209" s="64" t="inlineStr">
        <is>
          <t>No</t>
        </is>
      </c>
      <c r="D209" s="64" t="inlineStr"/>
    </row>
    <row r="210">
      <c r="A210" t="inlineStr">
        <is>
          <t>Coimbatore</t>
        </is>
      </c>
      <c r="B210" t="inlineStr">
        <is>
          <t>641038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641040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641041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641043</t>
        </is>
      </c>
      <c r="C213" t="inlineStr">
        <is>
          <t>Yes</t>
        </is>
      </c>
      <c r="D213" t="inlineStr">
        <is>
          <t>260</t>
        </is>
      </c>
    </row>
    <row r="214">
      <c r="A214" s="64" t="inlineStr">
        <is>
          <t>Coimbatore</t>
        </is>
      </c>
      <c r="B214" s="64" t="inlineStr">
        <is>
          <t>641044</t>
        </is>
      </c>
      <c r="C214" s="64" t="inlineStr">
        <is>
          <t>No</t>
        </is>
      </c>
      <c r="D214" s="64" t="inlineStr"/>
    </row>
    <row r="215">
      <c r="A215" s="64" t="inlineStr">
        <is>
          <t>Coimbatore</t>
        </is>
      </c>
      <c r="B215" s="64" t="inlineStr">
        <is>
          <t>641045</t>
        </is>
      </c>
      <c r="C215" s="64" t="inlineStr">
        <is>
          <t>No</t>
        </is>
      </c>
      <c r="D215" s="64" t="inlineStr"/>
    </row>
    <row r="216">
      <c r="A216" t="inlineStr">
        <is>
          <t>Coimbatore</t>
        </is>
      </c>
      <c r="B216" t="inlineStr">
        <is>
          <t>641048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641049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641108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641110</t>
        </is>
      </c>
      <c r="C219" t="inlineStr">
        <is>
          <t>Yes</t>
        </is>
      </c>
      <c r="D219" t="inlineStr">
        <is>
          <t>260</t>
        </is>
      </c>
    </row>
    <row r="220">
      <c r="A220" s="64" t="inlineStr">
        <is>
          <t>Coimbatore</t>
        </is>
      </c>
      <c r="B220" s="64" t="inlineStr">
        <is>
          <t>641111</t>
        </is>
      </c>
      <c r="C220" s="64" t="inlineStr">
        <is>
          <t>No</t>
        </is>
      </c>
      <c r="D220" s="64" t="inlineStr"/>
    </row>
    <row r="221">
      <c r="A221" s="64" t="inlineStr">
        <is>
          <t>Coimbatore</t>
        </is>
      </c>
      <c r="B221" s="64" t="inlineStr">
        <is>
          <t>641202</t>
        </is>
      </c>
      <c r="C221" s="64" t="inlineStr">
        <is>
          <t>No</t>
        </is>
      </c>
      <c r="D221" s="64" t="inlineStr"/>
    </row>
    <row r="222">
      <c r="A222" t="inlineStr">
        <is>
          <t>Coimbatore</t>
        </is>
      </c>
      <c r="B222" t="inlineStr">
        <is>
          <t>641658</t>
        </is>
      </c>
      <c r="C222" t="inlineStr">
        <is>
          <t>Yes</t>
        </is>
      </c>
      <c r="D222" t="inlineStr">
        <is>
          <t>260</t>
        </is>
      </c>
    </row>
    <row r="223">
      <c r="A223" s="64" t="inlineStr">
        <is>
          <t>Coimbatore</t>
        </is>
      </c>
      <c r="B223" s="64" t="inlineStr">
        <is>
          <t>642004</t>
        </is>
      </c>
      <c r="C223" s="64" t="inlineStr">
        <is>
          <t>No</t>
        </is>
      </c>
      <c r="D223" s="64" t="inlineStr"/>
    </row>
    <row r="224">
      <c r="A224" s="64" t="inlineStr">
        <is>
          <t>Coimbatore</t>
        </is>
      </c>
      <c r="B224" s="64" t="inlineStr">
        <is>
          <t>642006</t>
        </is>
      </c>
      <c r="C224" s="64" t="inlineStr">
        <is>
          <t>No</t>
        </is>
      </c>
      <c r="D224" s="64" t="inlineStr"/>
    </row>
    <row r="225">
      <c r="A225" s="64" t="inlineStr">
        <is>
          <t>Coimbatore</t>
        </is>
      </c>
      <c r="B225" s="64" t="inlineStr">
        <is>
          <t>642007</t>
        </is>
      </c>
      <c r="C225" s="64" t="inlineStr">
        <is>
          <t>No</t>
        </is>
      </c>
      <c r="D225" s="64" t="inlineStr"/>
    </row>
    <row r="226">
      <c r="A226" s="64" t="inlineStr">
        <is>
          <t>Coimbatore</t>
        </is>
      </c>
      <c r="B226" s="64" t="inlineStr">
        <is>
          <t>642101</t>
        </is>
      </c>
      <c r="C226" s="64" t="inlineStr">
        <is>
          <t>No</t>
        </is>
      </c>
      <c r="D226" s="64" t="inlineStr"/>
    </row>
    <row r="227">
      <c r="A227" s="64" t="inlineStr">
        <is>
          <t>Coimbatore</t>
        </is>
      </c>
      <c r="B227" s="64" t="inlineStr">
        <is>
          <t>642106</t>
        </is>
      </c>
      <c r="C227" s="64" t="inlineStr">
        <is>
          <t>No</t>
        </is>
      </c>
      <c r="D227" s="64" t="inlineStr"/>
    </row>
    <row r="228">
      <c r="A228" s="64" t="inlineStr">
        <is>
          <t>Coimbatore</t>
        </is>
      </c>
      <c r="B228" s="64" t="inlineStr">
        <is>
          <t>642107</t>
        </is>
      </c>
      <c r="C228" s="64" t="inlineStr">
        <is>
          <t>No</t>
        </is>
      </c>
      <c r="D228" s="64" t="inlineStr"/>
    </row>
    <row r="229">
      <c r="A229" s="64" t="inlineStr">
        <is>
          <t>Coimbatore</t>
        </is>
      </c>
      <c r="B229" s="64" t="inlineStr">
        <is>
          <t>642123</t>
        </is>
      </c>
      <c r="C229" s="64" t="inlineStr">
        <is>
          <t>No</t>
        </is>
      </c>
      <c r="D229" s="64" t="inlineStr"/>
    </row>
    <row r="230">
      <c r="A230" s="64" t="inlineStr">
        <is>
          <t>Coimbatore</t>
        </is>
      </c>
      <c r="B230" s="64" t="inlineStr">
        <is>
          <t>642133</t>
        </is>
      </c>
      <c r="C230" s="64" t="inlineStr">
        <is>
          <t>No</t>
        </is>
      </c>
      <c r="D230" s="64" t="inlineStr"/>
    </row>
    <row r="231">
      <c r="A231" s="64" t="inlineStr">
        <is>
          <t>Coimbatore</t>
        </is>
      </c>
      <c r="B231" s="64" t="inlineStr">
        <is>
          <t>642134</t>
        </is>
      </c>
      <c r="C231" s="64" t="inlineStr">
        <is>
          <t>No</t>
        </is>
      </c>
      <c r="D231" s="64" t="inlineStr"/>
    </row>
    <row r="232">
      <c r="A232" s="64" t="inlineStr">
        <is>
          <t>Coimbatore</t>
        </is>
      </c>
      <c r="B232" s="64" t="inlineStr">
        <is>
          <t>642202</t>
        </is>
      </c>
      <c r="C232" s="64" t="inlineStr">
        <is>
          <t>No</t>
        </is>
      </c>
      <c r="D232" s="64" t="inlineStr"/>
    </row>
    <row r="233">
      <c r="A233" t="inlineStr">
        <is>
          <t>Delhi</t>
        </is>
      </c>
      <c r="B233" t="inlineStr">
        <is>
          <t>110005</t>
        </is>
      </c>
      <c r="C233" t="inlineStr">
        <is>
          <t>Yes</t>
        </is>
      </c>
      <c r="D233" t="inlineStr">
        <is>
          <t>380</t>
        </is>
      </c>
    </row>
    <row r="234">
      <c r="A234" s="64" t="inlineStr">
        <is>
          <t>Delhi</t>
        </is>
      </c>
      <c r="B234" s="64" t="inlineStr">
        <is>
          <t>110006</t>
        </is>
      </c>
      <c r="C234" s="64" t="inlineStr">
        <is>
          <t>No</t>
        </is>
      </c>
      <c r="D234" s="64" t="inlineStr"/>
    </row>
    <row r="235">
      <c r="A235" t="inlineStr">
        <is>
          <t>Delhi</t>
        </is>
      </c>
      <c r="B235" t="inlineStr">
        <is>
          <t>110007</t>
        </is>
      </c>
      <c r="C235" t="inlineStr">
        <is>
          <t>Yes</t>
        </is>
      </c>
      <c r="D235" t="inlineStr">
        <is>
          <t>1959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380</t>
        </is>
      </c>
    </row>
    <row r="237">
      <c r="A237" t="inlineStr">
        <is>
          <t>Delhi</t>
        </is>
      </c>
      <c r="B237" t="inlineStr">
        <is>
          <t>110009</t>
        </is>
      </c>
      <c r="C237" t="inlineStr">
        <is>
          <t>Yes</t>
        </is>
      </c>
      <c r="D237" t="inlineStr">
        <is>
          <t>260</t>
        </is>
      </c>
    </row>
    <row r="238">
      <c r="A238" t="inlineStr">
        <is>
          <t>Delhi</t>
        </is>
      </c>
      <c r="B238" t="inlineStr">
        <is>
          <t>110012</t>
        </is>
      </c>
      <c r="C238" t="inlineStr">
        <is>
          <t>Yes</t>
        </is>
      </c>
      <c r="D238" t="inlineStr">
        <is>
          <t>380</t>
        </is>
      </c>
    </row>
    <row r="239">
      <c r="A239" t="inlineStr">
        <is>
          <t>Delhi</t>
        </is>
      </c>
      <c r="B239" t="inlineStr">
        <is>
          <t>110013</t>
        </is>
      </c>
      <c r="C239" t="inlineStr">
        <is>
          <t>Yes</t>
        </is>
      </c>
      <c r="D239" t="inlineStr">
        <is>
          <t>2149</t>
        </is>
      </c>
    </row>
    <row r="240">
      <c r="A240" s="64" t="inlineStr">
        <is>
          <t>Delhi</t>
        </is>
      </c>
      <c r="B240" s="64" t="inlineStr">
        <is>
          <t>110015</t>
        </is>
      </c>
      <c r="C240" s="64" t="inlineStr">
        <is>
          <t>No</t>
        </is>
      </c>
      <c r="D240" s="64" t="inlineStr"/>
    </row>
    <row r="241">
      <c r="A241" t="inlineStr">
        <is>
          <t>Delhi</t>
        </is>
      </c>
      <c r="B241" t="inlineStr">
        <is>
          <t>110016</t>
        </is>
      </c>
      <c r="C241" t="inlineStr">
        <is>
          <t>Yes</t>
        </is>
      </c>
      <c r="D241" t="inlineStr">
        <is>
          <t>180</t>
        </is>
      </c>
    </row>
    <row r="242">
      <c r="A242" t="inlineStr">
        <is>
          <t>Delhi</t>
        </is>
      </c>
      <c r="B242" t="inlineStr">
        <is>
          <t>110017</t>
        </is>
      </c>
      <c r="C242" t="inlineStr">
        <is>
          <t>Yes</t>
        </is>
      </c>
      <c r="D242" t="inlineStr">
        <is>
          <t>180</t>
        </is>
      </c>
    </row>
    <row r="243">
      <c r="A243" t="inlineStr">
        <is>
          <t>Delhi</t>
        </is>
      </c>
      <c r="B243" t="inlineStr">
        <is>
          <t>110018</t>
        </is>
      </c>
      <c r="C243" t="inlineStr">
        <is>
          <t>Yes</t>
        </is>
      </c>
      <c r="D243" t="inlineStr">
        <is>
          <t>380</t>
        </is>
      </c>
    </row>
    <row r="244">
      <c r="A244" s="64" t="inlineStr">
        <is>
          <t>Delhi</t>
        </is>
      </c>
      <c r="B244" s="64" t="inlineStr">
        <is>
          <t>110019</t>
        </is>
      </c>
      <c r="C244" s="64" t="inlineStr">
        <is>
          <t>No</t>
        </is>
      </c>
      <c r="D244" s="64" t="inlineStr"/>
    </row>
    <row r="245">
      <c r="A245" t="inlineStr">
        <is>
          <t>Delhi</t>
        </is>
      </c>
      <c r="B245" t="inlineStr">
        <is>
          <t>110022</t>
        </is>
      </c>
      <c r="C245" t="inlineStr">
        <is>
          <t>Yes</t>
        </is>
      </c>
      <c r="D245" t="inlineStr">
        <is>
          <t>260</t>
        </is>
      </c>
    </row>
    <row r="246">
      <c r="A246" t="inlineStr">
        <is>
          <t>Delhi</t>
        </is>
      </c>
      <c r="B246" t="inlineStr">
        <is>
          <t>110025</t>
        </is>
      </c>
      <c r="C246" t="inlineStr">
        <is>
          <t>Yes</t>
        </is>
      </c>
      <c r="D246" t="inlineStr">
        <is>
          <t>180</t>
        </is>
      </c>
    </row>
    <row r="247">
      <c r="A247" s="64" t="inlineStr">
        <is>
          <t>Delhi</t>
        </is>
      </c>
      <c r="B247" s="64" t="inlineStr">
        <is>
          <t>110026</t>
        </is>
      </c>
      <c r="C247" s="64" t="inlineStr">
        <is>
          <t>No</t>
        </is>
      </c>
      <c r="D247" s="64" t="inlineStr"/>
    </row>
    <row r="248">
      <c r="A248" t="inlineStr">
        <is>
          <t>Delhi</t>
        </is>
      </c>
      <c r="B248" t="inlineStr">
        <is>
          <t>110027</t>
        </is>
      </c>
      <c r="C248" t="inlineStr">
        <is>
          <t>Yes</t>
        </is>
      </c>
      <c r="D248" t="inlineStr">
        <is>
          <t>1959</t>
        </is>
      </c>
    </row>
    <row r="249">
      <c r="A249" t="inlineStr">
        <is>
          <t>Delhi</t>
        </is>
      </c>
      <c r="B249" t="inlineStr">
        <is>
          <t>110028</t>
        </is>
      </c>
      <c r="C249" t="inlineStr">
        <is>
          <t>Yes</t>
        </is>
      </c>
      <c r="D249" t="inlineStr">
        <is>
          <t>380</t>
        </is>
      </c>
    </row>
    <row r="250">
      <c r="A250" t="inlineStr">
        <is>
          <t>Delhi</t>
        </is>
      </c>
      <c r="B250" t="inlineStr">
        <is>
          <t>110029</t>
        </is>
      </c>
      <c r="C250" t="inlineStr">
        <is>
          <t>Yes</t>
        </is>
      </c>
      <c r="D250" t="inlineStr">
        <is>
          <t>380</t>
        </is>
      </c>
    </row>
    <row r="251">
      <c r="A251" t="inlineStr">
        <is>
          <t>Delhi</t>
        </is>
      </c>
      <c r="B251" t="inlineStr">
        <is>
          <t>110030</t>
        </is>
      </c>
      <c r="C251" t="inlineStr">
        <is>
          <t>Yes</t>
        </is>
      </c>
      <c r="D251" t="inlineStr">
        <is>
          <t>180</t>
        </is>
      </c>
    </row>
    <row r="252">
      <c r="A252" t="inlineStr">
        <is>
          <t>Delhi</t>
        </is>
      </c>
      <c r="B252" t="inlineStr">
        <is>
          <t>110031</t>
        </is>
      </c>
      <c r="C252" t="inlineStr">
        <is>
          <t>Yes</t>
        </is>
      </c>
      <c r="D252" t="inlineStr">
        <is>
          <t>380</t>
        </is>
      </c>
    </row>
    <row r="253">
      <c r="A253" t="inlineStr">
        <is>
          <t>Delhi</t>
        </is>
      </c>
      <c r="B253" t="inlineStr">
        <is>
          <t>110032</t>
        </is>
      </c>
      <c r="C253" t="inlineStr">
        <is>
          <t>Yes</t>
        </is>
      </c>
      <c r="D253" t="inlineStr">
        <is>
          <t>380</t>
        </is>
      </c>
    </row>
    <row r="254">
      <c r="A254" t="inlineStr">
        <is>
          <t>Delhi</t>
        </is>
      </c>
      <c r="B254" t="inlineStr">
        <is>
          <t>110034</t>
        </is>
      </c>
      <c r="C254" t="inlineStr">
        <is>
          <t>Yes</t>
        </is>
      </c>
      <c r="D254" t="inlineStr">
        <is>
          <t>380</t>
        </is>
      </c>
    </row>
    <row r="255">
      <c r="A255" s="64" t="inlineStr">
        <is>
          <t>Delhi</t>
        </is>
      </c>
      <c r="B255" s="64" t="inlineStr">
        <is>
          <t>110035</t>
        </is>
      </c>
      <c r="C255" s="64" t="inlineStr">
        <is>
          <t>No</t>
        </is>
      </c>
      <c r="D255" s="64" t="inlineStr"/>
    </row>
    <row r="256">
      <c r="A256" t="inlineStr">
        <is>
          <t>Delhi</t>
        </is>
      </c>
      <c r="B256" t="inlineStr">
        <is>
          <t>110038</t>
        </is>
      </c>
      <c r="C256" t="inlineStr">
        <is>
          <t>Yes</t>
        </is>
      </c>
      <c r="D256" t="inlineStr">
        <is>
          <t>260</t>
        </is>
      </c>
    </row>
    <row r="257">
      <c r="A257" t="inlineStr">
        <is>
          <t>Delhi</t>
        </is>
      </c>
      <c r="B257" t="inlineStr">
        <is>
          <t>110040</t>
        </is>
      </c>
      <c r="C257" t="inlineStr">
        <is>
          <t>Yes</t>
        </is>
      </c>
      <c r="D257" t="inlineStr">
        <is>
          <t>180</t>
        </is>
      </c>
    </row>
    <row r="258">
      <c r="A258" t="inlineStr">
        <is>
          <t>Delhi</t>
        </is>
      </c>
      <c r="B258" t="inlineStr">
        <is>
          <t>110041</t>
        </is>
      </c>
      <c r="C258" t="inlineStr">
        <is>
          <t>Yes</t>
        </is>
      </c>
      <c r="D258" t="inlineStr">
        <is>
          <t>180</t>
        </is>
      </c>
    </row>
    <row r="259">
      <c r="A259" t="inlineStr">
        <is>
          <t>Delhi</t>
        </is>
      </c>
      <c r="B259" t="inlineStr">
        <is>
          <t>110042</t>
        </is>
      </c>
      <c r="C259" t="inlineStr">
        <is>
          <t>Yes</t>
        </is>
      </c>
      <c r="D259" t="inlineStr">
        <is>
          <t>180</t>
        </is>
      </c>
    </row>
    <row r="260">
      <c r="A260" s="64" t="inlineStr">
        <is>
          <t>Delhi</t>
        </is>
      </c>
      <c r="B260" s="64" t="inlineStr">
        <is>
          <t>110043</t>
        </is>
      </c>
      <c r="C260" s="64" t="inlineStr">
        <is>
          <t>No</t>
        </is>
      </c>
      <c r="D260" s="64" t="inlineStr"/>
    </row>
    <row r="261">
      <c r="A261" s="64" t="inlineStr">
        <is>
          <t>Delhi</t>
        </is>
      </c>
      <c r="B261" s="64" t="inlineStr">
        <is>
          <t>110044</t>
        </is>
      </c>
      <c r="C261" s="64" t="inlineStr">
        <is>
          <t>No</t>
        </is>
      </c>
      <c r="D261" s="64" t="inlineStr"/>
    </row>
    <row r="262">
      <c r="A262" s="64" t="inlineStr">
        <is>
          <t>Delhi</t>
        </is>
      </c>
      <c r="B262" s="64" t="inlineStr">
        <is>
          <t>110045</t>
        </is>
      </c>
      <c r="C262" s="64" t="inlineStr">
        <is>
          <t>No</t>
        </is>
      </c>
      <c r="D262" s="64" t="inlineStr"/>
    </row>
    <row r="263">
      <c r="A263" s="64" t="inlineStr">
        <is>
          <t>Delhi</t>
        </is>
      </c>
      <c r="B263" s="64" t="inlineStr">
        <is>
          <t>110046</t>
        </is>
      </c>
      <c r="C263" s="64" t="inlineStr">
        <is>
          <t>No</t>
        </is>
      </c>
      <c r="D263" s="64" t="inlineStr"/>
    </row>
    <row r="264">
      <c r="A264" t="inlineStr">
        <is>
          <t>Delhi</t>
        </is>
      </c>
      <c r="B264" t="inlineStr">
        <is>
          <t>110048</t>
        </is>
      </c>
      <c r="C264" t="inlineStr">
        <is>
          <t>Yes</t>
        </is>
      </c>
      <c r="D264" t="inlineStr">
        <is>
          <t>1959</t>
        </is>
      </c>
    </row>
    <row r="265">
      <c r="A265" t="inlineStr">
        <is>
          <t>Delhi</t>
        </is>
      </c>
      <c r="B265" t="inlineStr">
        <is>
          <t>110051</t>
        </is>
      </c>
      <c r="C265" t="inlineStr">
        <is>
          <t>Yes</t>
        </is>
      </c>
      <c r="D265" t="inlineStr">
        <is>
          <t>380</t>
        </is>
      </c>
    </row>
    <row r="266">
      <c r="A266" s="64" t="inlineStr">
        <is>
          <t>Delhi</t>
        </is>
      </c>
      <c r="B266" s="64" t="inlineStr">
        <is>
          <t>110052</t>
        </is>
      </c>
      <c r="C266" s="64" t="inlineStr">
        <is>
          <t>No</t>
        </is>
      </c>
      <c r="D266" s="64" t="inlineStr"/>
    </row>
    <row r="267">
      <c r="A267" t="inlineStr">
        <is>
          <t>Delhi</t>
        </is>
      </c>
      <c r="B267" t="inlineStr">
        <is>
          <t>110053</t>
        </is>
      </c>
      <c r="C267" t="inlineStr">
        <is>
          <t>Yes</t>
        </is>
      </c>
      <c r="D267" t="inlineStr">
        <is>
          <t>260</t>
        </is>
      </c>
    </row>
    <row r="268">
      <c r="A268" t="inlineStr">
        <is>
          <t>Delhi</t>
        </is>
      </c>
      <c r="B268" t="inlineStr">
        <is>
          <t>110054</t>
        </is>
      </c>
      <c r="C268" t="inlineStr">
        <is>
          <t>Yes</t>
        </is>
      </c>
      <c r="D268" t="inlineStr">
        <is>
          <t>260</t>
        </is>
      </c>
    </row>
    <row r="269">
      <c r="A269" t="inlineStr">
        <is>
          <t>Delhi</t>
        </is>
      </c>
      <c r="B269" t="inlineStr">
        <is>
          <t>110055</t>
        </is>
      </c>
      <c r="C269" t="inlineStr">
        <is>
          <t>Yes</t>
        </is>
      </c>
      <c r="D269" t="inlineStr">
        <is>
          <t>260</t>
        </is>
      </c>
    </row>
    <row r="270">
      <c r="A270" t="inlineStr">
        <is>
          <t>Delhi</t>
        </is>
      </c>
      <c r="B270" t="inlineStr">
        <is>
          <t>110056</t>
        </is>
      </c>
      <c r="C270" t="inlineStr">
        <is>
          <t>Yes</t>
        </is>
      </c>
      <c r="D270" t="inlineStr">
        <is>
          <t>260</t>
        </is>
      </c>
    </row>
    <row r="271">
      <c r="A271" t="inlineStr">
        <is>
          <t>Delhi</t>
        </is>
      </c>
      <c r="B271" t="inlineStr">
        <is>
          <t>110057</t>
        </is>
      </c>
      <c r="C271" t="inlineStr">
        <is>
          <t>Yes</t>
        </is>
      </c>
      <c r="D271" t="inlineStr">
        <is>
          <t>260</t>
        </is>
      </c>
    </row>
    <row r="272">
      <c r="A272" t="inlineStr">
        <is>
          <t>Delhi</t>
        </is>
      </c>
      <c r="B272" t="inlineStr">
        <is>
          <t>110058</t>
        </is>
      </c>
      <c r="C272" t="inlineStr">
        <is>
          <t>Yes</t>
        </is>
      </c>
      <c r="D272" t="inlineStr">
        <is>
          <t>380</t>
        </is>
      </c>
    </row>
    <row r="273">
      <c r="A273" s="64" t="inlineStr">
        <is>
          <t>Delhi</t>
        </is>
      </c>
      <c r="B273" s="64" t="inlineStr">
        <is>
          <t>110059</t>
        </is>
      </c>
      <c r="C273" s="64" t="inlineStr">
        <is>
          <t>No</t>
        </is>
      </c>
      <c r="D273" s="64" t="inlineStr"/>
    </row>
    <row r="274">
      <c r="A274" t="inlineStr">
        <is>
          <t>Delhi</t>
        </is>
      </c>
      <c r="B274" t="inlineStr">
        <is>
          <t>110060</t>
        </is>
      </c>
      <c r="C274" t="inlineStr">
        <is>
          <t>Yes</t>
        </is>
      </c>
      <c r="D274" t="inlineStr">
        <is>
          <t>380</t>
        </is>
      </c>
    </row>
    <row r="275">
      <c r="A275" t="inlineStr">
        <is>
          <t>Delhi</t>
        </is>
      </c>
      <c r="B275" t="inlineStr">
        <is>
          <t>110061</t>
        </is>
      </c>
      <c r="C275" t="inlineStr">
        <is>
          <t>Yes</t>
        </is>
      </c>
      <c r="D275" t="inlineStr">
        <is>
          <t>380</t>
        </is>
      </c>
    </row>
    <row r="276">
      <c r="A276" t="inlineStr">
        <is>
          <t>Delhi</t>
        </is>
      </c>
      <c r="B276" t="inlineStr">
        <is>
          <t>110062</t>
        </is>
      </c>
      <c r="C276" t="inlineStr">
        <is>
          <t>Yes</t>
        </is>
      </c>
      <c r="D276" t="inlineStr">
        <is>
          <t>260</t>
        </is>
      </c>
    </row>
    <row r="277">
      <c r="A277" t="inlineStr">
        <is>
          <t>Delhi</t>
        </is>
      </c>
      <c r="B277" t="inlineStr">
        <is>
          <t>110063</t>
        </is>
      </c>
      <c r="C277" t="inlineStr">
        <is>
          <t>Yes</t>
        </is>
      </c>
      <c r="D277" t="inlineStr">
        <is>
          <t>1959</t>
        </is>
      </c>
    </row>
    <row r="278">
      <c r="A278" t="inlineStr">
        <is>
          <t>Delhi</t>
        </is>
      </c>
      <c r="B278" t="inlineStr">
        <is>
          <t>110064</t>
        </is>
      </c>
      <c r="C278" t="inlineStr">
        <is>
          <t>Yes</t>
        </is>
      </c>
      <c r="D278" t="inlineStr">
        <is>
          <t>1959</t>
        </is>
      </c>
    </row>
    <row r="279">
      <c r="A279" t="inlineStr">
        <is>
          <t>Delhi</t>
        </is>
      </c>
      <c r="B279" t="inlineStr">
        <is>
          <t>110065</t>
        </is>
      </c>
      <c r="C279" t="inlineStr">
        <is>
          <t>Yes</t>
        </is>
      </c>
      <c r="D279" t="inlineStr">
        <is>
          <t>180</t>
        </is>
      </c>
    </row>
    <row r="280">
      <c r="A280" t="inlineStr">
        <is>
          <t>Delhi</t>
        </is>
      </c>
      <c r="B280" t="inlineStr">
        <is>
          <t>110067</t>
        </is>
      </c>
      <c r="C280" t="inlineStr">
        <is>
          <t>Yes</t>
        </is>
      </c>
      <c r="D280" t="inlineStr">
        <is>
          <t>180</t>
        </is>
      </c>
    </row>
    <row r="281">
      <c r="A281" t="inlineStr">
        <is>
          <t>Delhi</t>
        </is>
      </c>
      <c r="B281" t="inlineStr">
        <is>
          <t>110069</t>
        </is>
      </c>
      <c r="C281" t="inlineStr">
        <is>
          <t>Yes</t>
        </is>
      </c>
      <c r="D281" t="inlineStr">
        <is>
          <t>180</t>
        </is>
      </c>
    </row>
    <row r="282">
      <c r="A282" t="inlineStr">
        <is>
          <t>Delhi</t>
        </is>
      </c>
      <c r="B282" t="inlineStr">
        <is>
          <t>110070</t>
        </is>
      </c>
      <c r="C282" t="inlineStr">
        <is>
          <t>Yes</t>
        </is>
      </c>
      <c r="D282" t="inlineStr">
        <is>
          <t>380</t>
        </is>
      </c>
    </row>
    <row r="283">
      <c r="A283" t="inlineStr">
        <is>
          <t>Delhi</t>
        </is>
      </c>
      <c r="B283" t="inlineStr">
        <is>
          <t>110071</t>
        </is>
      </c>
      <c r="C283" t="inlineStr">
        <is>
          <t>Yes</t>
        </is>
      </c>
      <c r="D283" t="inlineStr">
        <is>
          <t>380</t>
        </is>
      </c>
    </row>
    <row r="284">
      <c r="A284" t="inlineStr">
        <is>
          <t>Delhi</t>
        </is>
      </c>
      <c r="B284" t="inlineStr">
        <is>
          <t>110074</t>
        </is>
      </c>
      <c r="C284" t="inlineStr">
        <is>
          <t>Yes</t>
        </is>
      </c>
      <c r="D284" t="inlineStr">
        <is>
          <t>180</t>
        </is>
      </c>
    </row>
    <row r="285">
      <c r="A285" t="inlineStr">
        <is>
          <t>Delhi</t>
        </is>
      </c>
      <c r="B285" t="inlineStr">
        <is>
          <t>110075</t>
        </is>
      </c>
      <c r="C285" t="inlineStr">
        <is>
          <t>Yes</t>
        </is>
      </c>
      <c r="D285" t="inlineStr">
        <is>
          <t>380</t>
        </is>
      </c>
    </row>
    <row r="286">
      <c r="A286" t="inlineStr">
        <is>
          <t>Delhi</t>
        </is>
      </c>
      <c r="B286" t="inlineStr">
        <is>
          <t>110076</t>
        </is>
      </c>
      <c r="C286" t="inlineStr">
        <is>
          <t>Yes</t>
        </is>
      </c>
      <c r="D286" t="inlineStr">
        <is>
          <t>180</t>
        </is>
      </c>
    </row>
    <row r="287">
      <c r="A287" t="inlineStr">
        <is>
          <t>Delhi</t>
        </is>
      </c>
      <c r="B287" t="inlineStr">
        <is>
          <t>110077</t>
        </is>
      </c>
      <c r="C287" t="inlineStr">
        <is>
          <t>Yes</t>
        </is>
      </c>
      <c r="D287" t="inlineStr">
        <is>
          <t>1959</t>
        </is>
      </c>
    </row>
    <row r="288">
      <c r="A288" t="inlineStr">
        <is>
          <t>Delhi</t>
        </is>
      </c>
      <c r="B288" t="inlineStr">
        <is>
          <t>110078</t>
        </is>
      </c>
      <c r="C288" t="inlineStr">
        <is>
          <t>Yes</t>
        </is>
      </c>
      <c r="D288" t="inlineStr">
        <is>
          <t>380</t>
        </is>
      </c>
    </row>
    <row r="289">
      <c r="A289" t="inlineStr">
        <is>
          <t>Delhi</t>
        </is>
      </c>
      <c r="B289" t="inlineStr">
        <is>
          <t>110080</t>
        </is>
      </c>
      <c r="C289" t="inlineStr">
        <is>
          <t>Yes</t>
        </is>
      </c>
      <c r="D289" t="inlineStr">
        <is>
          <t>1959</t>
        </is>
      </c>
    </row>
    <row r="290">
      <c r="A290" t="inlineStr">
        <is>
          <t>Delhi</t>
        </is>
      </c>
      <c r="B290" t="inlineStr">
        <is>
          <t>110083</t>
        </is>
      </c>
      <c r="C290" t="inlineStr">
        <is>
          <t>Yes</t>
        </is>
      </c>
      <c r="D290" t="inlineStr">
        <is>
          <t>260</t>
        </is>
      </c>
    </row>
    <row r="291">
      <c r="A291" t="inlineStr">
        <is>
          <t>Delhi</t>
        </is>
      </c>
      <c r="B291" t="inlineStr">
        <is>
          <t>110084</t>
        </is>
      </c>
      <c r="C291" t="inlineStr">
        <is>
          <t>Yes</t>
        </is>
      </c>
      <c r="D291" t="inlineStr">
        <is>
          <t>180</t>
        </is>
      </c>
    </row>
    <row r="292">
      <c r="A292" t="inlineStr">
        <is>
          <t>Delhi</t>
        </is>
      </c>
      <c r="B292" t="inlineStr">
        <is>
          <t>110085</t>
        </is>
      </c>
      <c r="C292" t="inlineStr">
        <is>
          <t>Yes</t>
        </is>
      </c>
      <c r="D292" t="inlineStr">
        <is>
          <t>260</t>
        </is>
      </c>
    </row>
    <row r="293">
      <c r="A293" t="inlineStr">
        <is>
          <t>Delhi</t>
        </is>
      </c>
      <c r="B293" t="inlineStr">
        <is>
          <t>110086</t>
        </is>
      </c>
      <c r="C293" t="inlineStr">
        <is>
          <t>Yes</t>
        </is>
      </c>
      <c r="D293" t="inlineStr">
        <is>
          <t>180</t>
        </is>
      </c>
    </row>
    <row r="294">
      <c r="A294" t="inlineStr">
        <is>
          <t>Delhi</t>
        </is>
      </c>
      <c r="B294" t="inlineStr">
        <is>
          <t>110087</t>
        </is>
      </c>
      <c r="C294" t="inlineStr">
        <is>
          <t>Yes</t>
        </is>
      </c>
      <c r="D294" t="inlineStr">
        <is>
          <t>180</t>
        </is>
      </c>
    </row>
    <row r="295">
      <c r="A295" t="inlineStr">
        <is>
          <t>Delhi</t>
        </is>
      </c>
      <c r="B295" t="inlineStr">
        <is>
          <t>110088</t>
        </is>
      </c>
      <c r="C295" t="inlineStr">
        <is>
          <t>Yes</t>
        </is>
      </c>
      <c r="D295" t="inlineStr">
        <is>
          <t>260</t>
        </is>
      </c>
    </row>
    <row r="296">
      <c r="A296" t="inlineStr">
        <is>
          <t>Delhi</t>
        </is>
      </c>
      <c r="B296" t="inlineStr">
        <is>
          <t>110089</t>
        </is>
      </c>
      <c r="C296" t="inlineStr">
        <is>
          <t>Yes</t>
        </is>
      </c>
      <c r="D296" t="inlineStr">
        <is>
          <t>260</t>
        </is>
      </c>
    </row>
    <row r="297">
      <c r="A297" t="inlineStr">
        <is>
          <t>Delhi</t>
        </is>
      </c>
      <c r="B297" t="inlineStr">
        <is>
          <t>110091</t>
        </is>
      </c>
      <c r="C297" t="inlineStr">
        <is>
          <t>Yes</t>
        </is>
      </c>
      <c r="D297" t="inlineStr">
        <is>
          <t>180</t>
        </is>
      </c>
    </row>
    <row r="298">
      <c r="A298" t="inlineStr">
        <is>
          <t>Delhi</t>
        </is>
      </c>
      <c r="B298" t="inlineStr">
        <is>
          <t>110092</t>
        </is>
      </c>
      <c r="C298" t="inlineStr">
        <is>
          <t>Yes</t>
        </is>
      </c>
      <c r="D298" t="inlineStr">
        <is>
          <t>180</t>
        </is>
      </c>
    </row>
    <row r="299">
      <c r="A299" t="inlineStr">
        <is>
          <t>Delhi</t>
        </is>
      </c>
      <c r="B299" t="inlineStr">
        <is>
          <t>110093</t>
        </is>
      </c>
      <c r="C299" t="inlineStr">
        <is>
          <t>Yes</t>
        </is>
      </c>
      <c r="D299" t="inlineStr">
        <is>
          <t>380</t>
        </is>
      </c>
    </row>
    <row r="300">
      <c r="A300" t="inlineStr">
        <is>
          <t>Delhi</t>
        </is>
      </c>
      <c r="B300" t="inlineStr">
        <is>
          <t>110094</t>
        </is>
      </c>
      <c r="C300" t="inlineStr">
        <is>
          <t>Yes</t>
        </is>
      </c>
      <c r="D300" t="inlineStr">
        <is>
          <t>1959</t>
        </is>
      </c>
    </row>
    <row r="301">
      <c r="A301" t="inlineStr">
        <is>
          <t>Delhi</t>
        </is>
      </c>
      <c r="B301" t="inlineStr">
        <is>
          <t>110095</t>
        </is>
      </c>
      <c r="C301" t="inlineStr">
        <is>
          <t>Yes</t>
        </is>
      </c>
      <c r="D301" t="inlineStr">
        <is>
          <t>1959</t>
        </is>
      </c>
    </row>
    <row r="302">
      <c r="A302" t="inlineStr">
        <is>
          <t>Delhi</t>
        </is>
      </c>
      <c r="B302" t="inlineStr">
        <is>
          <t>110096</t>
        </is>
      </c>
      <c r="C302" t="inlineStr">
        <is>
          <t>Yes</t>
        </is>
      </c>
      <c r="D302" t="inlineStr">
        <is>
          <t>260</t>
        </is>
      </c>
    </row>
    <row r="303">
      <c r="A303" t="inlineStr">
        <is>
          <t>Delhi</t>
        </is>
      </c>
      <c r="B303" t="inlineStr">
        <is>
          <t>110099</t>
        </is>
      </c>
      <c r="C303" t="inlineStr">
        <is>
          <t>Yes</t>
        </is>
      </c>
      <c r="D303" t="inlineStr">
        <is>
          <t>180</t>
        </is>
      </c>
    </row>
    <row r="304">
      <c r="A304" t="inlineStr">
        <is>
          <t>Faridabad</t>
        </is>
      </c>
      <c r="B304" t="inlineStr">
        <is>
          <t>121001</t>
        </is>
      </c>
      <c r="C304" t="inlineStr">
        <is>
          <t>Yes</t>
        </is>
      </c>
      <c r="D304" t="inlineStr">
        <is>
          <t>180</t>
        </is>
      </c>
    </row>
    <row r="305">
      <c r="A305" t="inlineStr">
        <is>
          <t>Faridabad</t>
        </is>
      </c>
      <c r="B305" t="inlineStr">
        <is>
          <t>121002</t>
        </is>
      </c>
      <c r="C305" t="inlineStr">
        <is>
          <t>Yes</t>
        </is>
      </c>
      <c r="D305" t="inlineStr">
        <is>
          <t>180</t>
        </is>
      </c>
    </row>
    <row r="306">
      <c r="A306" s="64" t="inlineStr">
        <is>
          <t>Faridabad</t>
        </is>
      </c>
      <c r="B306" s="64" t="inlineStr">
        <is>
          <t>121003</t>
        </is>
      </c>
      <c r="C306" s="64" t="inlineStr">
        <is>
          <t>No</t>
        </is>
      </c>
      <c r="D306" s="64" t="inlineStr"/>
    </row>
    <row r="307">
      <c r="A307" t="inlineStr">
        <is>
          <t>Faridabad</t>
        </is>
      </c>
      <c r="B307" t="inlineStr">
        <is>
          <t>121004</t>
        </is>
      </c>
      <c r="C307" t="inlineStr">
        <is>
          <t>Yes</t>
        </is>
      </c>
      <c r="D307" t="inlineStr">
        <is>
          <t>380</t>
        </is>
      </c>
    </row>
    <row r="308">
      <c r="A308" t="inlineStr">
        <is>
          <t>Faridabad</t>
        </is>
      </c>
      <c r="B308" t="inlineStr">
        <is>
          <t>121005</t>
        </is>
      </c>
      <c r="C308" t="inlineStr">
        <is>
          <t>Yes</t>
        </is>
      </c>
      <c r="D308" t="inlineStr">
        <is>
          <t>180</t>
        </is>
      </c>
    </row>
    <row r="309">
      <c r="A309" t="inlineStr">
        <is>
          <t>Faridabad</t>
        </is>
      </c>
      <c r="B309" t="inlineStr">
        <is>
          <t>121007</t>
        </is>
      </c>
      <c r="C309" t="inlineStr">
        <is>
          <t>Yes</t>
        </is>
      </c>
      <c r="D309" t="inlineStr">
        <is>
          <t>180</t>
        </is>
      </c>
    </row>
    <row r="310">
      <c r="A310" t="inlineStr">
        <is>
          <t>Faridabad</t>
        </is>
      </c>
      <c r="B310" t="inlineStr">
        <is>
          <t>121009</t>
        </is>
      </c>
      <c r="C310" t="inlineStr">
        <is>
          <t>Yes</t>
        </is>
      </c>
      <c r="D310" t="inlineStr">
        <is>
          <t>380</t>
        </is>
      </c>
    </row>
    <row r="311">
      <c r="A311" t="inlineStr">
        <is>
          <t>Faridabad</t>
        </is>
      </c>
      <c r="B311" t="inlineStr">
        <is>
          <t>121010</t>
        </is>
      </c>
      <c r="C311" t="inlineStr">
        <is>
          <t>Yes</t>
        </is>
      </c>
      <c r="D311" t="inlineStr">
        <is>
          <t>180</t>
        </is>
      </c>
    </row>
    <row r="312">
      <c r="A312" t="inlineStr">
        <is>
          <t>Faridabad</t>
        </is>
      </c>
      <c r="B312" t="inlineStr">
        <is>
          <t>121012</t>
        </is>
      </c>
      <c r="C312" t="inlineStr">
        <is>
          <t>Yes</t>
        </is>
      </c>
      <c r="D312" t="inlineStr">
        <is>
          <t>180</t>
        </is>
      </c>
    </row>
    <row r="313">
      <c r="A313" t="inlineStr">
        <is>
          <t>Faridabad</t>
        </is>
      </c>
      <c r="B313" t="inlineStr">
        <is>
          <t>121013</t>
        </is>
      </c>
      <c r="C313" t="inlineStr">
        <is>
          <t>Yes</t>
        </is>
      </c>
      <c r="D313" t="inlineStr">
        <is>
          <t>180</t>
        </is>
      </c>
    </row>
    <row r="314">
      <c r="A314" t="inlineStr">
        <is>
          <t>Faridabad</t>
        </is>
      </c>
      <c r="B314" t="inlineStr">
        <is>
          <t>121014</t>
        </is>
      </c>
      <c r="C314" t="inlineStr">
        <is>
          <t>Yes</t>
        </is>
      </c>
      <c r="D314" t="inlineStr">
        <is>
          <t>180</t>
        </is>
      </c>
    </row>
    <row r="315">
      <c r="A315" s="64" t="inlineStr">
        <is>
          <t>Ghaziabad</t>
        </is>
      </c>
      <c r="B315" s="64" t="inlineStr">
        <is>
          <t>201001</t>
        </is>
      </c>
      <c r="C315" s="64" t="inlineStr">
        <is>
          <t>No</t>
        </is>
      </c>
      <c r="D315" s="64" t="inlineStr"/>
    </row>
    <row r="316">
      <c r="A316" t="inlineStr">
        <is>
          <t>Ghaziabad</t>
        </is>
      </c>
      <c r="B316" t="inlineStr">
        <is>
          <t>201002</t>
        </is>
      </c>
      <c r="C316" t="inlineStr">
        <is>
          <t>Yes</t>
        </is>
      </c>
      <c r="D316" t="inlineStr">
        <is>
          <t>380</t>
        </is>
      </c>
    </row>
    <row r="317">
      <c r="A317" t="inlineStr">
        <is>
          <t>Ghaziabad</t>
        </is>
      </c>
      <c r="B317" t="inlineStr">
        <is>
          <t>201004</t>
        </is>
      </c>
      <c r="C317" t="inlineStr">
        <is>
          <t>Yes</t>
        </is>
      </c>
      <c r="D317" t="inlineStr">
        <is>
          <t>380</t>
        </is>
      </c>
    </row>
    <row r="318">
      <c r="A318" t="inlineStr">
        <is>
          <t>Ghaziabad</t>
        </is>
      </c>
      <c r="B318" t="inlineStr">
        <is>
          <t>201005</t>
        </is>
      </c>
      <c r="C318" t="inlineStr">
        <is>
          <t>Yes</t>
        </is>
      </c>
      <c r="D318" t="inlineStr">
        <is>
          <t>380</t>
        </is>
      </c>
    </row>
    <row r="319">
      <c r="A319" t="inlineStr">
        <is>
          <t>Ghaziabad</t>
        </is>
      </c>
      <c r="B319" t="inlineStr">
        <is>
          <t>201006</t>
        </is>
      </c>
      <c r="C319" t="inlineStr">
        <is>
          <t>Yes</t>
        </is>
      </c>
      <c r="D319" t="inlineStr">
        <is>
          <t>380</t>
        </is>
      </c>
    </row>
    <row r="320">
      <c r="A320" s="64" t="inlineStr">
        <is>
          <t>Ghaziabad</t>
        </is>
      </c>
      <c r="B320" s="64" t="inlineStr">
        <is>
          <t>201007</t>
        </is>
      </c>
      <c r="C320" s="64" t="inlineStr">
        <is>
          <t>No</t>
        </is>
      </c>
      <c r="D320" s="64" t="inlineStr"/>
    </row>
    <row r="321">
      <c r="A321" t="inlineStr">
        <is>
          <t>Ghaziabad</t>
        </is>
      </c>
      <c r="B321" t="inlineStr">
        <is>
          <t>201009</t>
        </is>
      </c>
      <c r="C321" t="inlineStr">
        <is>
          <t>Yes</t>
        </is>
      </c>
      <c r="D321" t="inlineStr">
        <is>
          <t>260</t>
        </is>
      </c>
    </row>
    <row r="322">
      <c r="A322" s="64" t="inlineStr">
        <is>
          <t>Ghaziabad</t>
        </is>
      </c>
      <c r="B322" s="64" t="inlineStr">
        <is>
          <t>201010</t>
        </is>
      </c>
      <c r="C322" s="64" t="inlineStr">
        <is>
          <t>No</t>
        </is>
      </c>
      <c r="D322" s="64" t="inlineStr"/>
    </row>
    <row r="323">
      <c r="A323" t="inlineStr">
        <is>
          <t>Ghaziabad</t>
        </is>
      </c>
      <c r="B323" t="inlineStr">
        <is>
          <t>201011</t>
        </is>
      </c>
      <c r="C323" t="inlineStr">
        <is>
          <t>Yes</t>
        </is>
      </c>
      <c r="D323" t="inlineStr">
        <is>
          <t>380</t>
        </is>
      </c>
    </row>
    <row r="324">
      <c r="A324" t="inlineStr">
        <is>
          <t>Ghaziabad</t>
        </is>
      </c>
      <c r="B324" t="inlineStr">
        <is>
          <t>201012</t>
        </is>
      </c>
      <c r="C324" t="inlineStr">
        <is>
          <t>Yes</t>
        </is>
      </c>
      <c r="D324" t="inlineStr">
        <is>
          <t>260</t>
        </is>
      </c>
    </row>
    <row r="325">
      <c r="A325" t="inlineStr">
        <is>
          <t>Ghaziabad</t>
        </is>
      </c>
      <c r="B325" t="inlineStr">
        <is>
          <t>201013</t>
        </is>
      </c>
      <c r="C325" t="inlineStr">
        <is>
          <t>Yes</t>
        </is>
      </c>
      <c r="D325" t="inlineStr">
        <is>
          <t>180</t>
        </is>
      </c>
    </row>
    <row r="326">
      <c r="A326" s="64" t="inlineStr">
        <is>
          <t>Ghaziabad</t>
        </is>
      </c>
      <c r="B326" s="64" t="inlineStr">
        <is>
          <t>201014</t>
        </is>
      </c>
      <c r="C326" s="64" t="inlineStr">
        <is>
          <t>No</t>
        </is>
      </c>
      <c r="D326" s="64" t="inlineStr"/>
    </row>
    <row r="327">
      <c r="A327" t="inlineStr">
        <is>
          <t>Ghaziabad</t>
        </is>
      </c>
      <c r="B327" t="inlineStr">
        <is>
          <t>201015</t>
        </is>
      </c>
      <c r="C327" t="inlineStr">
        <is>
          <t>Yes</t>
        </is>
      </c>
      <c r="D327" t="inlineStr">
        <is>
          <t>380</t>
        </is>
      </c>
    </row>
    <row r="328">
      <c r="A328" t="inlineStr">
        <is>
          <t>Ghaziabad</t>
        </is>
      </c>
      <c r="B328" t="inlineStr">
        <is>
          <t>201016</t>
        </is>
      </c>
      <c r="C328" t="inlineStr">
        <is>
          <t>Yes</t>
        </is>
      </c>
      <c r="D328" t="inlineStr">
        <is>
          <t>424</t>
        </is>
      </c>
    </row>
    <row r="329">
      <c r="A329" s="64" t="inlineStr">
        <is>
          <t>Ghaziabad</t>
        </is>
      </c>
      <c r="B329" s="64" t="inlineStr">
        <is>
          <t>201017</t>
        </is>
      </c>
      <c r="C329" s="64" t="inlineStr">
        <is>
          <t>No</t>
        </is>
      </c>
      <c r="D329" s="64" t="inlineStr"/>
    </row>
    <row r="330">
      <c r="A330" s="64" t="inlineStr">
        <is>
          <t>Ghaziabad</t>
        </is>
      </c>
      <c r="B330" s="64" t="inlineStr">
        <is>
          <t>201018</t>
        </is>
      </c>
      <c r="C330" s="64" t="inlineStr">
        <is>
          <t>No</t>
        </is>
      </c>
      <c r="D330" s="64" t="inlineStr"/>
    </row>
    <row r="331">
      <c r="A331" s="64" t="inlineStr">
        <is>
          <t>Ghaziabad</t>
        </is>
      </c>
      <c r="B331" s="64" t="inlineStr">
        <is>
          <t>201019</t>
        </is>
      </c>
      <c r="C331" s="64" t="inlineStr">
        <is>
          <t>No</t>
        </is>
      </c>
      <c r="D331" s="64" t="inlineStr"/>
    </row>
    <row r="332">
      <c r="A332" s="64" t="inlineStr">
        <is>
          <t>Ghaziabad</t>
        </is>
      </c>
      <c r="B332" s="64" t="inlineStr">
        <is>
          <t>201020</t>
        </is>
      </c>
      <c r="C332" s="64" t="inlineStr">
        <is>
          <t>No</t>
        </is>
      </c>
      <c r="D332" s="64" t="inlineStr"/>
    </row>
    <row r="333">
      <c r="A333" t="inlineStr">
        <is>
          <t>Ghaziabad</t>
        </is>
      </c>
      <c r="B333" t="inlineStr">
        <is>
          <t>201021</t>
        </is>
      </c>
      <c r="C333" t="inlineStr">
        <is>
          <t>Yes</t>
        </is>
      </c>
      <c r="D333" t="inlineStr">
        <is>
          <t>180</t>
        </is>
      </c>
    </row>
    <row r="334">
      <c r="A334" s="64" t="inlineStr">
        <is>
          <t>Ghaziabad</t>
        </is>
      </c>
      <c r="B334" s="64" t="inlineStr">
        <is>
          <t>201102</t>
        </is>
      </c>
      <c r="C334" s="64" t="inlineStr">
        <is>
          <t>No</t>
        </is>
      </c>
      <c r="D334" s="64" t="inlineStr"/>
    </row>
    <row r="335">
      <c r="A335" t="inlineStr">
        <is>
          <t>Gurugram</t>
        </is>
      </c>
      <c r="B335" t="inlineStr">
        <is>
          <t>122001</t>
        </is>
      </c>
      <c r="C335" t="inlineStr">
        <is>
          <t>Yes</t>
        </is>
      </c>
      <c r="D335" t="inlineStr">
        <is>
          <t>260</t>
        </is>
      </c>
    </row>
    <row r="336">
      <c r="A336" t="inlineStr">
        <is>
          <t>Gurugram</t>
        </is>
      </c>
      <c r="B336" t="inlineStr">
        <is>
          <t>122003</t>
        </is>
      </c>
      <c r="C336" t="inlineStr">
        <is>
          <t>Yes</t>
        </is>
      </c>
      <c r="D336" t="inlineStr">
        <is>
          <t>380</t>
        </is>
      </c>
    </row>
    <row r="337">
      <c r="A337" t="inlineStr">
        <is>
          <t>Gurugram</t>
        </is>
      </c>
      <c r="B337" t="inlineStr">
        <is>
          <t>122005</t>
        </is>
      </c>
      <c r="C337" t="inlineStr">
        <is>
          <t>Yes</t>
        </is>
      </c>
      <c r="D337" t="inlineStr">
        <is>
          <t>260</t>
        </is>
      </c>
    </row>
    <row r="338">
      <c r="A338" t="inlineStr">
        <is>
          <t>Gurugram</t>
        </is>
      </c>
      <c r="B338" t="inlineStr">
        <is>
          <t>122006</t>
        </is>
      </c>
      <c r="C338" t="inlineStr">
        <is>
          <t>Yes</t>
        </is>
      </c>
      <c r="D338" t="inlineStr">
        <is>
          <t>260</t>
        </is>
      </c>
    </row>
    <row r="339">
      <c r="A339" t="inlineStr">
        <is>
          <t>Gurugram</t>
        </is>
      </c>
      <c r="B339" t="inlineStr">
        <is>
          <t>122007</t>
        </is>
      </c>
      <c r="C339" t="inlineStr">
        <is>
          <t>Yes</t>
        </is>
      </c>
      <c r="D339" t="inlineStr">
        <is>
          <t>380</t>
        </is>
      </c>
    </row>
    <row r="340">
      <c r="A340" t="inlineStr">
        <is>
          <t>Gurugram</t>
        </is>
      </c>
      <c r="B340" t="inlineStr">
        <is>
          <t>122011</t>
        </is>
      </c>
      <c r="C340" t="inlineStr">
        <is>
          <t>Yes</t>
        </is>
      </c>
      <c r="D340" t="inlineStr">
        <is>
          <t>380</t>
        </is>
      </c>
    </row>
    <row r="341">
      <c r="A341" t="inlineStr">
        <is>
          <t>Gurugram</t>
        </is>
      </c>
      <c r="B341" t="inlineStr">
        <is>
          <t>122015</t>
        </is>
      </c>
      <c r="C341" t="inlineStr">
        <is>
          <t>Yes</t>
        </is>
      </c>
      <c r="D341" t="inlineStr">
        <is>
          <t>260</t>
        </is>
      </c>
    </row>
    <row r="342">
      <c r="A342" t="inlineStr">
        <is>
          <t>Gurugram</t>
        </is>
      </c>
      <c r="B342" t="inlineStr">
        <is>
          <t>122016</t>
        </is>
      </c>
      <c r="C342" t="inlineStr">
        <is>
          <t>Yes</t>
        </is>
      </c>
      <c r="D342" t="inlineStr">
        <is>
          <t>260</t>
        </is>
      </c>
    </row>
    <row r="343">
      <c r="A343" t="inlineStr">
        <is>
          <t>Gurugram</t>
        </is>
      </c>
      <c r="B343" t="inlineStr">
        <is>
          <t>122017</t>
        </is>
      </c>
      <c r="C343" t="inlineStr">
        <is>
          <t>Yes</t>
        </is>
      </c>
      <c r="D343" t="inlineStr">
        <is>
          <t>380</t>
        </is>
      </c>
    </row>
    <row r="344">
      <c r="A344" t="inlineStr">
        <is>
          <t>Gurugram</t>
        </is>
      </c>
      <c r="B344" t="inlineStr">
        <is>
          <t>122018</t>
        </is>
      </c>
      <c r="C344" t="inlineStr">
        <is>
          <t>Yes</t>
        </is>
      </c>
      <c r="D344" t="inlineStr">
        <is>
          <t>380</t>
        </is>
      </c>
    </row>
    <row r="345">
      <c r="A345" t="inlineStr">
        <is>
          <t>Gurugram</t>
        </is>
      </c>
      <c r="B345" t="inlineStr">
        <is>
          <t>122098</t>
        </is>
      </c>
      <c r="C345" t="inlineStr">
        <is>
          <t>Yes</t>
        </is>
      </c>
      <c r="D345" t="inlineStr">
        <is>
          <t>380</t>
        </is>
      </c>
    </row>
    <row r="346">
      <c r="A346" t="inlineStr">
        <is>
          <t>Gurugram</t>
        </is>
      </c>
      <c r="B346" t="inlineStr">
        <is>
          <t>122101</t>
        </is>
      </c>
      <c r="C346" t="inlineStr">
        <is>
          <t>Yes</t>
        </is>
      </c>
      <c r="D346" t="inlineStr">
        <is>
          <t>380</t>
        </is>
      </c>
    </row>
    <row r="347">
      <c r="A347" t="inlineStr">
        <is>
          <t>Gurugram</t>
        </is>
      </c>
      <c r="B347" t="inlineStr">
        <is>
          <t>122102</t>
        </is>
      </c>
      <c r="C347" t="inlineStr">
        <is>
          <t>Yes</t>
        </is>
      </c>
      <c r="D347" t="inlineStr">
        <is>
          <t>380</t>
        </is>
      </c>
    </row>
    <row r="348">
      <c r="A348" t="inlineStr">
        <is>
          <t>Gurugram</t>
        </is>
      </c>
      <c r="B348" t="inlineStr">
        <is>
          <t>122103</t>
        </is>
      </c>
      <c r="C348" t="inlineStr">
        <is>
          <t>Yes</t>
        </is>
      </c>
      <c r="D348" t="inlineStr">
        <is>
          <t>380</t>
        </is>
      </c>
    </row>
    <row r="349">
      <c r="A349" t="inlineStr">
        <is>
          <t>Gurugram</t>
        </is>
      </c>
      <c r="B349" t="inlineStr">
        <is>
          <t>122504</t>
        </is>
      </c>
      <c r="C349" t="inlineStr">
        <is>
          <t>Yes</t>
        </is>
      </c>
      <c r="D349" t="inlineStr">
        <is>
          <t>260</t>
        </is>
      </c>
    </row>
    <row r="350">
      <c r="A350" s="64" t="inlineStr">
        <is>
          <t>Howrah</t>
        </is>
      </c>
      <c r="B350" s="64" t="inlineStr">
        <is>
          <t>711101</t>
        </is>
      </c>
      <c r="C350" s="64" t="inlineStr">
        <is>
          <t>No</t>
        </is>
      </c>
      <c r="D350" s="64" t="inlineStr"/>
    </row>
    <row r="351">
      <c r="A351" s="64" t="inlineStr">
        <is>
          <t>Howrah</t>
        </is>
      </c>
      <c r="B351" s="64" t="inlineStr">
        <is>
          <t>711102</t>
        </is>
      </c>
      <c r="C351" s="64" t="inlineStr">
        <is>
          <t>No</t>
        </is>
      </c>
      <c r="D351" s="64" t="inlineStr"/>
    </row>
    <row r="352">
      <c r="A352" s="64" t="inlineStr">
        <is>
          <t>Howrah</t>
        </is>
      </c>
      <c r="B352" s="64" t="inlineStr">
        <is>
          <t>711103</t>
        </is>
      </c>
      <c r="C352" s="64" t="inlineStr">
        <is>
          <t>No</t>
        </is>
      </c>
      <c r="D352" s="64" t="inlineStr"/>
    </row>
    <row r="353">
      <c r="A353" s="64" t="inlineStr">
        <is>
          <t>Howrah</t>
        </is>
      </c>
      <c r="B353" s="64" t="inlineStr">
        <is>
          <t>711104</t>
        </is>
      </c>
      <c r="C353" s="64" t="inlineStr">
        <is>
          <t>No</t>
        </is>
      </c>
      <c r="D353" s="64" t="inlineStr"/>
    </row>
    <row r="354">
      <c r="A354" s="64" t="inlineStr">
        <is>
          <t>Howrah</t>
        </is>
      </c>
      <c r="B354" s="64" t="inlineStr">
        <is>
          <t>711105</t>
        </is>
      </c>
      <c r="C354" s="64" t="inlineStr">
        <is>
          <t>No</t>
        </is>
      </c>
      <c r="D354" s="64" t="inlineStr"/>
    </row>
    <row r="355">
      <c r="A355" s="64" t="inlineStr">
        <is>
          <t>Howrah</t>
        </is>
      </c>
      <c r="B355" s="64" t="inlineStr">
        <is>
          <t>711107</t>
        </is>
      </c>
      <c r="C355" s="64" t="inlineStr">
        <is>
          <t>No</t>
        </is>
      </c>
      <c r="D355" s="64" t="inlineStr"/>
    </row>
    <row r="356">
      <c r="A356" t="inlineStr">
        <is>
          <t>Howrah</t>
        </is>
      </c>
      <c r="B356" t="inlineStr">
        <is>
          <t>711109</t>
        </is>
      </c>
      <c r="C356" t="inlineStr">
        <is>
          <t>Yes</t>
        </is>
      </c>
      <c r="D356" t="inlineStr">
        <is>
          <t>260</t>
        </is>
      </c>
    </row>
    <row r="357">
      <c r="A357" t="inlineStr">
        <is>
          <t>Howrah</t>
        </is>
      </c>
      <c r="B357" t="inlineStr">
        <is>
          <t>711110</t>
        </is>
      </c>
      <c r="C357" t="inlineStr">
        <is>
          <t>Yes</t>
        </is>
      </c>
      <c r="D357" t="inlineStr">
        <is>
          <t>260</t>
        </is>
      </c>
    </row>
    <row r="358">
      <c r="A358" t="inlineStr">
        <is>
          <t>Howrah</t>
        </is>
      </c>
      <c r="B358" t="inlineStr">
        <is>
          <t>711112</t>
        </is>
      </c>
      <c r="C358" t="inlineStr">
        <is>
          <t>Yes</t>
        </is>
      </c>
      <c r="D358" t="inlineStr">
        <is>
          <t>260</t>
        </is>
      </c>
    </row>
    <row r="359">
      <c r="A359" s="64" t="inlineStr">
        <is>
          <t>Howrah</t>
        </is>
      </c>
      <c r="B359" s="64" t="inlineStr">
        <is>
          <t>711113</t>
        </is>
      </c>
      <c r="C359" s="64" t="inlineStr">
        <is>
          <t>No</t>
        </is>
      </c>
      <c r="D359" s="64" t="inlineStr"/>
    </row>
    <row r="360">
      <c r="A360" s="64" t="inlineStr">
        <is>
          <t>Howrah</t>
        </is>
      </c>
      <c r="B360" s="64" t="inlineStr">
        <is>
          <t>711201</t>
        </is>
      </c>
      <c r="C360" s="64" t="inlineStr">
        <is>
          <t>No</t>
        </is>
      </c>
      <c r="D360" s="64" t="inlineStr"/>
    </row>
    <row r="361">
      <c r="A361" s="64" t="inlineStr">
        <is>
          <t>Howrah</t>
        </is>
      </c>
      <c r="B361" s="64" t="inlineStr">
        <is>
          <t>711202</t>
        </is>
      </c>
      <c r="C361" s="64" t="inlineStr">
        <is>
          <t>No</t>
        </is>
      </c>
      <c r="D361" s="64" t="inlineStr"/>
    </row>
    <row r="362">
      <c r="A362" s="64" t="inlineStr">
        <is>
          <t>Howrah</t>
        </is>
      </c>
      <c r="B362" s="64" t="inlineStr">
        <is>
          <t>711203</t>
        </is>
      </c>
      <c r="C362" s="64" t="inlineStr">
        <is>
          <t>No</t>
        </is>
      </c>
      <c r="D362" s="64" t="inlineStr"/>
    </row>
    <row r="363">
      <c r="A363" s="64" t="inlineStr">
        <is>
          <t>Howrah</t>
        </is>
      </c>
      <c r="B363" s="64" t="inlineStr">
        <is>
          <t>711204</t>
        </is>
      </c>
      <c r="C363" s="64" t="inlineStr">
        <is>
          <t>No</t>
        </is>
      </c>
      <c r="D363" s="64" t="inlineStr"/>
    </row>
    <row r="364">
      <c r="A364" t="inlineStr">
        <is>
          <t>Howrah</t>
        </is>
      </c>
      <c r="B364" t="inlineStr">
        <is>
          <t>711301</t>
        </is>
      </c>
      <c r="C364" t="inlineStr">
        <is>
          <t>Yes</t>
        </is>
      </c>
      <c r="D364" t="inlineStr">
        <is>
          <t>260</t>
        </is>
      </c>
    </row>
    <row r="365">
      <c r="A365" s="64" t="inlineStr">
        <is>
          <t>Howrah</t>
        </is>
      </c>
      <c r="B365" s="64" t="inlineStr">
        <is>
          <t>711302</t>
        </is>
      </c>
      <c r="C365" s="64" t="inlineStr">
        <is>
          <t>No</t>
        </is>
      </c>
      <c r="D365" s="64" t="inlineStr"/>
    </row>
    <row r="366">
      <c r="A366" s="64" t="inlineStr">
        <is>
          <t>Hyderabad</t>
        </is>
      </c>
      <c r="B366" s="64" t="inlineStr">
        <is>
          <t>500001</t>
        </is>
      </c>
      <c r="C366" s="64" t="inlineStr">
        <is>
          <t>No</t>
        </is>
      </c>
      <c r="D366" s="64" t="inlineStr"/>
    </row>
    <row r="367">
      <c r="A367" s="64" t="inlineStr">
        <is>
          <t>Hyderabad</t>
        </is>
      </c>
      <c r="B367" s="64" t="inlineStr">
        <is>
          <t>500004</t>
        </is>
      </c>
      <c r="C367" s="64" t="inlineStr">
        <is>
          <t>No</t>
        </is>
      </c>
      <c r="D367" s="64" t="inlineStr"/>
    </row>
    <row r="368">
      <c r="A368" s="64" t="inlineStr">
        <is>
          <t>Hyderabad</t>
        </is>
      </c>
      <c r="B368" s="64" t="inlineStr">
        <is>
          <t>500006</t>
        </is>
      </c>
      <c r="C368" s="64" t="inlineStr">
        <is>
          <t>No</t>
        </is>
      </c>
      <c r="D368" s="64" t="inlineStr"/>
    </row>
    <row r="369">
      <c r="A369" s="64" t="inlineStr">
        <is>
          <t>Hyderabad</t>
        </is>
      </c>
      <c r="B369" s="64" t="inlineStr">
        <is>
          <t>500008</t>
        </is>
      </c>
      <c r="C369" s="64" t="inlineStr">
        <is>
          <t>No</t>
        </is>
      </c>
      <c r="D369" s="64" t="inlineStr"/>
    </row>
    <row r="370">
      <c r="A370" s="64" t="inlineStr">
        <is>
          <t>Hyderabad</t>
        </is>
      </c>
      <c r="B370" s="64" t="inlineStr">
        <is>
          <t>500010</t>
        </is>
      </c>
      <c r="C370" s="64" t="inlineStr">
        <is>
          <t>No</t>
        </is>
      </c>
      <c r="D370" s="64" t="inlineStr"/>
    </row>
    <row r="371">
      <c r="A371" t="inlineStr">
        <is>
          <t>Hyderabad</t>
        </is>
      </c>
      <c r="B371" t="inlineStr">
        <is>
          <t>500011</t>
        </is>
      </c>
      <c r="C371" t="inlineStr">
        <is>
          <t>Yes</t>
        </is>
      </c>
      <c r="D371" t="inlineStr">
        <is>
          <t>260</t>
        </is>
      </c>
    </row>
    <row r="372">
      <c r="A372" s="64" t="inlineStr">
        <is>
          <t>Hyderabad</t>
        </is>
      </c>
      <c r="B372" s="64" t="inlineStr">
        <is>
          <t>500012</t>
        </is>
      </c>
      <c r="C372" s="64" t="inlineStr">
        <is>
          <t>No</t>
        </is>
      </c>
      <c r="D372" s="64" t="inlineStr"/>
    </row>
    <row r="373">
      <c r="A373" s="64" t="inlineStr">
        <is>
          <t>Hyderabad</t>
        </is>
      </c>
      <c r="B373" s="64" t="inlineStr">
        <is>
          <t>500013</t>
        </is>
      </c>
      <c r="C373" s="64" t="inlineStr">
        <is>
          <t>No</t>
        </is>
      </c>
      <c r="D373" s="64" t="inlineStr"/>
    </row>
    <row r="374">
      <c r="A374" s="64" t="inlineStr">
        <is>
          <t>Hyderabad</t>
        </is>
      </c>
      <c r="B374" s="64" t="inlineStr">
        <is>
          <t>500017</t>
        </is>
      </c>
      <c r="C374" s="64" t="inlineStr">
        <is>
          <t>No</t>
        </is>
      </c>
      <c r="D374" s="64" t="inlineStr"/>
    </row>
    <row r="375">
      <c r="A375" s="64" t="inlineStr">
        <is>
          <t>Hyderabad</t>
        </is>
      </c>
      <c r="B375" s="64" t="inlineStr">
        <is>
          <t>500020</t>
        </is>
      </c>
      <c r="C375" s="64" t="inlineStr">
        <is>
          <t>No</t>
        </is>
      </c>
      <c r="D375" s="64" t="inlineStr"/>
    </row>
    <row r="376">
      <c r="A376" s="64" t="inlineStr">
        <is>
          <t>Hyderabad</t>
        </is>
      </c>
      <c r="B376" s="64" t="inlineStr">
        <is>
          <t>500023</t>
        </is>
      </c>
      <c r="C376" s="64" t="inlineStr">
        <is>
          <t>No</t>
        </is>
      </c>
      <c r="D376" s="64" t="inlineStr"/>
    </row>
    <row r="377">
      <c r="A377" s="64" t="inlineStr">
        <is>
          <t>Hyderabad</t>
        </is>
      </c>
      <c r="B377" s="64" t="inlineStr">
        <is>
          <t>500026</t>
        </is>
      </c>
      <c r="C377" s="64" t="inlineStr">
        <is>
          <t>No</t>
        </is>
      </c>
      <c r="D377" s="64" t="inlineStr"/>
    </row>
    <row r="378">
      <c r="A378" s="64" t="inlineStr">
        <is>
          <t>Hyderabad</t>
        </is>
      </c>
      <c r="B378" s="64" t="inlineStr">
        <is>
          <t>500027</t>
        </is>
      </c>
      <c r="C378" s="64" t="inlineStr">
        <is>
          <t>No</t>
        </is>
      </c>
      <c r="D378" s="64" t="inlineStr"/>
    </row>
    <row r="379">
      <c r="A379" s="64" t="inlineStr">
        <is>
          <t>Hyderabad</t>
        </is>
      </c>
      <c r="B379" s="64" t="inlineStr">
        <is>
          <t>500029</t>
        </is>
      </c>
      <c r="C379" s="64" t="inlineStr">
        <is>
          <t>No</t>
        </is>
      </c>
      <c r="D379" s="64" t="inlineStr"/>
    </row>
    <row r="380">
      <c r="A380" s="64" t="inlineStr">
        <is>
          <t>Hyderabad</t>
        </is>
      </c>
      <c r="B380" s="64" t="inlineStr">
        <is>
          <t>500033</t>
        </is>
      </c>
      <c r="C380" s="64" t="inlineStr">
        <is>
          <t>No</t>
        </is>
      </c>
      <c r="D380" s="64" t="inlineStr"/>
    </row>
    <row r="381">
      <c r="A381" t="inlineStr">
        <is>
          <t>Hyderabad</t>
        </is>
      </c>
      <c r="B381" t="inlineStr">
        <is>
          <t>500034</t>
        </is>
      </c>
      <c r="C381" t="inlineStr">
        <is>
          <t>Yes</t>
        </is>
      </c>
      <c r="D381" t="inlineStr">
        <is>
          <t>260</t>
        </is>
      </c>
    </row>
    <row r="382">
      <c r="A382" s="64" t="inlineStr">
        <is>
          <t>Hyderabad</t>
        </is>
      </c>
      <c r="B382" s="64" t="inlineStr">
        <is>
          <t>500036</t>
        </is>
      </c>
      <c r="C382" s="64" t="inlineStr">
        <is>
          <t>No</t>
        </is>
      </c>
      <c r="D382" s="64" t="inlineStr"/>
    </row>
    <row r="383">
      <c r="A383" t="inlineStr">
        <is>
          <t>Hyderabad</t>
        </is>
      </c>
      <c r="B383" t="inlineStr">
        <is>
          <t>500038</t>
        </is>
      </c>
      <c r="C383" t="inlineStr">
        <is>
          <t>Yes</t>
        </is>
      </c>
      <c r="D383" t="inlineStr">
        <is>
          <t>819</t>
        </is>
      </c>
    </row>
    <row r="384">
      <c r="A384" s="64" t="inlineStr">
        <is>
          <t>Hyderabad</t>
        </is>
      </c>
      <c r="B384" s="64" t="inlineStr">
        <is>
          <t>500041</t>
        </is>
      </c>
      <c r="C384" s="64" t="inlineStr">
        <is>
          <t>No</t>
        </is>
      </c>
      <c r="D384" s="64" t="inlineStr"/>
    </row>
    <row r="385">
      <c r="A385" s="64" t="inlineStr">
        <is>
          <t>Hyderabad</t>
        </is>
      </c>
      <c r="B385" s="64" t="inlineStr">
        <is>
          <t>500044</t>
        </is>
      </c>
      <c r="C385" s="64" t="inlineStr">
        <is>
          <t>No</t>
        </is>
      </c>
      <c r="D385" s="64" t="inlineStr"/>
    </row>
    <row r="386">
      <c r="A386" s="64" t="inlineStr">
        <is>
          <t>Hyderabad</t>
        </is>
      </c>
      <c r="B386" s="64" t="inlineStr">
        <is>
          <t>500045</t>
        </is>
      </c>
      <c r="C386" s="64" t="inlineStr">
        <is>
          <t>No</t>
        </is>
      </c>
      <c r="D386" s="64" t="inlineStr"/>
    </row>
    <row r="387">
      <c r="A387" s="64" t="inlineStr">
        <is>
          <t>Hyderabad</t>
        </is>
      </c>
      <c r="B387" s="64" t="inlineStr">
        <is>
          <t>500053</t>
        </is>
      </c>
      <c r="C387" s="64" t="inlineStr">
        <is>
          <t>No</t>
        </is>
      </c>
      <c r="D387" s="64" t="inlineStr"/>
    </row>
    <row r="388">
      <c r="A388" s="64" t="inlineStr">
        <is>
          <t>Hyderabad</t>
        </is>
      </c>
      <c r="B388" s="64" t="inlineStr">
        <is>
          <t>500057</t>
        </is>
      </c>
      <c r="C388" s="64" t="inlineStr">
        <is>
          <t>No</t>
        </is>
      </c>
      <c r="D388" s="64" t="inlineStr"/>
    </row>
    <row r="389">
      <c r="A389" s="64" t="inlineStr">
        <is>
          <t>Hyderabad</t>
        </is>
      </c>
      <c r="B389" s="64" t="inlineStr">
        <is>
          <t>500059</t>
        </is>
      </c>
      <c r="C389" s="64" t="inlineStr">
        <is>
          <t>No</t>
        </is>
      </c>
      <c r="D389" s="64" t="inlineStr"/>
    </row>
    <row r="390">
      <c r="A390" s="64" t="inlineStr">
        <is>
          <t>Hyderabad</t>
        </is>
      </c>
      <c r="B390" s="64" t="inlineStr">
        <is>
          <t>500063</t>
        </is>
      </c>
      <c r="C390" s="64" t="inlineStr">
        <is>
          <t>No</t>
        </is>
      </c>
      <c r="D390" s="64" t="inlineStr"/>
    </row>
    <row r="391">
      <c r="A391" s="64" t="inlineStr">
        <is>
          <t>Hyderabad</t>
        </is>
      </c>
      <c r="B391" s="64" t="inlineStr">
        <is>
          <t>500065</t>
        </is>
      </c>
      <c r="C391" s="64" t="inlineStr">
        <is>
          <t>No</t>
        </is>
      </c>
      <c r="D391" s="64" t="inlineStr"/>
    </row>
    <row r="392">
      <c r="A392" s="64" t="inlineStr">
        <is>
          <t>Hyderabad</t>
        </is>
      </c>
      <c r="B392" s="64" t="inlineStr">
        <is>
          <t>500066</t>
        </is>
      </c>
      <c r="C392" s="64" t="inlineStr">
        <is>
          <t>No</t>
        </is>
      </c>
      <c r="D392" s="64" t="inlineStr"/>
    </row>
    <row r="393">
      <c r="A393" s="64" t="inlineStr">
        <is>
          <t>Hyderabad</t>
        </is>
      </c>
      <c r="B393" s="64" t="inlineStr">
        <is>
          <t>500073</t>
        </is>
      </c>
      <c r="C393" s="64" t="inlineStr">
        <is>
          <t>No</t>
        </is>
      </c>
      <c r="D393" s="64" t="inlineStr"/>
    </row>
    <row r="394">
      <c r="A394" s="64" t="inlineStr">
        <is>
          <t>Hyderabad</t>
        </is>
      </c>
      <c r="B394" s="64" t="inlineStr">
        <is>
          <t>500080</t>
        </is>
      </c>
      <c r="C394" s="64" t="inlineStr">
        <is>
          <t>No</t>
        </is>
      </c>
      <c r="D394" s="64" t="inlineStr"/>
    </row>
    <row r="395">
      <c r="A395" s="64" t="inlineStr">
        <is>
          <t>Hyderabad</t>
        </is>
      </c>
      <c r="B395" s="64" t="inlineStr">
        <is>
          <t>500081</t>
        </is>
      </c>
      <c r="C395" s="64" t="inlineStr">
        <is>
          <t>No</t>
        </is>
      </c>
      <c r="D395" s="64" t="inlineStr"/>
    </row>
    <row r="396">
      <c r="A396" s="64" t="inlineStr">
        <is>
          <t>Hyderabad</t>
        </is>
      </c>
      <c r="B396" s="64" t="inlineStr">
        <is>
          <t>500109</t>
        </is>
      </c>
      <c r="C396" s="64" t="inlineStr">
        <is>
          <t>No</t>
        </is>
      </c>
      <c r="D396" s="64" t="inlineStr"/>
    </row>
    <row r="397">
      <c r="A397" s="64" t="inlineStr">
        <is>
          <t>Hyderabad</t>
        </is>
      </c>
      <c r="B397" s="64" t="inlineStr">
        <is>
          <t>500110</t>
        </is>
      </c>
      <c r="C397" s="64" t="inlineStr">
        <is>
          <t>No</t>
        </is>
      </c>
      <c r="D397" s="64" t="inlineStr"/>
    </row>
    <row r="398">
      <c r="A398" s="64" t="inlineStr">
        <is>
          <t>Hyderabad</t>
        </is>
      </c>
      <c r="B398" s="64" t="inlineStr">
        <is>
          <t>500112</t>
        </is>
      </c>
      <c r="C398" s="64" t="inlineStr">
        <is>
          <t>No</t>
        </is>
      </c>
      <c r="D398" s="64" t="inlineStr"/>
    </row>
    <row r="399">
      <c r="A399" s="64" t="inlineStr">
        <is>
          <t>Indore</t>
        </is>
      </c>
      <c r="B399" s="64" t="inlineStr">
        <is>
          <t>452014</t>
        </is>
      </c>
      <c r="C399" s="64" t="inlineStr">
        <is>
          <t>No</t>
        </is>
      </c>
      <c r="D399" s="64" t="inlineStr"/>
    </row>
    <row r="400">
      <c r="A400" s="64" t="inlineStr">
        <is>
          <t>Jaipur</t>
        </is>
      </c>
      <c r="B400" s="64" t="inlineStr">
        <is>
          <t>302001</t>
        </is>
      </c>
      <c r="C400" s="64" t="inlineStr">
        <is>
          <t>No</t>
        </is>
      </c>
      <c r="D400" s="64" t="inlineStr"/>
    </row>
    <row r="401">
      <c r="A401" s="64" t="inlineStr">
        <is>
          <t>Jaipur</t>
        </is>
      </c>
      <c r="B401" s="64" t="inlineStr">
        <is>
          <t>302005</t>
        </is>
      </c>
      <c r="C401" s="64" t="inlineStr">
        <is>
          <t>No</t>
        </is>
      </c>
      <c r="D401" s="64" t="inlineStr"/>
    </row>
    <row r="402">
      <c r="A402" s="64" t="inlineStr">
        <is>
          <t>Jaipur</t>
        </is>
      </c>
      <c r="B402" s="64" t="inlineStr">
        <is>
          <t>302006</t>
        </is>
      </c>
      <c r="C402" s="64" t="inlineStr">
        <is>
          <t>No</t>
        </is>
      </c>
      <c r="D402" s="64" t="inlineStr"/>
    </row>
    <row r="403">
      <c r="A403" s="64" t="inlineStr">
        <is>
          <t>Jaipur</t>
        </is>
      </c>
      <c r="B403" s="64" t="inlineStr">
        <is>
          <t>302015</t>
        </is>
      </c>
      <c r="C403" s="64" t="inlineStr">
        <is>
          <t>No</t>
        </is>
      </c>
      <c r="D403" s="64" t="inlineStr"/>
    </row>
    <row r="404">
      <c r="A404" t="inlineStr">
        <is>
          <t>Jaipur</t>
        </is>
      </c>
      <c r="B404" t="inlineStr">
        <is>
          <t>302017</t>
        </is>
      </c>
      <c r="C404" t="inlineStr">
        <is>
          <t>Yes</t>
        </is>
      </c>
      <c r="D404" t="inlineStr">
        <is>
          <t>180</t>
        </is>
      </c>
    </row>
    <row r="405">
      <c r="A405" s="64" t="inlineStr">
        <is>
          <t>Jaipur</t>
        </is>
      </c>
      <c r="B405" s="64" t="inlineStr">
        <is>
          <t>302018</t>
        </is>
      </c>
      <c r="C405" s="64" t="inlineStr">
        <is>
          <t>No</t>
        </is>
      </c>
      <c r="D405" s="64" t="inlineStr"/>
    </row>
    <row r="406">
      <c r="A406" s="64" t="inlineStr">
        <is>
          <t>Jaipur</t>
        </is>
      </c>
      <c r="B406" s="64" t="inlineStr">
        <is>
          <t>302019</t>
        </is>
      </c>
      <c r="C406" s="64" t="inlineStr">
        <is>
          <t>No</t>
        </is>
      </c>
      <c r="D406" s="64" t="inlineStr"/>
    </row>
    <row r="407">
      <c r="A407" t="inlineStr">
        <is>
          <t>Jaipur</t>
        </is>
      </c>
      <c r="B407" t="inlineStr">
        <is>
          <t>302020</t>
        </is>
      </c>
      <c r="C407" t="inlineStr">
        <is>
          <t>Yes</t>
        </is>
      </c>
      <c r="D407" t="inlineStr">
        <is>
          <t>180</t>
        </is>
      </c>
    </row>
    <row r="408">
      <c r="A408" s="64" t="inlineStr">
        <is>
          <t>Jaipur</t>
        </is>
      </c>
      <c r="B408" s="64" t="inlineStr">
        <is>
          <t>302021</t>
        </is>
      </c>
      <c r="C408" s="64" t="inlineStr">
        <is>
          <t>No</t>
        </is>
      </c>
      <c r="D408" s="64" t="inlineStr"/>
    </row>
    <row r="409">
      <c r="A409" s="64" t="inlineStr">
        <is>
          <t>Jaipur</t>
        </is>
      </c>
      <c r="B409" s="64" t="inlineStr">
        <is>
          <t>302034</t>
        </is>
      </c>
      <c r="C409" s="64" t="inlineStr">
        <is>
          <t>No</t>
        </is>
      </c>
      <c r="D409" s="64" t="inlineStr"/>
    </row>
    <row r="410">
      <c r="A410" s="64" t="inlineStr">
        <is>
          <t>Jaipur</t>
        </is>
      </c>
      <c r="B410" s="64" t="inlineStr">
        <is>
          <t>302036</t>
        </is>
      </c>
      <c r="C410" s="64" t="inlineStr">
        <is>
          <t>No</t>
        </is>
      </c>
      <c r="D410" s="64" t="inlineStr"/>
    </row>
    <row r="411">
      <c r="A411" s="64" t="inlineStr">
        <is>
          <t>Jaipur</t>
        </is>
      </c>
      <c r="B411" s="64" t="inlineStr">
        <is>
          <t>302037</t>
        </is>
      </c>
      <c r="C411" s="64" t="inlineStr">
        <is>
          <t>No</t>
        </is>
      </c>
      <c r="D411" s="64" t="inlineStr"/>
    </row>
    <row r="412">
      <c r="A412" s="64" t="inlineStr">
        <is>
          <t>Jaipur</t>
        </is>
      </c>
      <c r="B412" s="64" t="inlineStr">
        <is>
          <t>302040</t>
        </is>
      </c>
      <c r="C412" s="64" t="inlineStr">
        <is>
          <t>No</t>
        </is>
      </c>
      <c r="D412" s="64" t="inlineStr"/>
    </row>
    <row r="413">
      <c r="A413" t="inlineStr">
        <is>
          <t>Jaipur</t>
        </is>
      </c>
      <c r="B413" t="inlineStr">
        <is>
          <t>302041</t>
        </is>
      </c>
      <c r="C413" t="inlineStr">
        <is>
          <t>Yes</t>
        </is>
      </c>
      <c r="D413" t="inlineStr">
        <is>
          <t>2201</t>
        </is>
      </c>
    </row>
    <row r="414">
      <c r="A414" t="inlineStr">
        <is>
          <t>Jaipur</t>
        </is>
      </c>
      <c r="B414" t="inlineStr">
        <is>
          <t>302044</t>
        </is>
      </c>
      <c r="C414" t="inlineStr">
        <is>
          <t>Yes</t>
        </is>
      </c>
      <c r="D414" t="inlineStr">
        <is>
          <t>1650</t>
        </is>
      </c>
    </row>
    <row r="415">
      <c r="A415" t="inlineStr">
        <is>
          <t>Jaipur</t>
        </is>
      </c>
      <c r="B415" t="inlineStr">
        <is>
          <t>302045</t>
        </is>
      </c>
      <c r="C415" t="inlineStr">
        <is>
          <t>Yes</t>
        </is>
      </c>
      <c r="D415" t="inlineStr">
        <is>
          <t>2201</t>
        </is>
      </c>
    </row>
    <row r="416">
      <c r="A416" s="64" t="inlineStr">
        <is>
          <t>Jaipur</t>
        </is>
      </c>
      <c r="B416" s="64" t="inlineStr">
        <is>
          <t>302046</t>
        </is>
      </c>
      <c r="C416" s="64" t="inlineStr">
        <is>
          <t>No</t>
        </is>
      </c>
      <c r="D416" s="64" t="inlineStr"/>
    </row>
    <row r="417">
      <c r="A417" s="64" t="inlineStr">
        <is>
          <t>Jaipur</t>
        </is>
      </c>
      <c r="B417" s="64" t="inlineStr">
        <is>
          <t>303104</t>
        </is>
      </c>
      <c r="C417" s="64" t="inlineStr">
        <is>
          <t>No</t>
        </is>
      </c>
      <c r="D417" s="64" t="inlineStr"/>
    </row>
    <row r="418">
      <c r="A418" s="64" t="inlineStr">
        <is>
          <t>Jaipur</t>
        </is>
      </c>
      <c r="B418" s="64" t="inlineStr">
        <is>
          <t>303121</t>
        </is>
      </c>
      <c r="C418" s="64" t="inlineStr">
        <is>
          <t>No</t>
        </is>
      </c>
      <c r="D418" s="64" t="inlineStr"/>
    </row>
    <row r="419">
      <c r="A419" t="inlineStr">
        <is>
          <t>Jalandhar</t>
        </is>
      </c>
      <c r="B419" t="inlineStr">
        <is>
          <t>144002</t>
        </is>
      </c>
      <c r="C419" t="inlineStr">
        <is>
          <t>Yes</t>
        </is>
      </c>
      <c r="D419" t="inlineStr">
        <is>
          <t>180</t>
        </is>
      </c>
    </row>
    <row r="420">
      <c r="A420" t="inlineStr">
        <is>
          <t>Jalandhar</t>
        </is>
      </c>
      <c r="B420" t="inlineStr">
        <is>
          <t>144003</t>
        </is>
      </c>
      <c r="C420" t="inlineStr">
        <is>
          <t>Yes</t>
        </is>
      </c>
      <c r="D420" t="inlineStr">
        <is>
          <t>180</t>
        </is>
      </c>
    </row>
    <row r="421">
      <c r="A421" t="inlineStr">
        <is>
          <t>Jalandhar</t>
        </is>
      </c>
      <c r="B421" t="inlineStr">
        <is>
          <t>144008</t>
        </is>
      </c>
      <c r="C421" t="inlineStr">
        <is>
          <t>Yes</t>
        </is>
      </c>
      <c r="D421" t="inlineStr">
        <is>
          <t>180</t>
        </is>
      </c>
    </row>
    <row r="422">
      <c r="A422" t="inlineStr">
        <is>
          <t>Jalandhar</t>
        </is>
      </c>
      <c r="B422" t="inlineStr">
        <is>
          <t>144009</t>
        </is>
      </c>
      <c r="C422" t="inlineStr">
        <is>
          <t>Yes</t>
        </is>
      </c>
      <c r="D422" t="inlineStr">
        <is>
          <t>180</t>
        </is>
      </c>
    </row>
    <row r="423">
      <c r="A423" t="inlineStr">
        <is>
          <t>Jalandhar</t>
        </is>
      </c>
      <c r="B423" t="inlineStr">
        <is>
          <t>144021</t>
        </is>
      </c>
      <c r="C423" t="inlineStr">
        <is>
          <t>Yes</t>
        </is>
      </c>
      <c r="D423" t="inlineStr">
        <is>
          <t>180</t>
        </is>
      </c>
    </row>
    <row r="424">
      <c r="A424" t="inlineStr">
        <is>
          <t>Jalandhar</t>
        </is>
      </c>
      <c r="B424" t="inlineStr">
        <is>
          <t>144022</t>
        </is>
      </c>
      <c r="C424" t="inlineStr">
        <is>
          <t>Yes</t>
        </is>
      </c>
      <c r="D424" t="inlineStr">
        <is>
          <t>180</t>
        </is>
      </c>
    </row>
    <row r="425">
      <c r="A425" t="inlineStr">
        <is>
          <t>Jalandhar</t>
        </is>
      </c>
      <c r="B425" t="inlineStr">
        <is>
          <t>144025</t>
        </is>
      </c>
      <c r="C425" t="inlineStr">
        <is>
          <t>Yes</t>
        </is>
      </c>
      <c r="D425" t="inlineStr">
        <is>
          <t>180</t>
        </is>
      </c>
    </row>
    <row r="426">
      <c r="A426" t="inlineStr">
        <is>
          <t>Jalandhar</t>
        </is>
      </c>
      <c r="B426" t="inlineStr">
        <is>
          <t>144026</t>
        </is>
      </c>
      <c r="C426" t="inlineStr">
        <is>
          <t>Yes</t>
        </is>
      </c>
      <c r="D426" t="inlineStr">
        <is>
          <t>180</t>
        </is>
      </c>
    </row>
    <row r="427">
      <c r="A427" t="inlineStr">
        <is>
          <t>Jalandhar</t>
        </is>
      </c>
      <c r="B427" t="inlineStr">
        <is>
          <t>144027</t>
        </is>
      </c>
      <c r="C427" t="inlineStr">
        <is>
          <t>Yes</t>
        </is>
      </c>
      <c r="D427" t="inlineStr">
        <is>
          <t>180</t>
        </is>
      </c>
    </row>
    <row r="428">
      <c r="A428" t="inlineStr">
        <is>
          <t>Jalandhar</t>
        </is>
      </c>
      <c r="B428" t="inlineStr">
        <is>
          <t>144028</t>
        </is>
      </c>
      <c r="C428" t="inlineStr">
        <is>
          <t>Yes</t>
        </is>
      </c>
      <c r="D428" t="inlineStr">
        <is>
          <t>180</t>
        </is>
      </c>
    </row>
    <row r="429">
      <c r="A429" t="inlineStr">
        <is>
          <t>Jalandhar</t>
        </is>
      </c>
      <c r="B429" t="inlineStr">
        <is>
          <t>144030</t>
        </is>
      </c>
      <c r="C429" t="inlineStr">
        <is>
          <t>Yes</t>
        </is>
      </c>
      <c r="D429" t="inlineStr">
        <is>
          <t>180</t>
        </is>
      </c>
    </row>
    <row r="430">
      <c r="A430" t="inlineStr">
        <is>
          <t>Jalandhar</t>
        </is>
      </c>
      <c r="B430" t="inlineStr">
        <is>
          <t>144040</t>
        </is>
      </c>
      <c r="C430" t="inlineStr">
        <is>
          <t>Yes</t>
        </is>
      </c>
      <c r="D430" t="inlineStr">
        <is>
          <t>180</t>
        </is>
      </c>
    </row>
    <row r="431">
      <c r="A431" t="inlineStr">
        <is>
          <t>Jalandhar</t>
        </is>
      </c>
      <c r="B431" t="inlineStr">
        <is>
          <t>144041</t>
        </is>
      </c>
      <c r="C431" t="inlineStr">
        <is>
          <t>Yes</t>
        </is>
      </c>
      <c r="D431" t="inlineStr">
        <is>
          <t>180</t>
        </is>
      </c>
    </row>
    <row r="432">
      <c r="A432" t="inlineStr">
        <is>
          <t>Jalandhar</t>
        </is>
      </c>
      <c r="B432" t="inlineStr">
        <is>
          <t>144101</t>
        </is>
      </c>
      <c r="C432" t="inlineStr">
        <is>
          <t>Yes</t>
        </is>
      </c>
      <c r="D432" t="inlineStr">
        <is>
          <t>180</t>
        </is>
      </c>
    </row>
    <row r="433">
      <c r="A433" t="inlineStr">
        <is>
          <t>Jalandhar</t>
        </is>
      </c>
      <c r="B433" t="inlineStr">
        <is>
          <t>144102</t>
        </is>
      </c>
      <c r="C433" t="inlineStr">
        <is>
          <t>Yes</t>
        </is>
      </c>
      <c r="D433" t="inlineStr">
        <is>
          <t>180</t>
        </is>
      </c>
    </row>
    <row r="434">
      <c r="A434" t="inlineStr">
        <is>
          <t>Jalandhar</t>
        </is>
      </c>
      <c r="B434" t="inlineStr">
        <is>
          <t>144104</t>
        </is>
      </c>
      <c r="C434" t="inlineStr">
        <is>
          <t>Yes</t>
        </is>
      </c>
      <c r="D434" t="inlineStr">
        <is>
          <t>180</t>
        </is>
      </c>
    </row>
    <row r="435">
      <c r="A435" t="inlineStr">
        <is>
          <t>Jalandhar</t>
        </is>
      </c>
      <c r="B435" t="inlineStr">
        <is>
          <t>144106</t>
        </is>
      </c>
      <c r="C435" t="inlineStr">
        <is>
          <t>Yes</t>
        </is>
      </c>
      <c r="D435" t="inlineStr">
        <is>
          <t>180</t>
        </is>
      </c>
    </row>
    <row r="436">
      <c r="A436" t="inlineStr">
        <is>
          <t>Jalandhar</t>
        </is>
      </c>
      <c r="B436" t="inlineStr">
        <is>
          <t>144201</t>
        </is>
      </c>
      <c r="C436" t="inlineStr">
        <is>
          <t>Yes</t>
        </is>
      </c>
      <c r="D436" t="inlineStr">
        <is>
          <t>180</t>
        </is>
      </c>
    </row>
    <row r="437">
      <c r="A437" t="inlineStr">
        <is>
          <t>Jalandhar</t>
        </is>
      </c>
      <c r="B437" t="inlineStr">
        <is>
          <t>144301</t>
        </is>
      </c>
      <c r="C437" t="inlineStr">
        <is>
          <t>Yes</t>
        </is>
      </c>
      <c r="D437" t="inlineStr">
        <is>
          <t>180</t>
        </is>
      </c>
    </row>
    <row r="438">
      <c r="A438" t="inlineStr">
        <is>
          <t>Jalandhar</t>
        </is>
      </c>
      <c r="B438" t="inlineStr">
        <is>
          <t>144302</t>
        </is>
      </c>
      <c r="C438" t="inlineStr">
        <is>
          <t>Yes</t>
        </is>
      </c>
      <c r="D438" t="inlineStr">
        <is>
          <t>180</t>
        </is>
      </c>
    </row>
    <row r="439">
      <c r="A439" t="inlineStr">
        <is>
          <t>Jalandhar</t>
        </is>
      </c>
      <c r="B439" t="inlineStr">
        <is>
          <t>144303</t>
        </is>
      </c>
      <c r="C439" t="inlineStr">
        <is>
          <t>Yes</t>
        </is>
      </c>
      <c r="D439" t="inlineStr">
        <is>
          <t>180</t>
        </is>
      </c>
    </row>
    <row r="440">
      <c r="A440" t="inlineStr">
        <is>
          <t>Jalandhar</t>
        </is>
      </c>
      <c r="B440" t="inlineStr">
        <is>
          <t>144805</t>
        </is>
      </c>
      <c r="C440" t="inlineStr">
        <is>
          <t>Yes</t>
        </is>
      </c>
      <c r="D440" t="inlineStr">
        <is>
          <t>180</t>
        </is>
      </c>
    </row>
    <row r="441">
      <c r="A441" t="inlineStr">
        <is>
          <t>Kolkata</t>
        </is>
      </c>
      <c r="B441" t="inlineStr">
        <is>
          <t>700002</t>
        </is>
      </c>
      <c r="C441" t="inlineStr">
        <is>
          <t>Yes</t>
        </is>
      </c>
      <c r="D441" t="inlineStr">
        <is>
          <t>259</t>
        </is>
      </c>
    </row>
    <row r="442">
      <c r="A442" s="64" t="inlineStr">
        <is>
          <t>Kolkata</t>
        </is>
      </c>
      <c r="B442" s="64" t="inlineStr">
        <is>
          <t>700003</t>
        </is>
      </c>
      <c r="C442" s="64" t="inlineStr">
        <is>
          <t>No</t>
        </is>
      </c>
      <c r="D442" s="64" t="inlineStr"/>
    </row>
    <row r="443">
      <c r="A443" s="64" t="inlineStr">
        <is>
          <t>Kolkata</t>
        </is>
      </c>
      <c r="B443" s="64" t="inlineStr">
        <is>
          <t>700005</t>
        </is>
      </c>
      <c r="C443" s="64" t="inlineStr">
        <is>
          <t>No</t>
        </is>
      </c>
      <c r="D443" s="64" t="inlineStr"/>
    </row>
    <row r="444">
      <c r="A444" s="64" t="inlineStr">
        <is>
          <t>Kolkata</t>
        </is>
      </c>
      <c r="B444" s="64" t="inlineStr">
        <is>
          <t>700006</t>
        </is>
      </c>
      <c r="C444" s="64" t="inlineStr">
        <is>
          <t>No</t>
        </is>
      </c>
      <c r="D444" s="64" t="inlineStr"/>
    </row>
    <row r="445">
      <c r="A445" s="64" t="inlineStr">
        <is>
          <t>Kolkata</t>
        </is>
      </c>
      <c r="B445" s="64" t="inlineStr">
        <is>
          <t>700008</t>
        </is>
      </c>
      <c r="C445" s="64" t="inlineStr">
        <is>
          <t>No</t>
        </is>
      </c>
      <c r="D445" s="64" t="inlineStr"/>
    </row>
    <row r="446">
      <c r="A446" t="inlineStr">
        <is>
          <t>Kolkata</t>
        </is>
      </c>
      <c r="B446" t="inlineStr">
        <is>
          <t>700013</t>
        </is>
      </c>
      <c r="C446" t="inlineStr">
        <is>
          <t>Yes</t>
        </is>
      </c>
      <c r="D446" t="inlineStr">
        <is>
          <t>260</t>
        </is>
      </c>
    </row>
    <row r="447">
      <c r="A447" t="inlineStr">
        <is>
          <t>Kolkata</t>
        </is>
      </c>
      <c r="B447" t="inlineStr">
        <is>
          <t>700014</t>
        </is>
      </c>
      <c r="C447" t="inlineStr">
        <is>
          <t>Yes</t>
        </is>
      </c>
      <c r="D447" t="inlineStr">
        <is>
          <t>260</t>
        </is>
      </c>
    </row>
    <row r="448">
      <c r="A448" t="inlineStr">
        <is>
          <t>Kolkata</t>
        </is>
      </c>
      <c r="B448" t="inlineStr">
        <is>
          <t>700016</t>
        </is>
      </c>
      <c r="C448" t="inlineStr">
        <is>
          <t>Yes</t>
        </is>
      </c>
      <c r="D448" t="inlineStr">
        <is>
          <t>259</t>
        </is>
      </c>
    </row>
    <row r="449">
      <c r="A449" t="inlineStr">
        <is>
          <t>Kolkata</t>
        </is>
      </c>
      <c r="B449" t="inlineStr">
        <is>
          <t>700017</t>
        </is>
      </c>
      <c r="C449" t="inlineStr">
        <is>
          <t>Yes</t>
        </is>
      </c>
      <c r="D449" t="inlineStr">
        <is>
          <t>260</t>
        </is>
      </c>
    </row>
    <row r="450">
      <c r="A450" t="inlineStr">
        <is>
          <t>Kolkata</t>
        </is>
      </c>
      <c r="B450" t="inlineStr">
        <is>
          <t>700025</t>
        </is>
      </c>
      <c r="C450" t="inlineStr">
        <is>
          <t>Yes</t>
        </is>
      </c>
      <c r="D450" t="inlineStr">
        <is>
          <t>259</t>
        </is>
      </c>
    </row>
    <row r="451">
      <c r="A451" t="inlineStr">
        <is>
          <t>Kolkata</t>
        </is>
      </c>
      <c r="B451" t="inlineStr">
        <is>
          <t>700026</t>
        </is>
      </c>
      <c r="C451" t="inlineStr">
        <is>
          <t>Yes</t>
        </is>
      </c>
      <c r="D451" t="inlineStr">
        <is>
          <t>259</t>
        </is>
      </c>
    </row>
    <row r="452">
      <c r="A452" t="inlineStr">
        <is>
          <t>Kolkata</t>
        </is>
      </c>
      <c r="B452" t="inlineStr">
        <is>
          <t>700027</t>
        </is>
      </c>
      <c r="C452" t="inlineStr">
        <is>
          <t>Yes</t>
        </is>
      </c>
      <c r="D452" t="inlineStr">
        <is>
          <t>259</t>
        </is>
      </c>
    </row>
    <row r="453">
      <c r="A453" t="inlineStr">
        <is>
          <t>Kolkata</t>
        </is>
      </c>
      <c r="B453" t="inlineStr">
        <is>
          <t>700029</t>
        </is>
      </c>
      <c r="C453" t="inlineStr">
        <is>
          <t>Yes</t>
        </is>
      </c>
      <c r="D453" t="inlineStr">
        <is>
          <t>259</t>
        </is>
      </c>
    </row>
    <row r="454">
      <c r="A454" s="64" t="inlineStr">
        <is>
          <t>Kolkata</t>
        </is>
      </c>
      <c r="B454" s="64" t="inlineStr">
        <is>
          <t>700030</t>
        </is>
      </c>
      <c r="C454" s="64" t="inlineStr">
        <is>
          <t>No</t>
        </is>
      </c>
      <c r="D454" s="64" t="inlineStr"/>
    </row>
    <row r="455">
      <c r="A455" s="64" t="inlineStr">
        <is>
          <t>Kolkata</t>
        </is>
      </c>
      <c r="B455" s="64" t="inlineStr">
        <is>
          <t>700032</t>
        </is>
      </c>
      <c r="C455" s="64" t="inlineStr">
        <is>
          <t>No</t>
        </is>
      </c>
      <c r="D455" s="64" t="inlineStr"/>
    </row>
    <row r="456">
      <c r="A456" t="inlineStr">
        <is>
          <t>Kolkata</t>
        </is>
      </c>
      <c r="B456" t="inlineStr">
        <is>
          <t>700033</t>
        </is>
      </c>
      <c r="C456" t="inlineStr">
        <is>
          <t>Yes</t>
        </is>
      </c>
      <c r="D456" t="inlineStr">
        <is>
          <t>259</t>
        </is>
      </c>
    </row>
    <row r="457">
      <c r="A457" s="64" t="inlineStr">
        <is>
          <t>Kolkata</t>
        </is>
      </c>
      <c r="B457" s="64" t="inlineStr">
        <is>
          <t>700034</t>
        </is>
      </c>
      <c r="C457" s="64" t="inlineStr">
        <is>
          <t>No</t>
        </is>
      </c>
      <c r="D457" s="64" t="inlineStr"/>
    </row>
    <row r="458">
      <c r="A458" s="64" t="inlineStr">
        <is>
          <t>Kolkata</t>
        </is>
      </c>
      <c r="B458" s="64" t="inlineStr">
        <is>
          <t>700037</t>
        </is>
      </c>
      <c r="C458" s="64" t="inlineStr">
        <is>
          <t>No</t>
        </is>
      </c>
      <c r="D458" s="64" t="inlineStr"/>
    </row>
    <row r="459">
      <c r="A459" t="inlineStr">
        <is>
          <t>Kolkata</t>
        </is>
      </c>
      <c r="B459" t="inlineStr">
        <is>
          <t>700038</t>
        </is>
      </c>
      <c r="C459" t="inlineStr">
        <is>
          <t>Yes</t>
        </is>
      </c>
      <c r="D459" t="inlineStr">
        <is>
          <t>260</t>
        </is>
      </c>
    </row>
    <row r="460">
      <c r="A460" s="64" t="inlineStr">
        <is>
          <t>Kolkata</t>
        </is>
      </c>
      <c r="B460" s="64" t="inlineStr">
        <is>
          <t>700039</t>
        </is>
      </c>
      <c r="C460" s="64" t="inlineStr">
        <is>
          <t>No</t>
        </is>
      </c>
      <c r="D460" s="64" t="inlineStr"/>
    </row>
    <row r="461">
      <c r="A461" s="64" t="inlineStr">
        <is>
          <t>Kolkata</t>
        </is>
      </c>
      <c r="B461" s="64" t="inlineStr">
        <is>
          <t>700040</t>
        </is>
      </c>
      <c r="C461" s="64" t="inlineStr">
        <is>
          <t>No</t>
        </is>
      </c>
      <c r="D461" s="64" t="inlineStr"/>
    </row>
    <row r="462">
      <c r="A462" s="64" t="inlineStr">
        <is>
          <t>Kolkata</t>
        </is>
      </c>
      <c r="B462" s="64" t="inlineStr">
        <is>
          <t>700041</t>
        </is>
      </c>
      <c r="C462" s="64" t="inlineStr">
        <is>
          <t>No</t>
        </is>
      </c>
      <c r="D462" s="64" t="inlineStr"/>
    </row>
    <row r="463">
      <c r="A463" s="64" t="inlineStr">
        <is>
          <t>Kolkata</t>
        </is>
      </c>
      <c r="B463" s="64" t="inlineStr">
        <is>
          <t>700042</t>
        </is>
      </c>
      <c r="C463" s="64" t="inlineStr">
        <is>
          <t>No</t>
        </is>
      </c>
      <c r="D463" s="64" t="inlineStr"/>
    </row>
    <row r="464">
      <c r="A464" s="64" t="inlineStr">
        <is>
          <t>Kolkata</t>
        </is>
      </c>
      <c r="B464" s="64" t="inlineStr">
        <is>
          <t>700043</t>
        </is>
      </c>
      <c r="C464" s="64" t="inlineStr">
        <is>
          <t>No</t>
        </is>
      </c>
      <c r="D464" s="64" t="inlineStr"/>
    </row>
    <row r="465">
      <c r="A465" s="64" t="inlineStr">
        <is>
          <t>Kolkata</t>
        </is>
      </c>
      <c r="B465" s="64" t="inlineStr">
        <is>
          <t>700044</t>
        </is>
      </c>
      <c r="C465" s="64" t="inlineStr">
        <is>
          <t>No</t>
        </is>
      </c>
      <c r="D465" s="64" t="inlineStr"/>
    </row>
    <row r="466">
      <c r="A466" t="inlineStr">
        <is>
          <t>Kolkata</t>
        </is>
      </c>
      <c r="B466" t="inlineStr">
        <is>
          <t>700045</t>
        </is>
      </c>
      <c r="C466" t="inlineStr">
        <is>
          <t>Yes</t>
        </is>
      </c>
      <c r="D466" t="inlineStr">
        <is>
          <t>259</t>
        </is>
      </c>
    </row>
    <row r="467">
      <c r="A467" s="64" t="inlineStr">
        <is>
          <t>Kolkata</t>
        </is>
      </c>
      <c r="B467" s="64" t="inlineStr">
        <is>
          <t>700047</t>
        </is>
      </c>
      <c r="C467" s="64" t="inlineStr">
        <is>
          <t>No</t>
        </is>
      </c>
      <c r="D467" s="64" t="inlineStr"/>
    </row>
    <row r="468">
      <c r="A468" s="64" t="inlineStr">
        <is>
          <t>Kolkata</t>
        </is>
      </c>
      <c r="B468" s="64" t="inlineStr">
        <is>
          <t>700050</t>
        </is>
      </c>
      <c r="C468" s="64" t="inlineStr">
        <is>
          <t>No</t>
        </is>
      </c>
      <c r="D468" s="64" t="inlineStr"/>
    </row>
    <row r="469">
      <c r="A469" t="inlineStr">
        <is>
          <t>Kolkata</t>
        </is>
      </c>
      <c r="B469" t="inlineStr">
        <is>
          <t>700053</t>
        </is>
      </c>
      <c r="C469" t="inlineStr">
        <is>
          <t>Yes</t>
        </is>
      </c>
      <c r="D469" t="inlineStr">
        <is>
          <t>260</t>
        </is>
      </c>
    </row>
    <row r="470">
      <c r="A470" t="inlineStr">
        <is>
          <t>Kolkata</t>
        </is>
      </c>
      <c r="B470" t="inlineStr">
        <is>
          <t>700060</t>
        </is>
      </c>
      <c r="C470" t="inlineStr">
        <is>
          <t>Yes</t>
        </is>
      </c>
      <c r="D470" t="inlineStr">
        <is>
          <t>260</t>
        </is>
      </c>
    </row>
    <row r="471">
      <c r="A471" t="inlineStr">
        <is>
          <t>Kolkata</t>
        </is>
      </c>
      <c r="B471" t="inlineStr">
        <is>
          <t>700061</t>
        </is>
      </c>
      <c r="C471" t="inlineStr">
        <is>
          <t>Yes</t>
        </is>
      </c>
      <c r="D471" t="inlineStr">
        <is>
          <t>260</t>
        </is>
      </c>
    </row>
    <row r="472">
      <c r="A472" t="inlineStr">
        <is>
          <t>Kolkata</t>
        </is>
      </c>
      <c r="B472" t="inlineStr">
        <is>
          <t>700063</t>
        </is>
      </c>
      <c r="C472" t="inlineStr">
        <is>
          <t>Yes</t>
        </is>
      </c>
      <c r="D472" t="inlineStr">
        <is>
          <t>260</t>
        </is>
      </c>
    </row>
    <row r="473">
      <c r="A473" s="64" t="inlineStr">
        <is>
          <t>Kolkata</t>
        </is>
      </c>
      <c r="B473" s="64" t="inlineStr">
        <is>
          <t>700067</t>
        </is>
      </c>
      <c r="C473" s="64" t="inlineStr">
        <is>
          <t>No</t>
        </is>
      </c>
      <c r="D473" s="64" t="inlineStr"/>
    </row>
    <row r="474">
      <c r="A474" t="inlineStr">
        <is>
          <t>Kolkata</t>
        </is>
      </c>
      <c r="B474" t="inlineStr">
        <is>
          <t>700070</t>
        </is>
      </c>
      <c r="C474" t="inlineStr">
        <is>
          <t>Yes</t>
        </is>
      </c>
      <c r="D474" t="inlineStr">
        <is>
          <t>260</t>
        </is>
      </c>
    </row>
    <row r="475">
      <c r="A475" t="inlineStr">
        <is>
          <t>Kolkata</t>
        </is>
      </c>
      <c r="B475" t="inlineStr">
        <is>
          <t>700071</t>
        </is>
      </c>
      <c r="C475" t="inlineStr">
        <is>
          <t>Yes</t>
        </is>
      </c>
      <c r="D475" t="inlineStr">
        <is>
          <t>259</t>
        </is>
      </c>
    </row>
    <row r="476">
      <c r="A476" t="inlineStr">
        <is>
          <t>Kolkata</t>
        </is>
      </c>
      <c r="B476" t="inlineStr">
        <is>
          <t>700072</t>
        </is>
      </c>
      <c r="C476" t="inlineStr">
        <is>
          <t>Yes</t>
        </is>
      </c>
      <c r="D476" t="inlineStr">
        <is>
          <t>259</t>
        </is>
      </c>
    </row>
    <row r="477">
      <c r="A477" t="inlineStr">
        <is>
          <t>Kolkata</t>
        </is>
      </c>
      <c r="B477" t="inlineStr">
        <is>
          <t>700087</t>
        </is>
      </c>
      <c r="C477" t="inlineStr">
        <is>
          <t>Yes</t>
        </is>
      </c>
      <c r="D477" t="inlineStr">
        <is>
          <t>259</t>
        </is>
      </c>
    </row>
    <row r="478">
      <c r="A478" t="inlineStr">
        <is>
          <t>Kolkata</t>
        </is>
      </c>
      <c r="B478" t="inlineStr">
        <is>
          <t>700088</t>
        </is>
      </c>
      <c r="C478" t="inlineStr">
        <is>
          <t>Yes</t>
        </is>
      </c>
      <c r="D478" t="inlineStr">
        <is>
          <t>260</t>
        </is>
      </c>
    </row>
    <row r="479">
      <c r="A479" s="64" t="inlineStr">
        <is>
          <t>Kolkata</t>
        </is>
      </c>
      <c r="B479" s="64" t="inlineStr">
        <is>
          <t>700092</t>
        </is>
      </c>
      <c r="C479" s="64" t="inlineStr">
        <is>
          <t>No</t>
        </is>
      </c>
      <c r="D479" s="64" t="inlineStr"/>
    </row>
    <row r="480">
      <c r="A480" t="inlineStr">
        <is>
          <t>Kolkata</t>
        </is>
      </c>
      <c r="B480" t="inlineStr">
        <is>
          <t>700094</t>
        </is>
      </c>
      <c r="C480" t="inlineStr">
        <is>
          <t>Yes</t>
        </is>
      </c>
      <c r="D480" t="inlineStr">
        <is>
          <t>259</t>
        </is>
      </c>
    </row>
    <row r="481">
      <c r="A481" s="64" t="inlineStr">
        <is>
          <t>Kolkata</t>
        </is>
      </c>
      <c r="B481" s="64" t="inlineStr">
        <is>
          <t>700095</t>
        </is>
      </c>
      <c r="C481" s="64" t="inlineStr">
        <is>
          <t>No</t>
        </is>
      </c>
      <c r="D481" s="64" t="inlineStr"/>
    </row>
    <row r="482">
      <c r="A482" t="inlineStr">
        <is>
          <t>Kolkata</t>
        </is>
      </c>
      <c r="B482" t="inlineStr">
        <is>
          <t>700107</t>
        </is>
      </c>
      <c r="C482" t="inlineStr">
        <is>
          <t>Yes</t>
        </is>
      </c>
      <c r="D482" t="inlineStr">
        <is>
          <t>260</t>
        </is>
      </c>
    </row>
    <row r="483">
      <c r="A483" s="64" t="inlineStr">
        <is>
          <t>Lucknow</t>
        </is>
      </c>
      <c r="B483" s="64" t="inlineStr">
        <is>
          <t>226002</t>
        </is>
      </c>
      <c r="C483" s="64" t="inlineStr">
        <is>
          <t>No</t>
        </is>
      </c>
      <c r="D483" s="64" t="inlineStr"/>
    </row>
    <row r="484">
      <c r="A484" s="64" t="inlineStr">
        <is>
          <t>Lucknow</t>
        </is>
      </c>
      <c r="B484" s="64" t="inlineStr">
        <is>
          <t>226003</t>
        </is>
      </c>
      <c r="C484" s="64" t="inlineStr">
        <is>
          <t>No</t>
        </is>
      </c>
      <c r="D484" s="64" t="inlineStr"/>
    </row>
    <row r="485">
      <c r="A485" s="64" t="inlineStr">
        <is>
          <t>Lucknow</t>
        </is>
      </c>
      <c r="B485" s="64" t="inlineStr">
        <is>
          <t>226004</t>
        </is>
      </c>
      <c r="C485" s="64" t="inlineStr">
        <is>
          <t>No</t>
        </is>
      </c>
      <c r="D485" s="64" t="inlineStr"/>
    </row>
    <row r="486">
      <c r="A486" s="64" t="inlineStr">
        <is>
          <t>Lucknow</t>
        </is>
      </c>
      <c r="B486" s="64" t="inlineStr">
        <is>
          <t>226007</t>
        </is>
      </c>
      <c r="C486" s="64" t="inlineStr">
        <is>
          <t>No</t>
        </is>
      </c>
      <c r="D486" s="64" t="inlineStr"/>
    </row>
    <row r="487">
      <c r="A487" s="64" t="inlineStr">
        <is>
          <t>Lucknow</t>
        </is>
      </c>
      <c r="B487" s="64" t="inlineStr">
        <is>
          <t>226008</t>
        </is>
      </c>
      <c r="C487" s="64" t="inlineStr">
        <is>
          <t>No</t>
        </is>
      </c>
      <c r="D487" s="64" t="inlineStr"/>
    </row>
    <row r="488">
      <c r="A488" s="64" t="inlineStr">
        <is>
          <t>Lucknow</t>
        </is>
      </c>
      <c r="B488" s="64" t="inlineStr">
        <is>
          <t>226009</t>
        </is>
      </c>
      <c r="C488" s="64" t="inlineStr">
        <is>
          <t>No</t>
        </is>
      </c>
      <c r="D488" s="64" t="inlineStr"/>
    </row>
    <row r="489">
      <c r="A489" s="64" t="inlineStr">
        <is>
          <t>Lucknow</t>
        </is>
      </c>
      <c r="B489" s="64" t="inlineStr">
        <is>
          <t>226010</t>
        </is>
      </c>
      <c r="C489" s="64" t="inlineStr">
        <is>
          <t>No</t>
        </is>
      </c>
      <c r="D489" s="64" t="inlineStr"/>
    </row>
    <row r="490">
      <c r="A490" s="64" t="inlineStr">
        <is>
          <t>Lucknow</t>
        </is>
      </c>
      <c r="B490" s="64" t="inlineStr">
        <is>
          <t>226011</t>
        </is>
      </c>
      <c r="C490" s="64" t="inlineStr">
        <is>
          <t>No</t>
        </is>
      </c>
      <c r="D490" s="64" t="inlineStr"/>
    </row>
    <row r="491">
      <c r="A491" s="64" t="inlineStr">
        <is>
          <t>Lucknow</t>
        </is>
      </c>
      <c r="B491" s="64" t="inlineStr">
        <is>
          <t>226012</t>
        </is>
      </c>
      <c r="C491" s="64" t="inlineStr">
        <is>
          <t>No</t>
        </is>
      </c>
      <c r="D491" s="64" t="inlineStr"/>
    </row>
    <row r="492">
      <c r="A492" s="64" t="inlineStr">
        <is>
          <t>Lucknow</t>
        </is>
      </c>
      <c r="B492" s="64" t="inlineStr">
        <is>
          <t>226013</t>
        </is>
      </c>
      <c r="C492" s="64" t="inlineStr">
        <is>
          <t>No</t>
        </is>
      </c>
      <c r="D492" s="64" t="inlineStr"/>
    </row>
    <row r="493">
      <c r="A493" t="inlineStr">
        <is>
          <t>Lucknow</t>
        </is>
      </c>
      <c r="B493" t="inlineStr">
        <is>
          <t>226015</t>
        </is>
      </c>
      <c r="C493" t="inlineStr">
        <is>
          <t>Yes</t>
        </is>
      </c>
      <c r="D493" t="inlineStr">
        <is>
          <t>254</t>
        </is>
      </c>
    </row>
    <row r="494">
      <c r="A494" s="64" t="inlineStr">
        <is>
          <t>Lucknow</t>
        </is>
      </c>
      <c r="B494" s="64" t="inlineStr">
        <is>
          <t>226016</t>
        </is>
      </c>
      <c r="C494" s="64" t="inlineStr">
        <is>
          <t>No</t>
        </is>
      </c>
      <c r="D494" s="64" t="inlineStr"/>
    </row>
    <row r="495">
      <c r="A495" s="64" t="inlineStr">
        <is>
          <t>Lucknow</t>
        </is>
      </c>
      <c r="B495" s="64" t="inlineStr">
        <is>
          <t>226017</t>
        </is>
      </c>
      <c r="C495" s="64" t="inlineStr">
        <is>
          <t>No</t>
        </is>
      </c>
      <c r="D495" s="64" t="inlineStr"/>
    </row>
    <row r="496">
      <c r="A496" s="64" t="inlineStr">
        <is>
          <t>Lucknow</t>
        </is>
      </c>
      <c r="B496" s="64" t="inlineStr">
        <is>
          <t>226018</t>
        </is>
      </c>
      <c r="C496" s="64" t="inlineStr">
        <is>
          <t>No</t>
        </is>
      </c>
      <c r="D496" s="64" t="inlineStr"/>
    </row>
    <row r="497">
      <c r="A497" s="64" t="inlineStr">
        <is>
          <t>Lucknow</t>
        </is>
      </c>
      <c r="B497" s="64" t="inlineStr">
        <is>
          <t>226020</t>
        </is>
      </c>
      <c r="C497" s="64" t="inlineStr">
        <is>
          <t>No</t>
        </is>
      </c>
      <c r="D497" s="64" t="inlineStr"/>
    </row>
    <row r="498">
      <c r="A498" s="64" t="inlineStr">
        <is>
          <t>Lucknow</t>
        </is>
      </c>
      <c r="B498" s="64" t="inlineStr">
        <is>
          <t>226021</t>
        </is>
      </c>
      <c r="C498" s="64" t="inlineStr">
        <is>
          <t>No</t>
        </is>
      </c>
      <c r="D498" s="64" t="inlineStr"/>
    </row>
    <row r="499">
      <c r="A499" s="64" t="inlineStr">
        <is>
          <t>Lucknow</t>
        </is>
      </c>
      <c r="B499" s="64" t="inlineStr">
        <is>
          <t>226022</t>
        </is>
      </c>
      <c r="C499" s="64" t="inlineStr">
        <is>
          <t>No</t>
        </is>
      </c>
      <c r="D499" s="64" t="inlineStr"/>
    </row>
    <row r="500">
      <c r="A500" s="64" t="inlineStr">
        <is>
          <t>Lucknow</t>
        </is>
      </c>
      <c r="B500" s="64" t="inlineStr">
        <is>
          <t>226023</t>
        </is>
      </c>
      <c r="C500" s="64" t="inlineStr">
        <is>
          <t>No</t>
        </is>
      </c>
      <c r="D500" s="64" t="inlineStr"/>
    </row>
    <row r="501">
      <c r="A501" s="64" t="inlineStr">
        <is>
          <t>Lucknow</t>
        </is>
      </c>
      <c r="B501" s="64" t="inlineStr">
        <is>
          <t>226024</t>
        </is>
      </c>
      <c r="C501" s="64" t="inlineStr">
        <is>
          <t>No</t>
        </is>
      </c>
      <c r="D501" s="64" t="inlineStr"/>
    </row>
    <row r="502">
      <c r="A502" s="64" t="inlineStr">
        <is>
          <t>Lucknow</t>
        </is>
      </c>
      <c r="B502" s="64" t="inlineStr">
        <is>
          <t>226026</t>
        </is>
      </c>
      <c r="C502" s="64" t="inlineStr">
        <is>
          <t>No</t>
        </is>
      </c>
      <c r="D502" s="64" t="inlineStr"/>
    </row>
    <row r="503">
      <c r="A503" s="64" t="inlineStr">
        <is>
          <t>Lucknow</t>
        </is>
      </c>
      <c r="B503" s="64" t="inlineStr">
        <is>
          <t>226027</t>
        </is>
      </c>
      <c r="C503" s="64" t="inlineStr">
        <is>
          <t>No</t>
        </is>
      </c>
      <c r="D503" s="64" t="inlineStr"/>
    </row>
    <row r="504">
      <c r="A504" s="64" t="inlineStr">
        <is>
          <t>Lucknow</t>
        </is>
      </c>
      <c r="B504" s="64" t="inlineStr">
        <is>
          <t>226028</t>
        </is>
      </c>
      <c r="C504" s="64" t="inlineStr">
        <is>
          <t>No</t>
        </is>
      </c>
      <c r="D504" s="64" t="inlineStr"/>
    </row>
    <row r="505">
      <c r="A505" s="64" t="inlineStr">
        <is>
          <t>Lucknow</t>
        </is>
      </c>
      <c r="B505" s="64" t="inlineStr">
        <is>
          <t>226029</t>
        </is>
      </c>
      <c r="C505" s="64" t="inlineStr">
        <is>
          <t>No</t>
        </is>
      </c>
      <c r="D505" s="64" t="inlineStr"/>
    </row>
    <row r="506">
      <c r="A506" s="64" t="inlineStr">
        <is>
          <t>Lucknow</t>
        </is>
      </c>
      <c r="B506" s="64" t="inlineStr">
        <is>
          <t>226030</t>
        </is>
      </c>
      <c r="C506" s="64" t="inlineStr">
        <is>
          <t>No</t>
        </is>
      </c>
      <c r="D506" s="64" t="inlineStr"/>
    </row>
    <row r="507">
      <c r="A507" t="inlineStr">
        <is>
          <t>Lucknow</t>
        </is>
      </c>
      <c r="B507" t="inlineStr">
        <is>
          <t>226102</t>
        </is>
      </c>
      <c r="C507" t="inlineStr">
        <is>
          <t>Yes</t>
        </is>
      </c>
      <c r="D507" t="inlineStr">
        <is>
          <t>254</t>
        </is>
      </c>
    </row>
    <row r="508">
      <c r="A508" s="64" t="inlineStr">
        <is>
          <t>Lucknow</t>
        </is>
      </c>
      <c r="B508" s="64" t="inlineStr">
        <is>
          <t>226104</t>
        </is>
      </c>
      <c r="C508" s="64" t="inlineStr">
        <is>
          <t>No</t>
        </is>
      </c>
      <c r="D508" s="64" t="inlineStr"/>
    </row>
    <row r="509">
      <c r="A509" s="64" t="inlineStr">
        <is>
          <t>Lucknow</t>
        </is>
      </c>
      <c r="B509" s="64" t="inlineStr">
        <is>
          <t>226201</t>
        </is>
      </c>
      <c r="C509" s="64" t="inlineStr">
        <is>
          <t>No</t>
        </is>
      </c>
      <c r="D509" s="64" t="inlineStr"/>
    </row>
    <row r="510">
      <c r="A510" s="64" t="inlineStr">
        <is>
          <t>Lucknow</t>
        </is>
      </c>
      <c r="B510" s="64" t="inlineStr">
        <is>
          <t>226202</t>
        </is>
      </c>
      <c r="C510" s="64" t="inlineStr">
        <is>
          <t>No</t>
        </is>
      </c>
      <c r="D510" s="64" t="inlineStr"/>
    </row>
    <row r="511">
      <c r="A511" s="64" t="inlineStr">
        <is>
          <t>Lucknow</t>
        </is>
      </c>
      <c r="B511" s="64" t="inlineStr">
        <is>
          <t>226203</t>
        </is>
      </c>
      <c r="C511" s="64" t="inlineStr">
        <is>
          <t>No</t>
        </is>
      </c>
      <c r="D511" s="64" t="inlineStr"/>
    </row>
    <row r="512">
      <c r="A512" t="inlineStr">
        <is>
          <t>Lucknow</t>
        </is>
      </c>
      <c r="B512" t="inlineStr">
        <is>
          <t>226301</t>
        </is>
      </c>
      <c r="C512" t="inlineStr">
        <is>
          <t>Yes</t>
        </is>
      </c>
      <c r="D512" t="inlineStr">
        <is>
          <t>1499</t>
        </is>
      </c>
    </row>
    <row r="513">
      <c r="A513" s="64" t="inlineStr">
        <is>
          <t>Lucknow</t>
        </is>
      </c>
      <c r="B513" s="64" t="inlineStr">
        <is>
          <t>226302</t>
        </is>
      </c>
      <c r="C513" s="64" t="inlineStr">
        <is>
          <t>No</t>
        </is>
      </c>
      <c r="D513" s="64" t="inlineStr"/>
    </row>
    <row r="514">
      <c r="A514" s="64" t="inlineStr">
        <is>
          <t>Lucknow</t>
        </is>
      </c>
      <c r="B514" s="64" t="inlineStr">
        <is>
          <t>226303</t>
        </is>
      </c>
      <c r="C514" s="64" t="inlineStr">
        <is>
          <t>No</t>
        </is>
      </c>
      <c r="D514" s="64" t="inlineStr"/>
    </row>
    <row r="515">
      <c r="A515" s="64" t="inlineStr">
        <is>
          <t>Lucknow</t>
        </is>
      </c>
      <c r="B515" s="64" t="inlineStr">
        <is>
          <t>226501</t>
        </is>
      </c>
      <c r="C515" s="64" t="inlineStr">
        <is>
          <t>No</t>
        </is>
      </c>
      <c r="D515" s="64" t="inlineStr"/>
    </row>
    <row r="516">
      <c r="A516" t="inlineStr">
        <is>
          <t>Ludhiana</t>
        </is>
      </c>
      <c r="B516" t="inlineStr">
        <is>
          <t>141003</t>
        </is>
      </c>
      <c r="C516" t="inlineStr">
        <is>
          <t>Yes</t>
        </is>
      </c>
      <c r="D516" t="inlineStr">
        <is>
          <t>180</t>
        </is>
      </c>
    </row>
    <row r="517">
      <c r="A517" t="inlineStr">
        <is>
          <t>Ludhiana</t>
        </is>
      </c>
      <c r="B517" t="inlineStr">
        <is>
          <t>141006</t>
        </is>
      </c>
      <c r="C517" t="inlineStr">
        <is>
          <t>Yes</t>
        </is>
      </c>
      <c r="D517" t="inlineStr">
        <is>
          <t>180</t>
        </is>
      </c>
    </row>
    <row r="518">
      <c r="A518" t="inlineStr">
        <is>
          <t>Ludhiana</t>
        </is>
      </c>
      <c r="B518" t="inlineStr">
        <is>
          <t>141010</t>
        </is>
      </c>
      <c r="C518" t="inlineStr">
        <is>
          <t>Yes</t>
        </is>
      </c>
      <c r="D518" t="inlineStr">
        <is>
          <t>180</t>
        </is>
      </c>
    </row>
    <row r="519">
      <c r="A519" t="inlineStr">
        <is>
          <t>Ludhiana</t>
        </is>
      </c>
      <c r="B519" t="inlineStr">
        <is>
          <t>141011</t>
        </is>
      </c>
      <c r="C519" t="inlineStr">
        <is>
          <t>Yes</t>
        </is>
      </c>
      <c r="D519" t="inlineStr">
        <is>
          <t>180</t>
        </is>
      </c>
    </row>
    <row r="520">
      <c r="A520" t="inlineStr">
        <is>
          <t>Ludhiana</t>
        </is>
      </c>
      <c r="B520" t="inlineStr">
        <is>
          <t>141014</t>
        </is>
      </c>
      <c r="C520" t="inlineStr">
        <is>
          <t>Yes</t>
        </is>
      </c>
      <c r="D520" t="inlineStr">
        <is>
          <t>180</t>
        </is>
      </c>
    </row>
    <row r="521">
      <c r="A521" s="64" t="inlineStr">
        <is>
          <t>Ludhiana</t>
        </is>
      </c>
      <c r="B521" s="64" t="inlineStr">
        <is>
          <t>141126</t>
        </is>
      </c>
      <c r="C521" s="64" t="inlineStr">
        <is>
          <t>No</t>
        </is>
      </c>
      <c r="D521" s="64" t="inlineStr"/>
    </row>
    <row r="522">
      <c r="A522" s="64" t="inlineStr">
        <is>
          <t>Madurai</t>
        </is>
      </c>
      <c r="B522" s="64" t="inlineStr">
        <is>
          <t>625002</t>
        </is>
      </c>
      <c r="C522" s="64" t="inlineStr">
        <is>
          <t>No</t>
        </is>
      </c>
      <c r="D522" s="64" t="inlineStr"/>
    </row>
    <row r="523">
      <c r="A523" s="64" t="inlineStr">
        <is>
          <t>Madurai</t>
        </is>
      </c>
      <c r="B523" s="64" t="inlineStr">
        <is>
          <t>625014</t>
        </is>
      </c>
      <c r="C523" s="64" t="inlineStr">
        <is>
          <t>No</t>
        </is>
      </c>
      <c r="D523" s="64" t="inlineStr"/>
    </row>
    <row r="524">
      <c r="A524" s="64" t="inlineStr">
        <is>
          <t>Madurai</t>
        </is>
      </c>
      <c r="B524" s="64" t="inlineStr">
        <is>
          <t>625018</t>
        </is>
      </c>
      <c r="C524" s="64" t="inlineStr">
        <is>
          <t>No</t>
        </is>
      </c>
      <c r="D524" s="64" t="inlineStr"/>
    </row>
    <row r="525">
      <c r="A525" s="64" t="inlineStr">
        <is>
          <t>Madurai</t>
        </is>
      </c>
      <c r="B525" s="64" t="inlineStr">
        <is>
          <t>625221</t>
        </is>
      </c>
      <c r="C525" s="64" t="inlineStr">
        <is>
          <t>No</t>
        </is>
      </c>
      <c r="D525" s="64" t="inlineStr"/>
    </row>
    <row r="526">
      <c r="A526" t="inlineStr">
        <is>
          <t>Mohali</t>
        </is>
      </c>
      <c r="B526" t="inlineStr">
        <is>
          <t>140110</t>
        </is>
      </c>
      <c r="C526" t="inlineStr">
        <is>
          <t>Yes</t>
        </is>
      </c>
      <c r="D526" t="inlineStr">
        <is>
          <t>184</t>
        </is>
      </c>
    </row>
    <row r="527">
      <c r="A527" t="inlineStr">
        <is>
          <t>Mohali</t>
        </is>
      </c>
      <c r="B527" t="inlineStr">
        <is>
          <t>140201</t>
        </is>
      </c>
      <c r="C527" t="inlineStr">
        <is>
          <t>Yes</t>
        </is>
      </c>
      <c r="D527" t="inlineStr">
        <is>
          <t>184</t>
        </is>
      </c>
    </row>
    <row r="528">
      <c r="A528" t="inlineStr">
        <is>
          <t>Mohali</t>
        </is>
      </c>
      <c r="B528" t="inlineStr">
        <is>
          <t>140306</t>
        </is>
      </c>
      <c r="C528" t="inlineStr">
        <is>
          <t>Yes</t>
        </is>
      </c>
      <c r="D528" t="inlineStr">
        <is>
          <t>184</t>
        </is>
      </c>
    </row>
    <row r="529">
      <c r="A529" t="inlineStr">
        <is>
          <t>Mohali</t>
        </is>
      </c>
      <c r="B529" t="inlineStr">
        <is>
          <t>140307</t>
        </is>
      </c>
      <c r="C529" t="inlineStr">
        <is>
          <t>Yes</t>
        </is>
      </c>
      <c r="D529" t="inlineStr">
        <is>
          <t>184</t>
        </is>
      </c>
    </row>
    <row r="530">
      <c r="A530" t="inlineStr">
        <is>
          <t>Mohali</t>
        </is>
      </c>
      <c r="B530" t="inlineStr">
        <is>
          <t>140308</t>
        </is>
      </c>
      <c r="C530" t="inlineStr">
        <is>
          <t>Yes</t>
        </is>
      </c>
      <c r="D530" t="inlineStr">
        <is>
          <t>184</t>
        </is>
      </c>
    </row>
    <row r="531">
      <c r="A531" t="inlineStr">
        <is>
          <t>Mohali</t>
        </is>
      </c>
      <c r="B531" t="inlineStr">
        <is>
          <t>140501</t>
        </is>
      </c>
      <c r="C531" t="inlineStr">
        <is>
          <t>Yes</t>
        </is>
      </c>
      <c r="D531" t="inlineStr">
        <is>
          <t>184</t>
        </is>
      </c>
    </row>
    <row r="532">
      <c r="A532" t="inlineStr">
        <is>
          <t>Mohali</t>
        </is>
      </c>
      <c r="B532" t="inlineStr">
        <is>
          <t>140506</t>
        </is>
      </c>
      <c r="C532" t="inlineStr">
        <is>
          <t>Yes</t>
        </is>
      </c>
      <c r="D532" t="inlineStr">
        <is>
          <t>184</t>
        </is>
      </c>
    </row>
    <row r="533">
      <c r="A533" t="inlineStr">
        <is>
          <t>Mohali</t>
        </is>
      </c>
      <c r="B533" t="inlineStr">
        <is>
          <t>140507</t>
        </is>
      </c>
      <c r="C533" t="inlineStr">
        <is>
          <t>Yes</t>
        </is>
      </c>
      <c r="D533" t="inlineStr">
        <is>
          <t>184</t>
        </is>
      </c>
    </row>
    <row r="534">
      <c r="A534" t="inlineStr">
        <is>
          <t>Mohali</t>
        </is>
      </c>
      <c r="B534" t="inlineStr">
        <is>
          <t>140603</t>
        </is>
      </c>
      <c r="C534" t="inlineStr">
        <is>
          <t>Yes</t>
        </is>
      </c>
      <c r="D534" t="inlineStr">
        <is>
          <t>184</t>
        </is>
      </c>
    </row>
    <row r="535">
      <c r="A535" s="64" t="inlineStr">
        <is>
          <t>Mohali</t>
        </is>
      </c>
      <c r="B535" s="64" t="inlineStr">
        <is>
          <t>140604</t>
        </is>
      </c>
      <c r="C535" s="64" t="inlineStr">
        <is>
          <t>No</t>
        </is>
      </c>
      <c r="D535" s="64" t="inlineStr"/>
    </row>
    <row r="536">
      <c r="A536" t="inlineStr">
        <is>
          <t>Mohali</t>
        </is>
      </c>
      <c r="B536" t="inlineStr">
        <is>
          <t>140901</t>
        </is>
      </c>
      <c r="C536" t="inlineStr">
        <is>
          <t>Yes</t>
        </is>
      </c>
      <c r="D536" t="inlineStr">
        <is>
          <t>184</t>
        </is>
      </c>
    </row>
    <row r="537">
      <c r="A537" t="inlineStr">
        <is>
          <t>Mohali</t>
        </is>
      </c>
      <c r="B537" t="inlineStr">
        <is>
          <t>160055</t>
        </is>
      </c>
      <c r="C537" t="inlineStr">
        <is>
          <t>Yes</t>
        </is>
      </c>
      <c r="D537" t="inlineStr">
        <is>
          <t>184</t>
        </is>
      </c>
    </row>
    <row r="538">
      <c r="A538" t="inlineStr">
        <is>
          <t>Mohali</t>
        </is>
      </c>
      <c r="B538" t="inlineStr">
        <is>
          <t>160059</t>
        </is>
      </c>
      <c r="C538" t="inlineStr">
        <is>
          <t>Yes</t>
        </is>
      </c>
      <c r="D538" t="inlineStr">
        <is>
          <t>380</t>
        </is>
      </c>
    </row>
    <row r="539">
      <c r="A539" t="inlineStr">
        <is>
          <t>Mohali</t>
        </is>
      </c>
      <c r="B539" t="inlineStr">
        <is>
          <t>160062</t>
        </is>
      </c>
      <c r="C539" t="inlineStr">
        <is>
          <t>Yes</t>
        </is>
      </c>
      <c r="D539" t="inlineStr">
        <is>
          <t>380</t>
        </is>
      </c>
    </row>
    <row r="540">
      <c r="A540" t="inlineStr">
        <is>
          <t>Mohali</t>
        </is>
      </c>
      <c r="B540" t="inlineStr">
        <is>
          <t>160071</t>
        </is>
      </c>
      <c r="C540" t="inlineStr">
        <is>
          <t>Yes</t>
        </is>
      </c>
      <c r="D540" t="inlineStr">
        <is>
          <t>380</t>
        </is>
      </c>
    </row>
    <row r="541">
      <c r="A541" s="64" t="inlineStr">
        <is>
          <t>Mohali</t>
        </is>
      </c>
      <c r="B541" s="64" t="inlineStr">
        <is>
          <t>160103</t>
        </is>
      </c>
      <c r="C541" s="64" t="inlineStr">
        <is>
          <t>No</t>
        </is>
      </c>
      <c r="D541" s="64" t="inlineStr"/>
    </row>
    <row r="542">
      <c r="A542" s="64" t="inlineStr">
        <is>
          <t>Mohali</t>
        </is>
      </c>
      <c r="B542" s="64" t="inlineStr">
        <is>
          <t>160104</t>
        </is>
      </c>
      <c r="C542" s="64" t="inlineStr">
        <is>
          <t>No</t>
        </is>
      </c>
      <c r="D542" s="64" t="inlineStr"/>
    </row>
    <row r="543">
      <c r="A543" s="64" t="inlineStr">
        <is>
          <t>Mumbai</t>
        </is>
      </c>
      <c r="B543" s="64" t="inlineStr">
        <is>
          <t>400002</t>
        </is>
      </c>
      <c r="C543" s="64" t="inlineStr">
        <is>
          <t>No</t>
        </is>
      </c>
      <c r="D543" s="64" t="inlineStr"/>
    </row>
    <row r="544">
      <c r="A544" s="64" t="inlineStr">
        <is>
          <t>Mumbai</t>
        </is>
      </c>
      <c r="B544" s="64" t="inlineStr">
        <is>
          <t>400003</t>
        </is>
      </c>
      <c r="C544" s="64" t="inlineStr">
        <is>
          <t>No</t>
        </is>
      </c>
      <c r="D544" s="64" t="inlineStr"/>
    </row>
    <row r="545">
      <c r="A545" s="64" t="inlineStr">
        <is>
          <t>Mumbai</t>
        </is>
      </c>
      <c r="B545" s="64" t="inlineStr">
        <is>
          <t>400004</t>
        </is>
      </c>
      <c r="C545" s="64" t="inlineStr">
        <is>
          <t>No</t>
        </is>
      </c>
      <c r="D545" s="64" t="inlineStr"/>
    </row>
    <row r="546">
      <c r="A546" s="64" t="inlineStr">
        <is>
          <t>Mumbai</t>
        </is>
      </c>
      <c r="B546" s="64" t="inlineStr">
        <is>
          <t>400006</t>
        </is>
      </c>
      <c r="C546" s="64" t="inlineStr">
        <is>
          <t>No</t>
        </is>
      </c>
      <c r="D546" s="64" t="inlineStr"/>
    </row>
    <row r="547">
      <c r="A547" s="64" t="inlineStr">
        <is>
          <t>Mumbai</t>
        </is>
      </c>
      <c r="B547" s="64" t="inlineStr">
        <is>
          <t>400007</t>
        </is>
      </c>
      <c r="C547" s="64" t="inlineStr">
        <is>
          <t>No</t>
        </is>
      </c>
      <c r="D547" s="64" t="inlineStr"/>
    </row>
    <row r="548">
      <c r="A548" s="64" t="inlineStr">
        <is>
          <t>Mumbai</t>
        </is>
      </c>
      <c r="B548" s="64" t="inlineStr">
        <is>
          <t>400008</t>
        </is>
      </c>
      <c r="C548" s="64" t="inlineStr">
        <is>
          <t>No</t>
        </is>
      </c>
      <c r="D548" s="64" t="inlineStr"/>
    </row>
    <row r="549">
      <c r="A549" s="64" t="inlineStr">
        <is>
          <t>Mumbai</t>
        </is>
      </c>
      <c r="B549" s="64" t="inlineStr">
        <is>
          <t>400009</t>
        </is>
      </c>
      <c r="C549" s="64" t="inlineStr">
        <is>
          <t>No</t>
        </is>
      </c>
      <c r="D549" s="64" t="inlineStr"/>
    </row>
    <row r="550">
      <c r="A550" s="64" t="inlineStr">
        <is>
          <t>Mumbai</t>
        </is>
      </c>
      <c r="B550" s="64" t="inlineStr">
        <is>
          <t>400010</t>
        </is>
      </c>
      <c r="C550" s="64" t="inlineStr">
        <is>
          <t>No</t>
        </is>
      </c>
      <c r="D550" s="64" t="inlineStr"/>
    </row>
    <row r="551">
      <c r="A551" s="64" t="inlineStr">
        <is>
          <t>Mumbai</t>
        </is>
      </c>
      <c r="B551" s="64" t="inlineStr">
        <is>
          <t>400011</t>
        </is>
      </c>
      <c r="C551" s="64" t="inlineStr">
        <is>
          <t>No</t>
        </is>
      </c>
      <c r="D551" s="64" t="inlineStr"/>
    </row>
    <row r="552">
      <c r="A552" s="64" t="inlineStr">
        <is>
          <t>Mumbai</t>
        </is>
      </c>
      <c r="B552" s="64" t="inlineStr">
        <is>
          <t>400012</t>
        </is>
      </c>
      <c r="C552" s="64" t="inlineStr">
        <is>
          <t>No</t>
        </is>
      </c>
      <c r="D552" s="64" t="inlineStr"/>
    </row>
    <row r="553">
      <c r="A553" s="64" t="inlineStr">
        <is>
          <t>Mumbai</t>
        </is>
      </c>
      <c r="B553" s="64" t="inlineStr">
        <is>
          <t>400013</t>
        </is>
      </c>
      <c r="C553" s="64" t="inlineStr">
        <is>
          <t>No</t>
        </is>
      </c>
      <c r="D553" s="64" t="inlineStr"/>
    </row>
    <row r="554">
      <c r="A554" s="64" t="inlineStr">
        <is>
          <t>Mumbai</t>
        </is>
      </c>
      <c r="B554" s="64" t="inlineStr">
        <is>
          <t>400014</t>
        </is>
      </c>
      <c r="C554" s="64" t="inlineStr">
        <is>
          <t>No</t>
        </is>
      </c>
      <c r="D554" s="64" t="inlineStr"/>
    </row>
    <row r="555">
      <c r="A555" s="64" t="inlineStr">
        <is>
          <t>Mumbai</t>
        </is>
      </c>
      <c r="B555" s="64" t="inlineStr">
        <is>
          <t>400016</t>
        </is>
      </c>
      <c r="C555" s="64" t="inlineStr">
        <is>
          <t>No</t>
        </is>
      </c>
      <c r="D555" s="64" t="inlineStr"/>
    </row>
    <row r="556">
      <c r="A556" s="64" t="inlineStr">
        <is>
          <t>Mumbai</t>
        </is>
      </c>
      <c r="B556" s="64" t="inlineStr">
        <is>
          <t>400017</t>
        </is>
      </c>
      <c r="C556" s="64" t="inlineStr">
        <is>
          <t>No</t>
        </is>
      </c>
      <c r="D556" s="64" t="inlineStr"/>
    </row>
    <row r="557">
      <c r="A557" s="64" t="inlineStr">
        <is>
          <t>Mumbai</t>
        </is>
      </c>
      <c r="B557" s="64" t="inlineStr">
        <is>
          <t>400019</t>
        </is>
      </c>
      <c r="C557" s="64" t="inlineStr">
        <is>
          <t>No</t>
        </is>
      </c>
      <c r="D557" s="64" t="inlineStr"/>
    </row>
    <row r="558">
      <c r="A558" s="64" t="inlineStr">
        <is>
          <t>Mumbai</t>
        </is>
      </c>
      <c r="B558" s="64" t="inlineStr">
        <is>
          <t>400020</t>
        </is>
      </c>
      <c r="C558" s="64" t="inlineStr">
        <is>
          <t>No</t>
        </is>
      </c>
      <c r="D558" s="64" t="inlineStr"/>
    </row>
    <row r="559">
      <c r="A559" s="64" t="inlineStr">
        <is>
          <t>Mumbai</t>
        </is>
      </c>
      <c r="B559" s="64" t="inlineStr">
        <is>
          <t>400022</t>
        </is>
      </c>
      <c r="C559" s="64" t="inlineStr">
        <is>
          <t>No</t>
        </is>
      </c>
      <c r="D559" s="64" t="inlineStr"/>
    </row>
    <row r="560">
      <c r="A560" s="64" t="inlineStr">
        <is>
          <t>Mumbai</t>
        </is>
      </c>
      <c r="B560" s="64" t="inlineStr">
        <is>
          <t>400025</t>
        </is>
      </c>
      <c r="C560" s="64" t="inlineStr">
        <is>
          <t>No</t>
        </is>
      </c>
      <c r="D560" s="64" t="inlineStr"/>
    </row>
    <row r="561">
      <c r="A561" s="64" t="inlineStr">
        <is>
          <t>Mumbai</t>
        </is>
      </c>
      <c r="B561" s="64" t="inlineStr">
        <is>
          <t>400026</t>
        </is>
      </c>
      <c r="C561" s="64" t="inlineStr">
        <is>
          <t>No</t>
        </is>
      </c>
      <c r="D561" s="64" t="inlineStr"/>
    </row>
    <row r="562">
      <c r="A562" s="64" t="inlineStr">
        <is>
          <t>Mumbai</t>
        </is>
      </c>
      <c r="B562" s="64" t="inlineStr">
        <is>
          <t>400027</t>
        </is>
      </c>
      <c r="C562" s="64" t="inlineStr">
        <is>
          <t>No</t>
        </is>
      </c>
      <c r="D562" s="64" t="inlineStr"/>
    </row>
    <row r="563">
      <c r="A563" s="64" t="inlineStr">
        <is>
          <t>Mumbai</t>
        </is>
      </c>
      <c r="B563" s="64" t="inlineStr">
        <is>
          <t>400031</t>
        </is>
      </c>
      <c r="C563" s="64" t="inlineStr">
        <is>
          <t>No</t>
        </is>
      </c>
      <c r="D563" s="64" t="inlineStr"/>
    </row>
    <row r="564">
      <c r="A564" s="64" t="inlineStr">
        <is>
          <t>Mumbai</t>
        </is>
      </c>
      <c r="B564" s="64" t="inlineStr">
        <is>
          <t>400032</t>
        </is>
      </c>
      <c r="C564" s="64" t="inlineStr">
        <is>
          <t>No</t>
        </is>
      </c>
      <c r="D564" s="64" t="inlineStr"/>
    </row>
    <row r="565">
      <c r="A565" s="64" t="inlineStr">
        <is>
          <t>Mumbai</t>
        </is>
      </c>
      <c r="B565" s="64" t="inlineStr">
        <is>
          <t>400035</t>
        </is>
      </c>
      <c r="C565" s="64" t="inlineStr">
        <is>
          <t>No</t>
        </is>
      </c>
      <c r="D565" s="64" t="inlineStr"/>
    </row>
    <row r="566">
      <c r="A566" s="64" t="inlineStr">
        <is>
          <t>Mumbai</t>
        </is>
      </c>
      <c r="B566" s="64" t="inlineStr">
        <is>
          <t>400037</t>
        </is>
      </c>
      <c r="C566" s="64" t="inlineStr">
        <is>
          <t>No</t>
        </is>
      </c>
      <c r="D566" s="64" t="inlineStr"/>
    </row>
    <row r="567">
      <c r="A567" s="64" t="inlineStr">
        <is>
          <t>Mumbai</t>
        </is>
      </c>
      <c r="B567" s="64" t="inlineStr">
        <is>
          <t>400042</t>
        </is>
      </c>
      <c r="C567" s="64" t="inlineStr">
        <is>
          <t>No</t>
        </is>
      </c>
      <c r="D567" s="64" t="inlineStr"/>
    </row>
    <row r="568">
      <c r="A568" s="64" t="inlineStr">
        <is>
          <t>Mumbai</t>
        </is>
      </c>
      <c r="B568" s="64" t="inlineStr">
        <is>
          <t>400043</t>
        </is>
      </c>
      <c r="C568" s="64" t="inlineStr">
        <is>
          <t>No</t>
        </is>
      </c>
      <c r="D568" s="64" t="inlineStr"/>
    </row>
    <row r="569">
      <c r="A569" s="64" t="inlineStr">
        <is>
          <t>Mumbai</t>
        </is>
      </c>
      <c r="B569" s="64" t="inlineStr">
        <is>
          <t>400049</t>
        </is>
      </c>
      <c r="C569" s="64" t="inlineStr">
        <is>
          <t>No</t>
        </is>
      </c>
      <c r="D569" s="64" t="inlineStr"/>
    </row>
    <row r="570">
      <c r="A570" s="64" t="inlineStr">
        <is>
          <t>Mumbai</t>
        </is>
      </c>
      <c r="B570" s="64" t="inlineStr">
        <is>
          <t>400050</t>
        </is>
      </c>
      <c r="C570" s="64" t="inlineStr">
        <is>
          <t>No</t>
        </is>
      </c>
      <c r="D570" s="64" t="inlineStr"/>
    </row>
    <row r="571">
      <c r="A571" s="64" t="inlineStr">
        <is>
          <t>Mumbai</t>
        </is>
      </c>
      <c r="B571" s="64" t="inlineStr">
        <is>
          <t>400052</t>
        </is>
      </c>
      <c r="C571" s="64" t="inlineStr">
        <is>
          <t>No</t>
        </is>
      </c>
      <c r="D571" s="64" t="inlineStr"/>
    </row>
    <row r="572">
      <c r="A572" s="64" t="inlineStr">
        <is>
          <t>Mumbai</t>
        </is>
      </c>
      <c r="B572" s="64" t="inlineStr">
        <is>
          <t>400053</t>
        </is>
      </c>
      <c r="C572" s="64" t="inlineStr">
        <is>
          <t>No</t>
        </is>
      </c>
      <c r="D572" s="64" t="inlineStr"/>
    </row>
    <row r="573">
      <c r="A573" s="64" t="inlineStr">
        <is>
          <t>Mumbai</t>
        </is>
      </c>
      <c r="B573" s="64" t="inlineStr">
        <is>
          <t>400054</t>
        </is>
      </c>
      <c r="C573" s="64" t="inlineStr">
        <is>
          <t>No</t>
        </is>
      </c>
      <c r="D573" s="64" t="inlineStr"/>
    </row>
    <row r="574">
      <c r="A574" s="64" t="inlineStr">
        <is>
          <t>Mumbai</t>
        </is>
      </c>
      <c r="B574" s="64" t="inlineStr">
        <is>
          <t>400055</t>
        </is>
      </c>
      <c r="C574" s="64" t="inlineStr">
        <is>
          <t>No</t>
        </is>
      </c>
      <c r="D574" s="64" t="inlineStr"/>
    </row>
    <row r="575">
      <c r="A575" s="64" t="inlineStr">
        <is>
          <t>Mumbai</t>
        </is>
      </c>
      <c r="B575" s="64" t="inlineStr">
        <is>
          <t>400056</t>
        </is>
      </c>
      <c r="C575" s="64" t="inlineStr">
        <is>
          <t>No</t>
        </is>
      </c>
      <c r="D575" s="64" t="inlineStr"/>
    </row>
    <row r="576">
      <c r="A576" s="64" t="inlineStr">
        <is>
          <t>Mumbai</t>
        </is>
      </c>
      <c r="B576" s="64" t="inlineStr">
        <is>
          <t>400057</t>
        </is>
      </c>
      <c r="C576" s="64" t="inlineStr">
        <is>
          <t>No</t>
        </is>
      </c>
      <c r="D576" s="64" t="inlineStr"/>
    </row>
    <row r="577">
      <c r="A577" s="64" t="inlineStr">
        <is>
          <t>Mumbai</t>
        </is>
      </c>
      <c r="B577" s="64" t="inlineStr">
        <is>
          <t>400066</t>
        </is>
      </c>
      <c r="C577" s="64" t="inlineStr">
        <is>
          <t>No</t>
        </is>
      </c>
      <c r="D577" s="64" t="inlineStr"/>
    </row>
    <row r="578">
      <c r="A578" s="64" t="inlineStr">
        <is>
          <t>Mumbai</t>
        </is>
      </c>
      <c r="B578" s="64" t="inlineStr">
        <is>
          <t>400067</t>
        </is>
      </c>
      <c r="C578" s="64" t="inlineStr">
        <is>
          <t>No</t>
        </is>
      </c>
      <c r="D578" s="64" t="inlineStr"/>
    </row>
    <row r="579">
      <c r="A579" s="64" t="inlineStr">
        <is>
          <t>Mumbai</t>
        </is>
      </c>
      <c r="B579" s="64" t="inlineStr">
        <is>
          <t>400068</t>
        </is>
      </c>
      <c r="C579" s="64" t="inlineStr">
        <is>
          <t>No</t>
        </is>
      </c>
      <c r="D579" s="64" t="inlineStr"/>
    </row>
    <row r="580">
      <c r="A580" s="64" t="inlineStr">
        <is>
          <t>Mumbai</t>
        </is>
      </c>
      <c r="B580" s="64" t="inlineStr">
        <is>
          <t>400070</t>
        </is>
      </c>
      <c r="C580" s="64" t="inlineStr">
        <is>
          <t>No</t>
        </is>
      </c>
      <c r="D580" s="64" t="inlineStr"/>
    </row>
    <row r="581">
      <c r="A581" s="64" t="inlineStr">
        <is>
          <t>Mumbai</t>
        </is>
      </c>
      <c r="B581" s="64" t="inlineStr">
        <is>
          <t>400071</t>
        </is>
      </c>
      <c r="C581" s="64" t="inlineStr">
        <is>
          <t>No</t>
        </is>
      </c>
      <c r="D581" s="64" t="inlineStr"/>
    </row>
    <row r="582">
      <c r="A582" s="64" t="inlineStr">
        <is>
          <t>Mumbai</t>
        </is>
      </c>
      <c r="B582" s="64" t="inlineStr">
        <is>
          <t>400072</t>
        </is>
      </c>
      <c r="C582" s="64" t="inlineStr">
        <is>
          <t>No</t>
        </is>
      </c>
      <c r="D582" s="64" t="inlineStr"/>
    </row>
    <row r="583">
      <c r="A583" s="64" t="inlineStr">
        <is>
          <t>Mumbai</t>
        </is>
      </c>
      <c r="B583" s="64" t="inlineStr">
        <is>
          <t>400074</t>
        </is>
      </c>
      <c r="C583" s="64" t="inlineStr">
        <is>
          <t>No</t>
        </is>
      </c>
      <c r="D583" s="64" t="inlineStr"/>
    </row>
    <row r="584">
      <c r="A584" s="64" t="inlineStr">
        <is>
          <t>Mumbai</t>
        </is>
      </c>
      <c r="B584" s="64" t="inlineStr">
        <is>
          <t>400077</t>
        </is>
      </c>
      <c r="C584" s="64" t="inlineStr">
        <is>
          <t>No</t>
        </is>
      </c>
      <c r="D584" s="64" t="inlineStr"/>
    </row>
    <row r="585">
      <c r="A585" s="64" t="inlineStr">
        <is>
          <t>Mumbai</t>
        </is>
      </c>
      <c r="B585" s="64" t="inlineStr">
        <is>
          <t>400078</t>
        </is>
      </c>
      <c r="C585" s="64" t="inlineStr">
        <is>
          <t>No</t>
        </is>
      </c>
      <c r="D585" s="64" t="inlineStr"/>
    </row>
    <row r="586">
      <c r="A586" s="64" t="inlineStr">
        <is>
          <t>Mumbai</t>
        </is>
      </c>
      <c r="B586" s="64" t="inlineStr">
        <is>
          <t>400079</t>
        </is>
      </c>
      <c r="C586" s="64" t="inlineStr">
        <is>
          <t>No</t>
        </is>
      </c>
      <c r="D586" s="64" t="inlineStr"/>
    </row>
    <row r="587">
      <c r="A587" s="64" t="inlineStr">
        <is>
          <t>Mumbai</t>
        </is>
      </c>
      <c r="B587" s="64" t="inlineStr">
        <is>
          <t>400081</t>
        </is>
      </c>
      <c r="C587" s="64" t="inlineStr">
        <is>
          <t>No</t>
        </is>
      </c>
      <c r="D587" s="64" t="inlineStr"/>
    </row>
    <row r="588">
      <c r="A588" s="64" t="inlineStr">
        <is>
          <t>Mumbai</t>
        </is>
      </c>
      <c r="B588" s="64" t="inlineStr">
        <is>
          <t>400083</t>
        </is>
      </c>
      <c r="C588" s="64" t="inlineStr">
        <is>
          <t>No</t>
        </is>
      </c>
      <c r="D588" s="64" t="inlineStr"/>
    </row>
    <row r="589">
      <c r="A589" s="64" t="inlineStr">
        <is>
          <t>Mumbai</t>
        </is>
      </c>
      <c r="B589" s="64" t="inlineStr">
        <is>
          <t>400085</t>
        </is>
      </c>
      <c r="C589" s="64" t="inlineStr">
        <is>
          <t>No</t>
        </is>
      </c>
      <c r="D589" s="64" t="inlineStr"/>
    </row>
    <row r="590">
      <c r="A590" s="64" t="inlineStr">
        <is>
          <t>Mumbai</t>
        </is>
      </c>
      <c r="B590" s="64" t="inlineStr">
        <is>
          <t>400086</t>
        </is>
      </c>
      <c r="C590" s="64" t="inlineStr">
        <is>
          <t>No</t>
        </is>
      </c>
      <c r="D590" s="64" t="inlineStr"/>
    </row>
    <row r="591">
      <c r="A591" s="64" t="inlineStr">
        <is>
          <t>Mumbai</t>
        </is>
      </c>
      <c r="B591" s="64" t="inlineStr">
        <is>
          <t>400088</t>
        </is>
      </c>
      <c r="C591" s="64" t="inlineStr">
        <is>
          <t>No</t>
        </is>
      </c>
      <c r="D591" s="64" t="inlineStr"/>
    </row>
    <row r="592">
      <c r="A592" s="64" t="inlineStr">
        <is>
          <t>Mumbai</t>
        </is>
      </c>
      <c r="B592" s="64" t="inlineStr">
        <is>
          <t>400089</t>
        </is>
      </c>
      <c r="C592" s="64" t="inlineStr">
        <is>
          <t>No</t>
        </is>
      </c>
      <c r="D592" s="64" t="inlineStr"/>
    </row>
    <row r="593">
      <c r="A593" s="64" t="inlineStr">
        <is>
          <t>Mumbai</t>
        </is>
      </c>
      <c r="B593" s="64" t="inlineStr">
        <is>
          <t>400091</t>
        </is>
      </c>
      <c r="C593" s="64" t="inlineStr">
        <is>
          <t>No</t>
        </is>
      </c>
      <c r="D593" s="64" t="inlineStr"/>
    </row>
    <row r="594">
      <c r="A594" s="64" t="inlineStr">
        <is>
          <t>Mumbai</t>
        </is>
      </c>
      <c r="B594" s="64" t="inlineStr">
        <is>
          <t>400092</t>
        </is>
      </c>
      <c r="C594" s="64" t="inlineStr">
        <is>
          <t>No</t>
        </is>
      </c>
      <c r="D594" s="64" t="inlineStr"/>
    </row>
    <row r="595">
      <c r="A595" s="64" t="inlineStr">
        <is>
          <t>Mumbai</t>
        </is>
      </c>
      <c r="B595" s="64" t="inlineStr">
        <is>
          <t>400093</t>
        </is>
      </c>
      <c r="C595" s="64" t="inlineStr">
        <is>
          <t>No</t>
        </is>
      </c>
      <c r="D595" s="64" t="inlineStr"/>
    </row>
    <row r="596">
      <c r="A596" s="64" t="inlineStr">
        <is>
          <t>Mumbai</t>
        </is>
      </c>
      <c r="B596" s="64" t="inlineStr">
        <is>
          <t>400094</t>
        </is>
      </c>
      <c r="C596" s="64" t="inlineStr">
        <is>
          <t>No</t>
        </is>
      </c>
      <c r="D596" s="64" t="inlineStr"/>
    </row>
    <row r="597">
      <c r="A597" s="64" t="inlineStr">
        <is>
          <t>Mumbai</t>
        </is>
      </c>
      <c r="B597" s="64" t="inlineStr">
        <is>
          <t>400096</t>
        </is>
      </c>
      <c r="C597" s="64" t="inlineStr">
        <is>
          <t>No</t>
        </is>
      </c>
      <c r="D597" s="64" t="inlineStr"/>
    </row>
    <row r="598">
      <c r="A598" s="64" t="inlineStr">
        <is>
          <t>Mumbai</t>
        </is>
      </c>
      <c r="B598" s="64" t="inlineStr">
        <is>
          <t>400097</t>
        </is>
      </c>
      <c r="C598" s="64" t="inlineStr">
        <is>
          <t>No</t>
        </is>
      </c>
      <c r="D598" s="64" t="inlineStr"/>
    </row>
    <row r="599">
      <c r="A599" s="64" t="inlineStr">
        <is>
          <t>Mumbai</t>
        </is>
      </c>
      <c r="B599" s="64" t="inlineStr">
        <is>
          <t>400098</t>
        </is>
      </c>
      <c r="C599" s="64" t="inlineStr">
        <is>
          <t>No</t>
        </is>
      </c>
      <c r="D599" s="64" t="inlineStr"/>
    </row>
    <row r="600">
      <c r="A600" s="64" t="inlineStr">
        <is>
          <t>Mumbai</t>
        </is>
      </c>
      <c r="B600" s="64" t="inlineStr">
        <is>
          <t>400102</t>
        </is>
      </c>
      <c r="C600" s="64" t="inlineStr">
        <is>
          <t>No</t>
        </is>
      </c>
      <c r="D600" s="64" t="inlineStr"/>
    </row>
    <row r="601">
      <c r="A601" s="64" t="inlineStr">
        <is>
          <t>Mumbai</t>
        </is>
      </c>
      <c r="B601" s="64" t="inlineStr">
        <is>
          <t>400103</t>
        </is>
      </c>
      <c r="C601" s="64" t="inlineStr">
        <is>
          <t>No</t>
        </is>
      </c>
      <c r="D601" s="64" t="inlineStr"/>
    </row>
    <row r="602">
      <c r="A602" s="64" t="inlineStr">
        <is>
          <t>Mumbai</t>
        </is>
      </c>
      <c r="B602" s="64" t="inlineStr">
        <is>
          <t>400104</t>
        </is>
      </c>
      <c r="C602" s="64" t="inlineStr">
        <is>
          <t>No</t>
        </is>
      </c>
      <c r="D602" s="64" t="inlineStr"/>
    </row>
    <row r="603">
      <c r="A603" t="inlineStr">
        <is>
          <t>Mysuru</t>
        </is>
      </c>
      <c r="B603" t="inlineStr">
        <is>
          <t>570001</t>
        </is>
      </c>
      <c r="C603" t="inlineStr">
        <is>
          <t>Yes</t>
        </is>
      </c>
      <c r="D603" t="inlineStr">
        <is>
          <t>247</t>
        </is>
      </c>
    </row>
    <row r="604">
      <c r="A604" s="64" t="inlineStr">
        <is>
          <t>Mysuru</t>
        </is>
      </c>
      <c r="B604" s="64" t="inlineStr">
        <is>
          <t>570002</t>
        </is>
      </c>
      <c r="C604" s="64" t="inlineStr">
        <is>
          <t>No</t>
        </is>
      </c>
      <c r="D604" s="64" t="inlineStr"/>
    </row>
    <row r="605">
      <c r="A605" s="64" t="inlineStr">
        <is>
          <t>Mysuru</t>
        </is>
      </c>
      <c r="B605" s="64" t="inlineStr">
        <is>
          <t>570004</t>
        </is>
      </c>
      <c r="C605" s="64" t="inlineStr">
        <is>
          <t>No</t>
        </is>
      </c>
      <c r="D605" s="64" t="inlineStr"/>
    </row>
    <row r="606">
      <c r="A606" s="64" t="inlineStr">
        <is>
          <t>Mysuru</t>
        </is>
      </c>
      <c r="B606" s="64" t="inlineStr">
        <is>
          <t>570005</t>
        </is>
      </c>
      <c r="C606" s="64" t="inlineStr">
        <is>
          <t>No</t>
        </is>
      </c>
      <c r="D606" s="64" t="inlineStr"/>
    </row>
    <row r="607">
      <c r="A607" t="inlineStr">
        <is>
          <t>Mysuru</t>
        </is>
      </c>
      <c r="B607" t="inlineStr">
        <is>
          <t>570007</t>
        </is>
      </c>
      <c r="C607" t="inlineStr">
        <is>
          <t>Yes</t>
        </is>
      </c>
      <c r="D607" t="inlineStr">
        <is>
          <t>247</t>
        </is>
      </c>
    </row>
    <row r="608">
      <c r="A608" t="inlineStr">
        <is>
          <t>Mysuru</t>
        </is>
      </c>
      <c r="B608" t="inlineStr">
        <is>
          <t>570008</t>
        </is>
      </c>
      <c r="C608" t="inlineStr">
        <is>
          <t>Yes</t>
        </is>
      </c>
      <c r="D608" t="inlineStr">
        <is>
          <t>247</t>
        </is>
      </c>
    </row>
    <row r="609">
      <c r="A609" s="64" t="inlineStr">
        <is>
          <t>Mysuru</t>
        </is>
      </c>
      <c r="B609" s="64" t="inlineStr">
        <is>
          <t>570009</t>
        </is>
      </c>
      <c r="C609" s="64" t="inlineStr">
        <is>
          <t>No</t>
        </is>
      </c>
      <c r="D609" s="64" t="inlineStr"/>
    </row>
    <row r="610">
      <c r="A610" s="64" t="inlineStr">
        <is>
          <t>Mysuru</t>
        </is>
      </c>
      <c r="B610" s="64" t="inlineStr">
        <is>
          <t>570012</t>
        </is>
      </c>
      <c r="C610" s="64" t="inlineStr">
        <is>
          <t>No</t>
        </is>
      </c>
      <c r="D610" s="64" t="inlineStr"/>
    </row>
    <row r="611">
      <c r="A611" t="inlineStr">
        <is>
          <t>Mysuru</t>
        </is>
      </c>
      <c r="B611" t="inlineStr">
        <is>
          <t>570014</t>
        </is>
      </c>
      <c r="C611" t="inlineStr">
        <is>
          <t>Yes</t>
        </is>
      </c>
      <c r="D611" t="inlineStr">
        <is>
          <t>247</t>
        </is>
      </c>
    </row>
    <row r="612">
      <c r="A612" t="inlineStr">
        <is>
          <t>Mysuru</t>
        </is>
      </c>
      <c r="B612" t="inlineStr">
        <is>
          <t>570015</t>
        </is>
      </c>
      <c r="C612" t="inlineStr">
        <is>
          <t>Yes</t>
        </is>
      </c>
      <c r="D612" t="inlineStr">
        <is>
          <t>247</t>
        </is>
      </c>
    </row>
    <row r="613">
      <c r="A613" s="64" t="inlineStr">
        <is>
          <t>Mysuru</t>
        </is>
      </c>
      <c r="B613" s="64" t="inlineStr">
        <is>
          <t>570017</t>
        </is>
      </c>
      <c r="C613" s="64" t="inlineStr">
        <is>
          <t>No</t>
        </is>
      </c>
      <c r="D613" s="64" t="inlineStr"/>
    </row>
    <row r="614">
      <c r="A614" t="inlineStr">
        <is>
          <t>Mysuru</t>
        </is>
      </c>
      <c r="B614" t="inlineStr">
        <is>
          <t>570019</t>
        </is>
      </c>
      <c r="C614" t="inlineStr">
        <is>
          <t>Yes</t>
        </is>
      </c>
      <c r="D614" t="inlineStr">
        <is>
          <t>247</t>
        </is>
      </c>
    </row>
    <row r="615">
      <c r="A615" t="inlineStr">
        <is>
          <t>Mysuru</t>
        </is>
      </c>
      <c r="B615" t="inlineStr">
        <is>
          <t>570022</t>
        </is>
      </c>
      <c r="C615" t="inlineStr">
        <is>
          <t>Yes</t>
        </is>
      </c>
      <c r="D615" t="inlineStr">
        <is>
          <t>247</t>
        </is>
      </c>
    </row>
    <row r="616">
      <c r="A616" t="inlineStr">
        <is>
          <t>Mysuru</t>
        </is>
      </c>
      <c r="B616" t="inlineStr">
        <is>
          <t>570023</t>
        </is>
      </c>
      <c r="C616" t="inlineStr">
        <is>
          <t>Yes</t>
        </is>
      </c>
      <c r="D616" t="inlineStr">
        <is>
          <t>247</t>
        </is>
      </c>
    </row>
    <row r="617">
      <c r="A617" t="inlineStr">
        <is>
          <t>Mysuru</t>
        </is>
      </c>
      <c r="B617" t="inlineStr">
        <is>
          <t>570029</t>
        </is>
      </c>
      <c r="C617" t="inlineStr">
        <is>
          <t>Yes</t>
        </is>
      </c>
      <c r="D617" t="inlineStr">
        <is>
          <t>247</t>
        </is>
      </c>
    </row>
    <row r="618">
      <c r="A618" s="64" t="inlineStr">
        <is>
          <t>Mysuru</t>
        </is>
      </c>
      <c r="B618" s="64" t="inlineStr">
        <is>
          <t>570030</t>
        </is>
      </c>
      <c r="C618" s="64" t="inlineStr">
        <is>
          <t>No</t>
        </is>
      </c>
      <c r="D618" s="64" t="inlineStr"/>
    </row>
    <row r="619">
      <c r="A619" t="inlineStr">
        <is>
          <t>Mysuru</t>
        </is>
      </c>
      <c r="B619" t="inlineStr">
        <is>
          <t>570031</t>
        </is>
      </c>
      <c r="C619" t="inlineStr">
        <is>
          <t>Yes</t>
        </is>
      </c>
      <c r="D619" t="inlineStr">
        <is>
          <t>247</t>
        </is>
      </c>
    </row>
    <row r="620">
      <c r="A620" t="inlineStr">
        <is>
          <t>Mysuru</t>
        </is>
      </c>
      <c r="B620" t="inlineStr">
        <is>
          <t>570034</t>
        </is>
      </c>
      <c r="C620" t="inlineStr">
        <is>
          <t>Yes</t>
        </is>
      </c>
      <c r="D620" t="inlineStr">
        <is>
          <t>247</t>
        </is>
      </c>
    </row>
    <row r="621">
      <c r="A621" s="64" t="inlineStr">
        <is>
          <t>Mysuru</t>
        </is>
      </c>
      <c r="B621" s="64" t="inlineStr">
        <is>
          <t>571106</t>
        </is>
      </c>
      <c r="C621" s="64" t="inlineStr">
        <is>
          <t>No</t>
        </is>
      </c>
      <c r="D621" s="64" t="inlineStr"/>
    </row>
    <row r="622">
      <c r="A622" s="64" t="inlineStr">
        <is>
          <t>Mysuru</t>
        </is>
      </c>
      <c r="B622" s="64" t="inlineStr">
        <is>
          <t>571114</t>
        </is>
      </c>
      <c r="C622" s="64" t="inlineStr">
        <is>
          <t>No</t>
        </is>
      </c>
      <c r="D622" s="64" t="inlineStr"/>
    </row>
    <row r="623">
      <c r="A623" t="inlineStr">
        <is>
          <t>Mysuru</t>
        </is>
      </c>
      <c r="B623" t="inlineStr">
        <is>
          <t>571315</t>
        </is>
      </c>
      <c r="C623" t="inlineStr">
        <is>
          <t>Yes</t>
        </is>
      </c>
      <c r="D623" t="inlineStr">
        <is>
          <t>247</t>
        </is>
      </c>
    </row>
    <row r="624">
      <c r="A624" t="inlineStr">
        <is>
          <t>Mysuru</t>
        </is>
      </c>
      <c r="B624" t="inlineStr">
        <is>
          <t>571604</t>
        </is>
      </c>
      <c r="C624" t="inlineStr">
        <is>
          <t>Yes</t>
        </is>
      </c>
      <c r="D624" t="inlineStr">
        <is>
          <t>247</t>
        </is>
      </c>
    </row>
    <row r="625">
      <c r="A625" s="64" t="inlineStr">
        <is>
          <t>Nagpur</t>
        </is>
      </c>
      <c r="B625" s="64" t="inlineStr">
        <is>
          <t>440003</t>
        </is>
      </c>
      <c r="C625" s="64" t="inlineStr">
        <is>
          <t>No</t>
        </is>
      </c>
      <c r="D625" s="64" t="inlineStr"/>
    </row>
    <row r="626">
      <c r="A626" s="64" t="inlineStr">
        <is>
          <t>Nagpur</t>
        </is>
      </c>
      <c r="B626" s="64" t="inlineStr">
        <is>
          <t>440006</t>
        </is>
      </c>
      <c r="C626" s="64" t="inlineStr">
        <is>
          <t>No</t>
        </is>
      </c>
      <c r="D626" s="64" t="inlineStr"/>
    </row>
    <row r="627">
      <c r="A627" t="inlineStr">
        <is>
          <t>Nagpur</t>
        </is>
      </c>
      <c r="B627" t="inlineStr">
        <is>
          <t>440008</t>
        </is>
      </c>
      <c r="C627" t="inlineStr">
        <is>
          <t>Yes</t>
        </is>
      </c>
      <c r="D627" t="inlineStr">
        <is>
          <t>430</t>
        </is>
      </c>
    </row>
    <row r="628">
      <c r="A628" s="64" t="inlineStr">
        <is>
          <t>Nagpur</t>
        </is>
      </c>
      <c r="B628" s="64" t="inlineStr">
        <is>
          <t>440010</t>
        </is>
      </c>
      <c r="C628" s="64" t="inlineStr">
        <is>
          <t>No</t>
        </is>
      </c>
      <c r="D628" s="64" t="inlineStr"/>
    </row>
    <row r="629">
      <c r="A629" s="64" t="inlineStr">
        <is>
          <t>Nagpur</t>
        </is>
      </c>
      <c r="B629" s="64" t="inlineStr">
        <is>
          <t>440012</t>
        </is>
      </c>
      <c r="C629" s="64" t="inlineStr">
        <is>
          <t>No</t>
        </is>
      </c>
      <c r="D629" s="64" t="inlineStr"/>
    </row>
    <row r="630">
      <c r="A630" s="64" t="inlineStr">
        <is>
          <t>Nagpur</t>
        </is>
      </c>
      <c r="B630" s="64" t="inlineStr">
        <is>
          <t>440013</t>
        </is>
      </c>
      <c r="C630" s="64" t="inlineStr">
        <is>
          <t>No</t>
        </is>
      </c>
      <c r="D630" s="64" t="inlineStr"/>
    </row>
    <row r="631">
      <c r="A631" s="64" t="inlineStr">
        <is>
          <t>Nagpur</t>
        </is>
      </c>
      <c r="B631" s="64" t="inlineStr">
        <is>
          <t>440015</t>
        </is>
      </c>
      <c r="C631" s="64" t="inlineStr">
        <is>
          <t>No</t>
        </is>
      </c>
      <c r="D631" s="64" t="inlineStr"/>
    </row>
    <row r="632">
      <c r="A632" s="64" t="inlineStr">
        <is>
          <t>Nagpur</t>
        </is>
      </c>
      <c r="B632" s="64" t="inlineStr">
        <is>
          <t>440016</t>
        </is>
      </c>
      <c r="C632" s="64" t="inlineStr">
        <is>
          <t>No</t>
        </is>
      </c>
      <c r="D632" s="64" t="inlineStr"/>
    </row>
    <row r="633">
      <c r="A633" s="64" t="inlineStr">
        <is>
          <t>Nagpur</t>
        </is>
      </c>
      <c r="B633" s="64" t="inlineStr">
        <is>
          <t>440018</t>
        </is>
      </c>
      <c r="C633" s="64" t="inlineStr">
        <is>
          <t>No</t>
        </is>
      </c>
      <c r="D633" s="64" t="inlineStr"/>
    </row>
    <row r="634">
      <c r="A634" s="64" t="inlineStr">
        <is>
          <t>Nagpur</t>
        </is>
      </c>
      <c r="B634" s="64" t="inlineStr">
        <is>
          <t>440019</t>
        </is>
      </c>
      <c r="C634" s="64" t="inlineStr">
        <is>
          <t>No</t>
        </is>
      </c>
      <c r="D634" s="64" t="inlineStr"/>
    </row>
    <row r="635">
      <c r="A635" s="64" t="inlineStr">
        <is>
          <t>Nagpur</t>
        </is>
      </c>
      <c r="B635" s="64" t="inlineStr">
        <is>
          <t>440020</t>
        </is>
      </c>
      <c r="C635" s="64" t="inlineStr">
        <is>
          <t>No</t>
        </is>
      </c>
      <c r="D635" s="64" t="inlineStr"/>
    </row>
    <row r="636">
      <c r="A636" s="64" t="inlineStr">
        <is>
          <t>Nagpur</t>
        </is>
      </c>
      <c r="B636" s="64" t="inlineStr">
        <is>
          <t>440023</t>
        </is>
      </c>
      <c r="C636" s="64" t="inlineStr">
        <is>
          <t>No</t>
        </is>
      </c>
      <c r="D636" s="64" t="inlineStr"/>
    </row>
    <row r="637">
      <c r="A637" s="64" t="inlineStr">
        <is>
          <t>Nagpur</t>
        </is>
      </c>
      <c r="B637" s="64" t="inlineStr">
        <is>
          <t>440024</t>
        </is>
      </c>
      <c r="C637" s="64" t="inlineStr">
        <is>
          <t>No</t>
        </is>
      </c>
      <c r="D637" s="64" t="inlineStr"/>
    </row>
    <row r="638">
      <c r="A638" s="64" t="inlineStr">
        <is>
          <t>Nagpur</t>
        </is>
      </c>
      <c r="B638" s="64" t="inlineStr">
        <is>
          <t>440025</t>
        </is>
      </c>
      <c r="C638" s="64" t="inlineStr">
        <is>
          <t>No</t>
        </is>
      </c>
      <c r="D638" s="64" t="inlineStr"/>
    </row>
    <row r="639">
      <c r="A639" s="64" t="inlineStr">
        <is>
          <t>Nagpur</t>
        </is>
      </c>
      <c r="B639" s="64" t="inlineStr">
        <is>
          <t>440027</t>
        </is>
      </c>
      <c r="C639" s="64" t="inlineStr">
        <is>
          <t>No</t>
        </is>
      </c>
      <c r="D639" s="64" t="inlineStr"/>
    </row>
    <row r="640">
      <c r="A640" s="64" t="inlineStr">
        <is>
          <t>Nagpur</t>
        </is>
      </c>
      <c r="B640" s="64" t="inlineStr">
        <is>
          <t>440030</t>
        </is>
      </c>
      <c r="C640" s="64" t="inlineStr">
        <is>
          <t>No</t>
        </is>
      </c>
      <c r="D640" s="64" t="inlineStr"/>
    </row>
    <row r="641">
      <c r="A641" s="64" t="inlineStr">
        <is>
          <t>Nagpur</t>
        </is>
      </c>
      <c r="B641" s="64" t="inlineStr">
        <is>
          <t>440032</t>
        </is>
      </c>
      <c r="C641" s="64" t="inlineStr">
        <is>
          <t>No</t>
        </is>
      </c>
      <c r="D641" s="64" t="inlineStr"/>
    </row>
    <row r="642">
      <c r="A642" s="64" t="inlineStr">
        <is>
          <t>Nagpur</t>
        </is>
      </c>
      <c r="B642" s="64" t="inlineStr">
        <is>
          <t>440033</t>
        </is>
      </c>
      <c r="C642" s="64" t="inlineStr">
        <is>
          <t>No</t>
        </is>
      </c>
      <c r="D642" s="64" t="inlineStr"/>
    </row>
    <row r="643">
      <c r="A643" s="64" t="inlineStr">
        <is>
          <t>Nagpur</t>
        </is>
      </c>
      <c r="B643" s="64" t="inlineStr">
        <is>
          <t>440034</t>
        </is>
      </c>
      <c r="C643" s="64" t="inlineStr">
        <is>
          <t>No</t>
        </is>
      </c>
      <c r="D643" s="64" t="inlineStr"/>
    </row>
    <row r="644">
      <c r="A644" s="64" t="inlineStr">
        <is>
          <t>Nagpur</t>
        </is>
      </c>
      <c r="B644" s="64" t="inlineStr">
        <is>
          <t>440036</t>
        </is>
      </c>
      <c r="C644" s="64" t="inlineStr">
        <is>
          <t>No</t>
        </is>
      </c>
      <c r="D644" s="64" t="inlineStr"/>
    </row>
    <row r="645">
      <c r="A645" t="inlineStr">
        <is>
          <t>Nagpur</t>
        </is>
      </c>
      <c r="B645" t="inlineStr">
        <is>
          <t>440037</t>
        </is>
      </c>
      <c r="C645" t="inlineStr">
        <is>
          <t>Yes</t>
        </is>
      </c>
      <c r="D645" t="inlineStr">
        <is>
          <t>430</t>
        </is>
      </c>
    </row>
    <row r="646">
      <c r="A646" s="64" t="inlineStr">
        <is>
          <t>Nagpur</t>
        </is>
      </c>
      <c r="B646" s="64" t="inlineStr">
        <is>
          <t>441106</t>
        </is>
      </c>
      <c r="C646" s="64" t="inlineStr">
        <is>
          <t>No</t>
        </is>
      </c>
      <c r="D646" s="64" t="inlineStr"/>
    </row>
    <row r="647">
      <c r="A647" s="64" t="inlineStr">
        <is>
          <t>Nagpur</t>
        </is>
      </c>
      <c r="B647" s="64" t="inlineStr">
        <is>
          <t>441110</t>
        </is>
      </c>
      <c r="C647" s="64" t="inlineStr">
        <is>
          <t>No</t>
        </is>
      </c>
      <c r="D647" s="64" t="inlineStr"/>
    </row>
    <row r="648">
      <c r="A648" s="64" t="inlineStr">
        <is>
          <t>Nagpur</t>
        </is>
      </c>
      <c r="B648" s="64" t="inlineStr">
        <is>
          <t>441202</t>
        </is>
      </c>
      <c r="C648" s="64" t="inlineStr">
        <is>
          <t>No</t>
        </is>
      </c>
      <c r="D648" s="64" t="inlineStr"/>
    </row>
    <row r="649">
      <c r="A649" s="64" t="inlineStr">
        <is>
          <t>Nagpur</t>
        </is>
      </c>
      <c r="B649" s="64" t="inlineStr">
        <is>
          <t>441203</t>
        </is>
      </c>
      <c r="C649" s="64" t="inlineStr">
        <is>
          <t>No</t>
        </is>
      </c>
      <c r="D649" s="64" t="inlineStr"/>
    </row>
    <row r="650">
      <c r="A650" s="64" t="inlineStr">
        <is>
          <t>Nagpur</t>
        </is>
      </c>
      <c r="B650" s="64" t="inlineStr">
        <is>
          <t>441214</t>
        </is>
      </c>
      <c r="C650" s="64" t="inlineStr">
        <is>
          <t>No</t>
        </is>
      </c>
      <c r="D650" s="64" t="inlineStr"/>
    </row>
    <row r="651">
      <c r="A651" t="inlineStr">
        <is>
          <t>Nagpur</t>
        </is>
      </c>
      <c r="B651" t="inlineStr">
        <is>
          <t>441305</t>
        </is>
      </c>
      <c r="C651" t="inlineStr">
        <is>
          <t>Yes</t>
        </is>
      </c>
      <c r="D651" t="inlineStr">
        <is>
          <t>430</t>
        </is>
      </c>
    </row>
    <row r="652">
      <c r="A652" s="64" t="inlineStr">
        <is>
          <t>Nagpur</t>
        </is>
      </c>
      <c r="B652" s="64" t="inlineStr">
        <is>
          <t>441401</t>
        </is>
      </c>
      <c r="C652" s="64" t="inlineStr">
        <is>
          <t>No</t>
        </is>
      </c>
      <c r="D652" s="64" t="inlineStr"/>
    </row>
    <row r="653">
      <c r="A653" t="inlineStr">
        <is>
          <t>Nagpur</t>
        </is>
      </c>
      <c r="B653" t="inlineStr">
        <is>
          <t>441502</t>
        </is>
      </c>
      <c r="C653" t="inlineStr">
        <is>
          <t>Yes</t>
        </is>
      </c>
      <c r="D653" t="inlineStr">
        <is>
          <t>430</t>
        </is>
      </c>
    </row>
    <row r="654">
      <c r="A654" s="64" t="inlineStr">
        <is>
          <t>Nashik</t>
        </is>
      </c>
      <c r="B654" s="64" t="inlineStr">
        <is>
          <t>422002</t>
        </is>
      </c>
      <c r="C654" s="64" t="inlineStr">
        <is>
          <t>No</t>
        </is>
      </c>
      <c r="D654" s="64" t="inlineStr"/>
    </row>
    <row r="655">
      <c r="A655" s="64" t="inlineStr">
        <is>
          <t>Nashik</t>
        </is>
      </c>
      <c r="B655" s="64" t="inlineStr">
        <is>
          <t>422005</t>
        </is>
      </c>
      <c r="C655" s="64" t="inlineStr">
        <is>
          <t>No</t>
        </is>
      </c>
      <c r="D655" s="64" t="inlineStr"/>
    </row>
    <row r="656">
      <c r="A656" s="64" t="inlineStr">
        <is>
          <t>Nashik</t>
        </is>
      </c>
      <c r="B656" s="64" t="inlineStr">
        <is>
          <t>422008</t>
        </is>
      </c>
      <c r="C656" s="64" t="inlineStr">
        <is>
          <t>No</t>
        </is>
      </c>
      <c r="D656" s="64" t="inlineStr"/>
    </row>
    <row r="657">
      <c r="A657" s="64" t="inlineStr">
        <is>
          <t>Nashik</t>
        </is>
      </c>
      <c r="B657" s="64" t="inlineStr">
        <is>
          <t>422009</t>
        </is>
      </c>
      <c r="C657" s="64" t="inlineStr">
        <is>
          <t>No</t>
        </is>
      </c>
      <c r="D657" s="64" t="inlineStr"/>
    </row>
    <row r="658">
      <c r="A658" s="64" t="inlineStr">
        <is>
          <t>Nashik</t>
        </is>
      </c>
      <c r="B658" s="64" t="inlineStr">
        <is>
          <t>422011</t>
        </is>
      </c>
      <c r="C658" s="64" t="inlineStr">
        <is>
          <t>No</t>
        </is>
      </c>
      <c r="D658" s="64" t="inlineStr"/>
    </row>
    <row r="659">
      <c r="A659" s="64" t="inlineStr">
        <is>
          <t>Nashik</t>
        </is>
      </c>
      <c r="B659" s="64" t="inlineStr">
        <is>
          <t>422012</t>
        </is>
      </c>
      <c r="C659" s="64" t="inlineStr">
        <is>
          <t>No</t>
        </is>
      </c>
      <c r="D659" s="64" t="inlineStr"/>
    </row>
    <row r="660">
      <c r="A660" s="64" t="inlineStr">
        <is>
          <t>Nashik</t>
        </is>
      </c>
      <c r="B660" s="64" t="inlineStr">
        <is>
          <t>422221</t>
        </is>
      </c>
      <c r="C660" s="64" t="inlineStr">
        <is>
          <t>No</t>
        </is>
      </c>
      <c r="D660" s="64" t="inlineStr"/>
    </row>
    <row r="661">
      <c r="A661" s="64" t="inlineStr">
        <is>
          <t>Nashik</t>
        </is>
      </c>
      <c r="B661" s="64" t="inlineStr">
        <is>
          <t>422401</t>
        </is>
      </c>
      <c r="C661" s="64" t="inlineStr">
        <is>
          <t>No</t>
        </is>
      </c>
      <c r="D661" s="64" t="inlineStr"/>
    </row>
    <row r="662">
      <c r="A662" s="64" t="inlineStr">
        <is>
          <t>Nashik</t>
        </is>
      </c>
      <c r="B662" s="64" t="inlineStr">
        <is>
          <t>422501</t>
        </is>
      </c>
      <c r="C662" s="64" t="inlineStr">
        <is>
          <t>No</t>
        </is>
      </c>
      <c r="D662" s="64" t="inlineStr"/>
    </row>
    <row r="663">
      <c r="A663" s="64" t="inlineStr">
        <is>
          <t>Noida</t>
        </is>
      </c>
      <c r="B663" s="64" t="inlineStr">
        <is>
          <t>201301</t>
        </is>
      </c>
      <c r="C663" s="64" t="inlineStr">
        <is>
          <t>No</t>
        </is>
      </c>
      <c r="D663" s="64" t="inlineStr"/>
    </row>
    <row r="664">
      <c r="A664" t="inlineStr">
        <is>
          <t>Noida</t>
        </is>
      </c>
      <c r="B664" t="inlineStr">
        <is>
          <t>201302</t>
        </is>
      </c>
      <c r="C664" t="inlineStr">
        <is>
          <t>Yes</t>
        </is>
      </c>
      <c r="D664" t="inlineStr">
        <is>
          <t>180</t>
        </is>
      </c>
    </row>
    <row r="665">
      <c r="A665" t="inlineStr">
        <is>
          <t>Noida</t>
        </is>
      </c>
      <c r="B665" t="inlineStr">
        <is>
          <t>201303</t>
        </is>
      </c>
      <c r="C665" t="inlineStr">
        <is>
          <t>Yes</t>
        </is>
      </c>
      <c r="D665" t="inlineStr">
        <is>
          <t>1959</t>
        </is>
      </c>
    </row>
    <row r="666">
      <c r="A666" t="inlineStr">
        <is>
          <t>Noida</t>
        </is>
      </c>
      <c r="B666" t="inlineStr">
        <is>
          <t>201304</t>
        </is>
      </c>
      <c r="C666" t="inlineStr">
        <is>
          <t>Yes</t>
        </is>
      </c>
      <c r="D666" t="inlineStr">
        <is>
          <t>180</t>
        </is>
      </c>
    </row>
    <row r="667">
      <c r="A667" s="64" t="inlineStr">
        <is>
          <t>Noida</t>
        </is>
      </c>
      <c r="B667" s="64" t="inlineStr">
        <is>
          <t>201305</t>
        </is>
      </c>
      <c r="C667" s="64" t="inlineStr">
        <is>
          <t>No</t>
        </is>
      </c>
      <c r="D667" s="64" t="inlineStr"/>
    </row>
    <row r="668">
      <c r="A668" t="inlineStr">
        <is>
          <t>Noida</t>
        </is>
      </c>
      <c r="B668" t="inlineStr">
        <is>
          <t>201307</t>
        </is>
      </c>
      <c r="C668" t="inlineStr">
        <is>
          <t>Yes</t>
        </is>
      </c>
      <c r="D668" t="inlineStr">
        <is>
          <t>380</t>
        </is>
      </c>
    </row>
    <row r="669">
      <c r="A669" t="inlineStr">
        <is>
          <t>Noida</t>
        </is>
      </c>
      <c r="B669" t="inlineStr">
        <is>
          <t>201310</t>
        </is>
      </c>
      <c r="C669" t="inlineStr">
        <is>
          <t>Yes</t>
        </is>
      </c>
      <c r="D669" t="inlineStr">
        <is>
          <t>180</t>
        </is>
      </c>
    </row>
    <row r="670">
      <c r="A670" s="64" t="inlineStr">
        <is>
          <t>Noida</t>
        </is>
      </c>
      <c r="B670" s="64" t="inlineStr">
        <is>
          <t>201312</t>
        </is>
      </c>
      <c r="C670" s="64" t="inlineStr">
        <is>
          <t>No</t>
        </is>
      </c>
      <c r="D670" s="64" t="inlineStr"/>
    </row>
    <row r="671">
      <c r="A671" t="inlineStr">
        <is>
          <t>Noida</t>
        </is>
      </c>
      <c r="B671" t="inlineStr">
        <is>
          <t>201315</t>
        </is>
      </c>
      <c r="C671" t="inlineStr">
        <is>
          <t>Yes</t>
        </is>
      </c>
      <c r="D671" t="inlineStr">
        <is>
          <t>260</t>
        </is>
      </c>
    </row>
    <row r="672">
      <c r="A672" s="64" t="inlineStr">
        <is>
          <t>Noida</t>
        </is>
      </c>
      <c r="B672" s="64" t="inlineStr">
        <is>
          <t>201316</t>
        </is>
      </c>
      <c r="C672" s="64" t="inlineStr">
        <is>
          <t>No</t>
        </is>
      </c>
      <c r="D672" s="64" t="inlineStr"/>
    </row>
    <row r="673">
      <c r="A673" t="inlineStr">
        <is>
          <t>Noida</t>
        </is>
      </c>
      <c r="B673" t="inlineStr">
        <is>
          <t>201318</t>
        </is>
      </c>
      <c r="C673" t="inlineStr">
        <is>
          <t>Yes</t>
        </is>
      </c>
      <c r="D673" t="inlineStr">
        <is>
          <t>260</t>
        </is>
      </c>
    </row>
    <row r="674">
      <c r="A674" s="64" t="inlineStr">
        <is>
          <t>Pune</t>
        </is>
      </c>
      <c r="B674" s="64" t="inlineStr">
        <is>
          <t>410405</t>
        </is>
      </c>
      <c r="C674" s="64" t="inlineStr">
        <is>
          <t>No</t>
        </is>
      </c>
      <c r="D674" s="64" t="inlineStr"/>
    </row>
    <row r="675">
      <c r="A675" s="64" t="inlineStr">
        <is>
          <t>Pune</t>
        </is>
      </c>
      <c r="B675" s="64" t="inlineStr">
        <is>
          <t>410507</t>
        </is>
      </c>
      <c r="C675" s="64" t="inlineStr">
        <is>
          <t>No</t>
        </is>
      </c>
      <c r="D675" s="64" t="inlineStr"/>
    </row>
    <row r="676">
      <c r="A676" s="64" t="inlineStr">
        <is>
          <t>Pune</t>
        </is>
      </c>
      <c r="B676" s="64" t="inlineStr">
        <is>
          <t>411001</t>
        </is>
      </c>
      <c r="C676" s="64" t="inlineStr">
        <is>
          <t>No</t>
        </is>
      </c>
      <c r="D676" s="64" t="inlineStr"/>
    </row>
    <row r="677">
      <c r="A677" s="64" t="inlineStr">
        <is>
          <t>Pune</t>
        </is>
      </c>
      <c r="B677" s="64" t="inlineStr">
        <is>
          <t>411002</t>
        </is>
      </c>
      <c r="C677" s="64" t="inlineStr">
        <is>
          <t>No</t>
        </is>
      </c>
      <c r="D677" s="64" t="inlineStr"/>
    </row>
    <row r="678">
      <c r="A678" s="64" t="inlineStr">
        <is>
          <t>Pune</t>
        </is>
      </c>
      <c r="B678" s="64" t="inlineStr">
        <is>
          <t>411004</t>
        </is>
      </c>
      <c r="C678" s="64" t="inlineStr">
        <is>
          <t>No</t>
        </is>
      </c>
      <c r="D678" s="64" t="inlineStr"/>
    </row>
    <row r="679">
      <c r="A679" s="64" t="inlineStr">
        <is>
          <t>Pune</t>
        </is>
      </c>
      <c r="B679" s="64" t="inlineStr">
        <is>
          <t>411007</t>
        </is>
      </c>
      <c r="C679" s="64" t="inlineStr">
        <is>
          <t>No</t>
        </is>
      </c>
      <c r="D679" s="64" t="inlineStr"/>
    </row>
    <row r="680">
      <c r="A680" s="64" t="inlineStr">
        <is>
          <t>Pune</t>
        </is>
      </c>
      <c r="B680" s="64" t="inlineStr">
        <is>
          <t>411008</t>
        </is>
      </c>
      <c r="C680" s="64" t="inlineStr">
        <is>
          <t>No</t>
        </is>
      </c>
      <c r="D680" s="64" t="inlineStr"/>
    </row>
    <row r="681">
      <c r="A681" s="64" t="inlineStr">
        <is>
          <t>Pune</t>
        </is>
      </c>
      <c r="B681" s="64" t="inlineStr">
        <is>
          <t>411009</t>
        </is>
      </c>
      <c r="C681" s="64" t="inlineStr">
        <is>
          <t>No</t>
        </is>
      </c>
      <c r="D681" s="64" t="inlineStr"/>
    </row>
    <row r="682">
      <c r="A682" s="64" t="inlineStr">
        <is>
          <t>Pune</t>
        </is>
      </c>
      <c r="B682" s="64" t="inlineStr">
        <is>
          <t>411011</t>
        </is>
      </c>
      <c r="C682" s="64" t="inlineStr">
        <is>
          <t>No</t>
        </is>
      </c>
      <c r="D682" s="64" t="inlineStr"/>
    </row>
    <row r="683">
      <c r="A683" s="64" t="inlineStr">
        <is>
          <t>Pune</t>
        </is>
      </c>
      <c r="B683" s="64" t="inlineStr">
        <is>
          <t>411012</t>
        </is>
      </c>
      <c r="C683" s="64" t="inlineStr">
        <is>
          <t>No</t>
        </is>
      </c>
      <c r="D683" s="64" t="inlineStr"/>
    </row>
    <row r="684">
      <c r="A684" s="64" t="inlineStr">
        <is>
          <t>Pune</t>
        </is>
      </c>
      <c r="B684" s="64" t="inlineStr">
        <is>
          <t>411014</t>
        </is>
      </c>
      <c r="C684" s="64" t="inlineStr">
        <is>
          <t>No</t>
        </is>
      </c>
      <c r="D684" s="64" t="inlineStr"/>
    </row>
    <row r="685">
      <c r="A685" s="64" t="inlineStr">
        <is>
          <t>Pune</t>
        </is>
      </c>
      <c r="B685" s="64" t="inlineStr">
        <is>
          <t>411015</t>
        </is>
      </c>
      <c r="C685" s="64" t="inlineStr">
        <is>
          <t>No</t>
        </is>
      </c>
      <c r="D685" s="64" t="inlineStr"/>
    </row>
    <row r="686">
      <c r="A686" s="64" t="inlineStr">
        <is>
          <t>Pune</t>
        </is>
      </c>
      <c r="B686" s="64" t="inlineStr">
        <is>
          <t>411016</t>
        </is>
      </c>
      <c r="C686" s="64" t="inlineStr">
        <is>
          <t>No</t>
        </is>
      </c>
      <c r="D686" s="64" t="inlineStr"/>
    </row>
    <row r="687">
      <c r="A687" s="64" t="inlineStr">
        <is>
          <t>Pune</t>
        </is>
      </c>
      <c r="B687" s="64" t="inlineStr">
        <is>
          <t>411017</t>
        </is>
      </c>
      <c r="C687" s="64" t="inlineStr">
        <is>
          <t>No</t>
        </is>
      </c>
      <c r="D687" s="64" t="inlineStr"/>
    </row>
    <row r="688">
      <c r="A688" s="64" t="inlineStr">
        <is>
          <t>Pune</t>
        </is>
      </c>
      <c r="B688" s="64" t="inlineStr">
        <is>
          <t>411018</t>
        </is>
      </c>
      <c r="C688" s="64" t="inlineStr">
        <is>
          <t>No</t>
        </is>
      </c>
      <c r="D688" s="64" t="inlineStr"/>
    </row>
    <row r="689">
      <c r="A689" s="64" t="inlineStr">
        <is>
          <t>Pune</t>
        </is>
      </c>
      <c r="B689" s="64" t="inlineStr">
        <is>
          <t>411019</t>
        </is>
      </c>
      <c r="C689" s="64" t="inlineStr">
        <is>
          <t>No</t>
        </is>
      </c>
      <c r="D689" s="64" t="inlineStr"/>
    </row>
    <row r="690">
      <c r="A690" s="64" t="inlineStr">
        <is>
          <t>Pune</t>
        </is>
      </c>
      <c r="B690" s="64" t="inlineStr">
        <is>
          <t>411020</t>
        </is>
      </c>
      <c r="C690" s="64" t="inlineStr">
        <is>
          <t>No</t>
        </is>
      </c>
      <c r="D690" s="64" t="inlineStr"/>
    </row>
    <row r="691">
      <c r="A691" s="64" t="inlineStr">
        <is>
          <t>Pune</t>
        </is>
      </c>
      <c r="B691" s="64" t="inlineStr">
        <is>
          <t>411022</t>
        </is>
      </c>
      <c r="C691" s="64" t="inlineStr">
        <is>
          <t>No</t>
        </is>
      </c>
      <c r="D691" s="64" t="inlineStr"/>
    </row>
    <row r="692">
      <c r="A692" s="64" t="inlineStr">
        <is>
          <t>Pune</t>
        </is>
      </c>
      <c r="B692" s="64" t="inlineStr">
        <is>
          <t>411023</t>
        </is>
      </c>
      <c r="C692" s="64" t="inlineStr">
        <is>
          <t>No</t>
        </is>
      </c>
      <c r="D692" s="64" t="inlineStr"/>
    </row>
    <row r="693">
      <c r="A693" s="64" t="inlineStr">
        <is>
          <t>Pune</t>
        </is>
      </c>
      <c r="B693" s="64" t="inlineStr">
        <is>
          <t>411026</t>
        </is>
      </c>
      <c r="C693" s="64" t="inlineStr">
        <is>
          <t>No</t>
        </is>
      </c>
      <c r="D693" s="64" t="inlineStr"/>
    </row>
    <row r="694">
      <c r="A694" s="64" t="inlineStr">
        <is>
          <t>Pune</t>
        </is>
      </c>
      <c r="B694" s="64" t="inlineStr">
        <is>
          <t>411027</t>
        </is>
      </c>
      <c r="C694" s="64" t="inlineStr">
        <is>
          <t>No</t>
        </is>
      </c>
      <c r="D694" s="64" t="inlineStr"/>
    </row>
    <row r="695">
      <c r="A695" s="64" t="inlineStr">
        <is>
          <t>Pune</t>
        </is>
      </c>
      <c r="B695" s="64" t="inlineStr">
        <is>
          <t>411028</t>
        </is>
      </c>
      <c r="C695" s="64" t="inlineStr">
        <is>
          <t>No</t>
        </is>
      </c>
      <c r="D695" s="64" t="inlineStr"/>
    </row>
    <row r="696">
      <c r="A696" s="64" t="inlineStr">
        <is>
          <t>Pune</t>
        </is>
      </c>
      <c r="B696" s="64" t="inlineStr">
        <is>
          <t>411030</t>
        </is>
      </c>
      <c r="C696" s="64" t="inlineStr">
        <is>
          <t>No</t>
        </is>
      </c>
      <c r="D696" s="64" t="inlineStr"/>
    </row>
    <row r="697">
      <c r="A697" s="64" t="inlineStr">
        <is>
          <t>Pune</t>
        </is>
      </c>
      <c r="B697" s="64" t="inlineStr">
        <is>
          <t>411035</t>
        </is>
      </c>
      <c r="C697" s="64" t="inlineStr">
        <is>
          <t>No</t>
        </is>
      </c>
      <c r="D697" s="64" t="inlineStr"/>
    </row>
    <row r="698">
      <c r="A698" s="64" t="inlineStr">
        <is>
          <t>Pune</t>
        </is>
      </c>
      <c r="B698" s="64" t="inlineStr">
        <is>
          <t>411038</t>
        </is>
      </c>
      <c r="C698" s="64" t="inlineStr">
        <is>
          <t>No</t>
        </is>
      </c>
      <c r="D698" s="64" t="inlineStr"/>
    </row>
    <row r="699">
      <c r="A699" s="64" t="inlineStr">
        <is>
          <t>Pune</t>
        </is>
      </c>
      <c r="B699" s="64" t="inlineStr">
        <is>
          <t>411039</t>
        </is>
      </c>
      <c r="C699" s="64" t="inlineStr">
        <is>
          <t>No</t>
        </is>
      </c>
      <c r="D699" s="64" t="inlineStr"/>
    </row>
    <row r="700">
      <c r="A700" s="64" t="inlineStr">
        <is>
          <t>Pune</t>
        </is>
      </c>
      <c r="B700" s="64" t="inlineStr">
        <is>
          <t>411041</t>
        </is>
      </c>
      <c r="C700" s="64" t="inlineStr">
        <is>
          <t>No</t>
        </is>
      </c>
      <c r="D700" s="64" t="inlineStr"/>
    </row>
    <row r="701">
      <c r="A701" s="64" t="inlineStr">
        <is>
          <t>Pune</t>
        </is>
      </c>
      <c r="B701" s="64" t="inlineStr">
        <is>
          <t>411042</t>
        </is>
      </c>
      <c r="C701" s="64" t="inlineStr">
        <is>
          <t>No</t>
        </is>
      </c>
      <c r="D701" s="64" t="inlineStr"/>
    </row>
    <row r="702">
      <c r="A702" s="64" t="inlineStr">
        <is>
          <t>Pune</t>
        </is>
      </c>
      <c r="B702" s="64" t="inlineStr">
        <is>
          <t>411043</t>
        </is>
      </c>
      <c r="C702" s="64" t="inlineStr">
        <is>
          <t>No</t>
        </is>
      </c>
      <c r="D702" s="64" t="inlineStr"/>
    </row>
    <row r="703">
      <c r="A703" s="64" t="inlineStr">
        <is>
          <t>Pune</t>
        </is>
      </c>
      <c r="B703" s="64" t="inlineStr">
        <is>
          <t>411044</t>
        </is>
      </c>
      <c r="C703" s="64" t="inlineStr">
        <is>
          <t>No</t>
        </is>
      </c>
      <c r="D703" s="64" t="inlineStr"/>
    </row>
    <row r="704">
      <c r="A704" s="64" t="inlineStr">
        <is>
          <t>Pune</t>
        </is>
      </c>
      <c r="B704" s="64" t="inlineStr">
        <is>
          <t>411045</t>
        </is>
      </c>
      <c r="C704" s="64" t="inlineStr">
        <is>
          <t>No</t>
        </is>
      </c>
      <c r="D704" s="64" t="inlineStr"/>
    </row>
    <row r="705">
      <c r="A705" s="64" t="inlineStr">
        <is>
          <t>Pune</t>
        </is>
      </c>
      <c r="B705" s="64" t="inlineStr">
        <is>
          <t>411046</t>
        </is>
      </c>
      <c r="C705" s="64" t="inlineStr">
        <is>
          <t>No</t>
        </is>
      </c>
      <c r="D705" s="64" t="inlineStr"/>
    </row>
    <row r="706">
      <c r="A706" s="64" t="inlineStr">
        <is>
          <t>Pune</t>
        </is>
      </c>
      <c r="B706" s="64" t="inlineStr">
        <is>
          <t>411047</t>
        </is>
      </c>
      <c r="C706" s="64" t="inlineStr">
        <is>
          <t>No</t>
        </is>
      </c>
      <c r="D706" s="64" t="inlineStr"/>
    </row>
    <row r="707">
      <c r="A707" s="64" t="inlineStr">
        <is>
          <t>Pune</t>
        </is>
      </c>
      <c r="B707" s="64" t="inlineStr">
        <is>
          <t>411052</t>
        </is>
      </c>
      <c r="C707" s="64" t="inlineStr">
        <is>
          <t>No</t>
        </is>
      </c>
      <c r="D707" s="64" t="inlineStr"/>
    </row>
    <row r="708">
      <c r="A708" s="64" t="inlineStr">
        <is>
          <t>Pune</t>
        </is>
      </c>
      <c r="B708" s="64" t="inlineStr">
        <is>
          <t>411058</t>
        </is>
      </c>
      <c r="C708" s="64" t="inlineStr">
        <is>
          <t>No</t>
        </is>
      </c>
      <c r="D708" s="64" t="inlineStr"/>
    </row>
    <row r="709">
      <c r="A709" s="64" t="inlineStr">
        <is>
          <t>Pune</t>
        </is>
      </c>
      <c r="B709" s="64" t="inlineStr">
        <is>
          <t>411062</t>
        </is>
      </c>
      <c r="C709" s="64" t="inlineStr">
        <is>
          <t>No</t>
        </is>
      </c>
      <c r="D709" s="64" t="inlineStr"/>
    </row>
    <row r="710">
      <c r="A710" s="64" t="inlineStr">
        <is>
          <t>Pune</t>
        </is>
      </c>
      <c r="B710" s="64" t="inlineStr">
        <is>
          <t>411067</t>
        </is>
      </c>
      <c r="C710" s="64" t="inlineStr">
        <is>
          <t>No</t>
        </is>
      </c>
      <c r="D710" s="64" t="inlineStr"/>
    </row>
    <row r="711">
      <c r="A711" s="64" t="inlineStr">
        <is>
          <t>Pune</t>
        </is>
      </c>
      <c r="B711" s="64" t="inlineStr">
        <is>
          <t>411068</t>
        </is>
      </c>
      <c r="C711" s="64" t="inlineStr">
        <is>
          <t>No</t>
        </is>
      </c>
      <c r="D711" s="64" t="inlineStr"/>
    </row>
    <row r="712">
      <c r="A712" s="64" t="inlineStr">
        <is>
          <t>Pune</t>
        </is>
      </c>
      <c r="B712" s="64" t="inlineStr">
        <is>
          <t>411069</t>
        </is>
      </c>
      <c r="C712" s="64" t="inlineStr">
        <is>
          <t>No</t>
        </is>
      </c>
      <c r="D712" s="64" t="inlineStr"/>
    </row>
    <row r="713">
      <c r="A713" s="64" t="inlineStr">
        <is>
          <t>Pune</t>
        </is>
      </c>
      <c r="B713" s="64" t="inlineStr">
        <is>
          <t>412101</t>
        </is>
      </c>
      <c r="C713" s="64" t="inlineStr">
        <is>
          <t>No</t>
        </is>
      </c>
      <c r="D713" s="64" t="inlineStr"/>
    </row>
    <row r="714">
      <c r="A714" s="64" t="inlineStr">
        <is>
          <t>Pune</t>
        </is>
      </c>
      <c r="B714" s="64" t="inlineStr">
        <is>
          <t>412106</t>
        </is>
      </c>
      <c r="C714" s="64" t="inlineStr">
        <is>
          <t>No</t>
        </is>
      </c>
      <c r="D714" s="64" t="inlineStr"/>
    </row>
    <row r="715">
      <c r="A715" s="64" t="inlineStr">
        <is>
          <t>Pune</t>
        </is>
      </c>
      <c r="B715" s="64" t="inlineStr">
        <is>
          <t>412112</t>
        </is>
      </c>
      <c r="C715" s="64" t="inlineStr">
        <is>
          <t>No</t>
        </is>
      </c>
      <c r="D715" s="64" t="inlineStr"/>
    </row>
    <row r="716">
      <c r="A716" s="64" t="inlineStr">
        <is>
          <t>Pune</t>
        </is>
      </c>
      <c r="B716" s="64" t="inlineStr">
        <is>
          <t>412115</t>
        </is>
      </c>
      <c r="C716" s="64" t="inlineStr">
        <is>
          <t>No</t>
        </is>
      </c>
      <c r="D716" s="64" t="inlineStr"/>
    </row>
    <row r="717">
      <c r="A717" s="64" t="inlineStr">
        <is>
          <t>Pune</t>
        </is>
      </c>
      <c r="B717" s="64" t="inlineStr">
        <is>
          <t>412205</t>
        </is>
      </c>
      <c r="C717" s="64" t="inlineStr">
        <is>
          <t>No</t>
        </is>
      </c>
      <c r="D717" s="64" t="inlineStr"/>
    </row>
    <row r="718">
      <c r="A718" s="64" t="inlineStr">
        <is>
          <t>Pune</t>
        </is>
      </c>
      <c r="B718" s="64" t="inlineStr">
        <is>
          <t>412207</t>
        </is>
      </c>
      <c r="C718" s="64" t="inlineStr">
        <is>
          <t>No</t>
        </is>
      </c>
      <c r="D718" s="64" t="inlineStr"/>
    </row>
    <row r="719">
      <c r="A719" s="64" t="inlineStr">
        <is>
          <t>Pune</t>
        </is>
      </c>
      <c r="B719" s="64" t="inlineStr">
        <is>
          <t>412208</t>
        </is>
      </c>
      <c r="C719" s="64" t="inlineStr">
        <is>
          <t>No</t>
        </is>
      </c>
      <c r="D719" s="64" t="inlineStr"/>
    </row>
    <row r="720">
      <c r="A720" s="64" t="inlineStr">
        <is>
          <t>Pune</t>
        </is>
      </c>
      <c r="B720" s="64" t="inlineStr">
        <is>
          <t>412301</t>
        </is>
      </c>
      <c r="C720" s="64" t="inlineStr">
        <is>
          <t>No</t>
        </is>
      </c>
      <c r="D720" s="64" t="inlineStr"/>
    </row>
    <row r="721">
      <c r="A721" s="64" t="inlineStr">
        <is>
          <t>Pune</t>
        </is>
      </c>
      <c r="B721" s="64" t="inlineStr">
        <is>
          <t>412303</t>
        </is>
      </c>
      <c r="C721" s="64" t="inlineStr">
        <is>
          <t>No</t>
        </is>
      </c>
      <c r="D721" s="64" t="inlineStr"/>
    </row>
    <row r="722">
      <c r="A722" s="64" t="inlineStr">
        <is>
          <t>Pune</t>
        </is>
      </c>
      <c r="B722" s="64" t="inlineStr">
        <is>
          <t>412305</t>
        </is>
      </c>
      <c r="C722" s="64" t="inlineStr">
        <is>
          <t>No</t>
        </is>
      </c>
      <c r="D722" s="64" t="inlineStr"/>
    </row>
    <row r="723">
      <c r="A723" s="64" t="inlineStr">
        <is>
          <t>Pune</t>
        </is>
      </c>
      <c r="B723" s="64" t="inlineStr">
        <is>
          <t>413116</t>
        </is>
      </c>
      <c r="C723" s="64" t="inlineStr">
        <is>
          <t>No</t>
        </is>
      </c>
      <c r="D723" s="64" t="inlineStr"/>
    </row>
    <row r="724">
      <c r="A724" s="64" t="inlineStr">
        <is>
          <t>Surat</t>
        </is>
      </c>
      <c r="B724" s="64" t="inlineStr">
        <is>
          <t>394230</t>
        </is>
      </c>
      <c r="C724" s="64" t="inlineStr">
        <is>
          <t>No</t>
        </is>
      </c>
      <c r="D724" s="64" t="inlineStr"/>
    </row>
    <row r="725">
      <c r="A725" s="64" t="inlineStr">
        <is>
          <t>Surat</t>
        </is>
      </c>
      <c r="B725" s="64" t="inlineStr">
        <is>
          <t>395009</t>
        </is>
      </c>
      <c r="C725" s="64" t="inlineStr">
        <is>
          <t>No</t>
        </is>
      </c>
      <c r="D725" s="64" t="inlineStr"/>
    </row>
    <row r="726">
      <c r="A726" s="64" t="inlineStr">
        <is>
          <t>Vadodara</t>
        </is>
      </c>
      <c r="B726" s="64" t="inlineStr">
        <is>
          <t>390002</t>
        </is>
      </c>
      <c r="C726" s="64" t="inlineStr">
        <is>
          <t>No</t>
        </is>
      </c>
      <c r="D726" s="64" t="inlineStr"/>
    </row>
    <row r="727">
      <c r="A727" s="64" t="inlineStr">
        <is>
          <t>Vadodara</t>
        </is>
      </c>
      <c r="B727" s="64" t="inlineStr">
        <is>
          <t>390006</t>
        </is>
      </c>
      <c r="C727" s="64" t="inlineStr">
        <is>
          <t>No</t>
        </is>
      </c>
      <c r="D727" s="64" t="inlineStr"/>
    </row>
    <row r="728">
      <c r="A728" s="64" t="inlineStr">
        <is>
          <t>Vadodara</t>
        </is>
      </c>
      <c r="B728" s="64" t="inlineStr">
        <is>
          <t>390007</t>
        </is>
      </c>
      <c r="C728" s="64" t="inlineStr">
        <is>
          <t>No</t>
        </is>
      </c>
      <c r="D728" s="64" t="inlineStr"/>
    </row>
    <row r="729">
      <c r="A729" s="64" t="inlineStr">
        <is>
          <t>Vadodara</t>
        </is>
      </c>
      <c r="B729" s="64" t="inlineStr">
        <is>
          <t>390016</t>
        </is>
      </c>
      <c r="C729" s="64" t="inlineStr">
        <is>
          <t>No</t>
        </is>
      </c>
      <c r="D729" s="64" t="inlineStr"/>
    </row>
    <row r="730">
      <c r="A730" s="64" t="inlineStr">
        <is>
          <t>Vadodara</t>
        </is>
      </c>
      <c r="B730" s="64" t="inlineStr">
        <is>
          <t>390020</t>
        </is>
      </c>
      <c r="C730" s="64" t="inlineStr">
        <is>
          <t>No</t>
        </is>
      </c>
      <c r="D730" s="64" t="inlineStr"/>
    </row>
    <row r="731">
      <c r="A731" s="64" t="inlineStr">
        <is>
          <t>Vadodara</t>
        </is>
      </c>
      <c r="B731" s="64" t="inlineStr">
        <is>
          <t>390021</t>
        </is>
      </c>
      <c r="C731" s="64" t="inlineStr">
        <is>
          <t>No</t>
        </is>
      </c>
      <c r="D731" s="64" t="inlineStr"/>
    </row>
    <row r="732">
      <c r="A732" s="64" t="inlineStr">
        <is>
          <t>Vadodara</t>
        </is>
      </c>
      <c r="B732" s="64" t="inlineStr">
        <is>
          <t>390024</t>
        </is>
      </c>
      <c r="C732" s="64" t="inlineStr">
        <is>
          <t>No</t>
        </is>
      </c>
      <c r="D732" s="64" t="inlineStr"/>
    </row>
    <row r="733">
      <c r="A733" s="64" t="inlineStr">
        <is>
          <t>Vadodara</t>
        </is>
      </c>
      <c r="B733" s="64" t="inlineStr">
        <is>
          <t>391320</t>
        </is>
      </c>
      <c r="C733" s="64" t="inlineStr">
        <is>
          <t>No</t>
        </is>
      </c>
      <c r="D733" s="64" t="inlineStr"/>
    </row>
    <row r="734">
      <c r="A734" t="inlineStr">
        <is>
          <t>Vijayawada</t>
        </is>
      </c>
      <c r="B734" t="inlineStr">
        <is>
          <t>520008</t>
        </is>
      </c>
      <c r="C734" t="inlineStr">
        <is>
          <t>Yes</t>
        </is>
      </c>
      <c r="D734" t="inlineStr">
        <is>
          <t>260</t>
        </is>
      </c>
    </row>
    <row r="735">
      <c r="A735" t="inlineStr">
        <is>
          <t>Vijayawada</t>
        </is>
      </c>
      <c r="B735" t="inlineStr">
        <is>
          <t>521108</t>
        </is>
      </c>
      <c r="C735" t="inlineStr">
        <is>
          <t>Yes</t>
        </is>
      </c>
      <c r="D735" t="inlineStr">
        <is>
          <t>260</t>
        </is>
      </c>
    </row>
    <row r="736">
      <c r="A736" t="inlineStr">
        <is>
          <t>Vijayawada</t>
        </is>
      </c>
      <c r="B736" t="inlineStr">
        <is>
          <t>521137</t>
        </is>
      </c>
      <c r="C736" t="inlineStr">
        <is>
          <t>Yes</t>
        </is>
      </c>
      <c r="D736" t="inlineStr">
        <is>
          <t>260</t>
        </is>
      </c>
    </row>
    <row r="737">
      <c r="A737" s="64" t="inlineStr">
        <is>
          <t>Visakhapatnam</t>
        </is>
      </c>
      <c r="B737" s="64" t="inlineStr">
        <is>
          <t>530022</t>
        </is>
      </c>
      <c r="C737" s="64" t="inlineStr">
        <is>
          <t>No</t>
        </is>
      </c>
      <c r="D737" s="64" t="inlineStr"/>
    </row>
    <row r="738">
      <c r="A738" s="64" t="inlineStr">
        <is>
          <t>Visakhapatnam</t>
        </is>
      </c>
      <c r="B738" s="64" t="inlineStr">
        <is>
          <t>530024</t>
        </is>
      </c>
      <c r="C738" s="64" t="inlineStr">
        <is>
          <t>No</t>
        </is>
      </c>
      <c r="D738" s="64" t="inlineStr"/>
    </row>
    <row r="739">
      <c r="A739" t="inlineStr">
        <is>
          <t>Visakhapatnam</t>
        </is>
      </c>
      <c r="B739" t="inlineStr">
        <is>
          <t>530045</t>
        </is>
      </c>
      <c r="C739" t="inlineStr">
        <is>
          <t>Yes</t>
        </is>
      </c>
      <c r="D739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2026-09-10 04:14 IST  -  332/1620 pincodes carry Jivo  -  11 unique SKUs  -  620 datapoints  -  scrape 10206s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11</v>
      </c>
      <c r="C5" s="4" t="inlineStr">
        <is>
          <t>332/1620</t>
        </is>
      </c>
      <c r="E5" s="4" t="n">
        <v>620</v>
      </c>
      <c r="G5" s="4" t="n">
        <v>8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Chandigarh</t>
        </is>
      </c>
      <c r="C9" s="7" t="inlineStr">
        <is>
          <t>160030</t>
        </is>
      </c>
      <c r="D9" s="7" t="inlineStr">
        <is>
          <t>29D, Sector 29, Chandigarh, Chandigarh 10 min Login Login More Cart For You Fres</t>
        </is>
      </c>
      <c r="E9" s="53" t="n">
        <v>236</v>
      </c>
      <c r="F9" s="53" t="n">
        <v>375</v>
      </c>
      <c r="G9" s="9" t="n">
        <v>0.371</v>
      </c>
    </row>
    <row r="10">
      <c r="A10" s="7" t="inlineStr">
        <is>
          <t>Jivo Cold Press Combo Canola Oil NA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7th Sector, HSR Layout, Bengaluru, Karnataka 5 min Login Login More Cart For You</t>
        </is>
      </c>
      <c r="E10" s="53" t="n">
        <v>375</v>
      </c>
      <c r="F10" s="53" t="n">
        <v>375</v>
      </c>
      <c r="G10" s="9" t="n">
        <v>0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 xml:space="preserve">Govindpura, Jaipur, Rajasthan 8 min Login Login More Cart For You Fresh Grocery </t>
        </is>
      </c>
      <c r="E11" s="53" t="n">
        <v>1650</v>
      </c>
      <c r="F11" s="53" t="n">
        <v>1650</v>
      </c>
      <c r="G11" s="9" t="n">
        <v>0</v>
      </c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110017</t>
        </is>
      </c>
      <c r="D12" s="7" t="inlineStr">
        <is>
          <t>Block-C, Kalu Sarai, New Delhi, Delhi 17 min Login Login More Cart For You Fresh</t>
        </is>
      </c>
      <c r="E12" s="53" t="n">
        <v>180</v>
      </c>
      <c r="F12" s="53" t="n">
        <v>255</v>
      </c>
      <c r="G12" s="9" t="n">
        <v>0.294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Shankar Road, Rajender Nagar Part 1, New Rajinder Nagar, New Delhi, Delhi 11 min</t>
        </is>
      </c>
      <c r="E13" s="53" t="n">
        <v>891</v>
      </c>
      <c r="F13" s="53" t="n">
        <v>1250</v>
      </c>
      <c r="G13" s="9" t="n">
        <v>0.287</v>
      </c>
    </row>
    <row r="14">
      <c r="A14" s="7" t="inlineStr">
        <is>
          <t>Jivo Cooking Sunflower Oil 4 L</t>
        </is>
      </c>
      <c r="B14" s="7" t="inlineStr">
        <is>
          <t>Bengaluru</t>
        </is>
      </c>
      <c r="C14" s="7" t="inlineStr">
        <is>
          <t>560113</t>
        </is>
      </c>
      <c r="D14" s="7" t="inlineStr">
        <is>
          <t xml:space="preserve">Ashirvad Colony, Horamavu, Bengaluru, Karnataka 7 min Login Login More Cart For </t>
        </is>
      </c>
      <c r="E14" s="53" t="n">
        <v>819</v>
      </c>
      <c r="F14" s="53" t="n">
        <v>1080</v>
      </c>
      <c r="G14" s="9" t="n">
        <v>0.242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Mohanlalganj, Eldeco Udyan Ii, Lucknow, Uttar Pradesh 8 min Login Login More Car</t>
        </is>
      </c>
      <c r="E15" s="53" t="n">
        <v>1499</v>
      </c>
      <c r="F15" s="53" t="n">
        <v>1499</v>
      </c>
      <c r="G15" s="9" t="n">
        <v>0</v>
      </c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201302</t>
        </is>
      </c>
      <c r="D16" s="7" t="inlineStr">
        <is>
          <t>Captain Vijyant Thapar Marg, A Block, Sector 16, Noida, Uttar Pradesh 14 min Log</t>
        </is>
      </c>
      <c r="E16" s="53" t="n">
        <v>1890</v>
      </c>
      <c r="F16" s="53" t="n">
        <v>2700</v>
      </c>
      <c r="G16" s="9" t="n">
        <v>0.3</v>
      </c>
    </row>
    <row r="17">
      <c r="A17" s="7" t="inlineStr">
        <is>
          <t>Jivo Natural Minerals Water Mineral Water NA</t>
        </is>
      </c>
      <c r="B17" s="7" t="inlineStr">
        <is>
          <t>Ahmedabad</t>
        </is>
      </c>
      <c r="C17" s="7" t="inlineStr">
        <is>
          <t>380004</t>
        </is>
      </c>
      <c r="D17" s="7" t="inlineStr">
        <is>
          <t>Jain Colony, Dudheshwar, Ahmedabad, Gujarat 13 min Login Login More Cart For You</t>
        </is>
      </c>
      <c r="E17" s="53" t="n">
        <v>25</v>
      </c>
      <c r="F17" s="53" t="n">
        <v>25</v>
      </c>
      <c r="G17" s="9" t="n">
        <v>0</v>
      </c>
    </row>
    <row r="18">
      <c r="A18" s="7" t="inlineStr">
        <is>
          <t>Jivo Pomace Olive Oil 1 L</t>
        </is>
      </c>
      <c r="B18" s="7" t="inlineStr">
        <is>
          <t>Delhi</t>
        </is>
      </c>
      <c r="C18" s="7" t="inlineStr">
        <is>
          <t>110008</t>
        </is>
      </c>
      <c r="D18" s="7" t="inlineStr">
        <is>
          <t xml:space="preserve">East Patel Nagar, Patel Nagar, New Delhi, Delhi 6 min Login Login More Cart For </t>
        </is>
      </c>
      <c r="E18" s="53" t="n">
        <v>380</v>
      </c>
      <c r="F18" s="53" t="n">
        <v>1049</v>
      </c>
      <c r="G18" s="9" t="n">
        <v>0.638</v>
      </c>
    </row>
    <row r="19">
      <c r="A19" s="7" t="inlineStr">
        <is>
          <t>Jivo Pomace Olive Oil 5 L</t>
        </is>
      </c>
      <c r="B19" s="7" t="inlineStr">
        <is>
          <t>Delhi</t>
        </is>
      </c>
      <c r="C19" s="7" t="inlineStr">
        <is>
          <t>110091</t>
        </is>
      </c>
      <c r="D19" s="7" t="inlineStr">
        <is>
          <t>Patparganj, Mayur Vihar, New Delhi, Delhi 11 min Login Login More Cart For You F</t>
        </is>
      </c>
      <c r="E19" s="53" t="n">
        <v>2149</v>
      </c>
      <c r="F19" s="53" t="n">
        <v>4999</v>
      </c>
      <c r="G19" s="9" t="n">
        <v>0.57</v>
      </c>
    </row>
    <row r="21">
      <c r="A21" s="10" t="inlineStr">
        <is>
          <t>WHITESPACE - Cities with ZERO Jivo on Flipkart Minutes:</t>
        </is>
      </c>
    </row>
    <row r="22">
      <c r="A22" s="11" t="inlineStr">
        <is>
          <t>Mumbai, Pune, Surat, Indore, Vadodara, Nashik, Mangalore, Madurai</t>
        </is>
      </c>
    </row>
  </sheetData>
  <mergeCells count="3">
    <mergeCell ref="A2:G2"/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4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380004</t>
        </is>
      </c>
      <c r="C2" s="7" t="inlineStr">
        <is>
          <t>Shahibag SO</t>
        </is>
      </c>
      <c r="D2" s="7" t="inlineStr">
        <is>
          <t>Jain Colony, Dudheshwar, Ahmedabad, Gujarat 13 min Login Login More Cart For You</t>
        </is>
      </c>
      <c r="E2" s="7" t="inlineStr">
        <is>
          <t>JIVO Natural Minerals Water Mineral Water</t>
        </is>
      </c>
      <c r="F2" s="7" t="n"/>
      <c r="G2" s="7" t="inlineStr"/>
      <c r="H2" s="7" t="inlineStr"/>
      <c r="I2" s="7" t="n"/>
      <c r="J2" s="12" t="n">
        <v>25</v>
      </c>
      <c r="K2" s="12" t="n">
        <v>25</v>
      </c>
      <c r="L2" s="13" t="n">
        <v>0</v>
      </c>
      <c r="M2" s="7" t="n"/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Guru Arjun Nagar, Putligarh, Amritsar, Punjab 5 min Login Login More Cart For Yo</t>
        </is>
      </c>
      <c r="E3" s="7" t="inlineStr">
        <is>
          <t>JIVO Cold Press Canola Oil</t>
        </is>
      </c>
      <c r="F3" s="7" t="n"/>
      <c r="G3" s="7" t="inlineStr"/>
      <c r="H3" s="7" t="inlineStr">
        <is>
          <t>1 L</t>
        </is>
      </c>
      <c r="I3" s="7" t="n">
        <v>1000</v>
      </c>
      <c r="J3" s="12" t="n">
        <v>260</v>
      </c>
      <c r="K3" s="12" t="n">
        <v>375</v>
      </c>
      <c r="L3" s="13" t="n">
        <v>0.307</v>
      </c>
      <c r="M3" s="7" t="n">
        <v>260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>
        <is>
          <t>Guru Arjun Nagar, Putligarh, Amritsar, Punjab 5 min Login Login More Cart For Yo</t>
        </is>
      </c>
      <c r="E4" s="7" t="inlineStr">
        <is>
          <t>JIVO Cold Pressed Pure Cooking Mustard Oil</t>
        </is>
      </c>
      <c r="F4" s="7" t="n"/>
      <c r="G4" s="7" t="inlineStr"/>
      <c r="H4" s="7" t="inlineStr">
        <is>
          <t>1 L</t>
        </is>
      </c>
      <c r="I4" s="7" t="n">
        <v>1000</v>
      </c>
      <c r="J4" s="12" t="n">
        <v>180</v>
      </c>
      <c r="K4" s="12" t="n">
        <v>255</v>
      </c>
      <c r="L4" s="13" t="n">
        <v>0.294</v>
      </c>
      <c r="M4" s="7" t="n">
        <v>180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143005</t>
        </is>
      </c>
      <c r="C5" s="7" t="inlineStr">
        <is>
          <t>Guru Nanak Dev University SO</t>
        </is>
      </c>
      <c r="D5" s="7" t="inlineStr">
        <is>
          <t>Guru Arjun Nagar, Putligarh, Amritsar, Punjab 5 min Login Login More Cart For Yo</t>
        </is>
      </c>
      <c r="E5" s="7" t="inlineStr">
        <is>
          <t>JIVO Pomace Olive Oil</t>
        </is>
      </c>
      <c r="F5" s="7" t="n"/>
      <c r="G5" s="7" t="inlineStr"/>
      <c r="H5" s="7" t="inlineStr">
        <is>
          <t>1 L</t>
        </is>
      </c>
      <c r="I5" s="7" t="n">
        <v>1000</v>
      </c>
      <c r="J5" s="12" t="n">
        <v>380</v>
      </c>
      <c r="K5" s="12" t="n">
        <v>1049</v>
      </c>
      <c r="L5" s="14" t="n">
        <v>0.638</v>
      </c>
      <c r="M5" s="7" t="n">
        <v>380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Guru Arjun Nagar, Putligarh, Amritsar, Punjab 6 min Login Login More Cart For Yo</t>
        </is>
      </c>
      <c r="E6" s="7" t="inlineStr">
        <is>
          <t>JIVO Cold Press Canola Oil</t>
        </is>
      </c>
      <c r="F6" s="7" t="n"/>
      <c r="G6" s="7" t="inlineStr"/>
      <c r="H6" s="7" t="inlineStr">
        <is>
          <t>1 L</t>
        </is>
      </c>
      <c r="I6" s="7" t="n">
        <v>1000</v>
      </c>
      <c r="J6" s="12" t="n">
        <v>260</v>
      </c>
      <c r="K6" s="12" t="n">
        <v>375</v>
      </c>
      <c r="L6" s="13" t="n">
        <v>0.307</v>
      </c>
      <c r="M6" s="7" t="n">
        <v>260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>
        <is>
          <t>Guru Arjun Nagar, Putligarh, Amritsar, Punjab 6 min Login Login More Cart For Yo</t>
        </is>
      </c>
      <c r="E7" s="7" t="inlineStr">
        <is>
          <t>JIVO Cold Pressed Pure Cooking Mustard Oil</t>
        </is>
      </c>
      <c r="F7" s="7" t="n"/>
      <c r="G7" s="7" t="inlineStr"/>
      <c r="H7" s="7" t="inlineStr">
        <is>
          <t>1 L</t>
        </is>
      </c>
      <c r="I7" s="7" t="n">
        <v>1000</v>
      </c>
      <c r="J7" s="12" t="n">
        <v>180</v>
      </c>
      <c r="K7" s="12" t="n">
        <v>255</v>
      </c>
      <c r="L7" s="13" t="n">
        <v>0.294</v>
      </c>
      <c r="M7" s="7" t="n">
        <v>180</v>
      </c>
      <c r="N7" s="7" t="n"/>
      <c r="O7" s="7" t="inlineStr">
        <is>
          <t>Yes</t>
        </is>
      </c>
    </row>
    <row r="8">
      <c r="A8" s="7" t="inlineStr">
        <is>
          <t>Amritsar</t>
        </is>
      </c>
      <c r="B8" s="7" t="inlineStr">
        <is>
          <t>143116</t>
        </is>
      </c>
      <c r="C8" s="7" t="inlineStr">
        <is>
          <t>Akalgarh Dhupaian BO</t>
        </is>
      </c>
      <c r="D8" s="7" t="inlineStr">
        <is>
          <t>Guru Arjun Nagar, Putligarh, Amritsar, Punjab 6 min Login Login More Cart For Yo</t>
        </is>
      </c>
      <c r="E8" s="7" t="inlineStr">
        <is>
          <t>JIVO Pomace Olive Oil</t>
        </is>
      </c>
      <c r="F8" s="7" t="n"/>
      <c r="G8" s="7" t="inlineStr"/>
      <c r="H8" s="7" t="inlineStr">
        <is>
          <t>1 L</t>
        </is>
      </c>
      <c r="I8" s="7" t="n">
        <v>1000</v>
      </c>
      <c r="J8" s="12" t="n">
        <v>380</v>
      </c>
      <c r="K8" s="12" t="n">
        <v>1049</v>
      </c>
      <c r="L8" s="14" t="n">
        <v>0.638</v>
      </c>
      <c r="M8" s="7" t="n">
        <v>380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560002</t>
        </is>
      </c>
      <c r="C9" s="7" t="inlineStr">
        <is>
          <t>Bengaluru City S.O</t>
        </is>
      </c>
      <c r="D9" s="7" t="inlineStr">
        <is>
          <t xml:space="preserve">Corporation Circle, S R NAGAR, Bengaluru, Karnataka 6 min Login Login More Cart </t>
        </is>
      </c>
      <c r="E9" s="7" t="inlineStr">
        <is>
          <t>JIVO Cold Press Canola Oil</t>
        </is>
      </c>
      <c r="F9" s="7" t="n"/>
      <c r="G9" s="7" t="inlineStr"/>
      <c r="H9" s="7" t="inlineStr">
        <is>
          <t>1 L</t>
        </is>
      </c>
      <c r="I9" s="7" t="n">
        <v>1000</v>
      </c>
      <c r="J9" s="12" t="n">
        <v>260</v>
      </c>
      <c r="K9" s="12" t="n">
        <v>375</v>
      </c>
      <c r="L9" s="13" t="n">
        <v>0.307</v>
      </c>
      <c r="M9" s="7" t="n">
        <v>260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560003</t>
        </is>
      </c>
      <c r="C10" s="7" t="inlineStr">
        <is>
          <t>Swimming Pool Extn S.O</t>
        </is>
      </c>
      <c r="D10" s="7" t="inlineStr">
        <is>
          <t>East Park Road, Malleshwaram, Bengaluru, Karnataka 8 min Login Login More Cart F</t>
        </is>
      </c>
      <c r="E10" s="7" t="inlineStr">
        <is>
          <t>JIVO Cold Press Canola Oil</t>
        </is>
      </c>
      <c r="F10" s="7" t="n"/>
      <c r="G10" s="7" t="inlineStr"/>
      <c r="H10" s="7" t="inlineStr">
        <is>
          <t>1 L</t>
        </is>
      </c>
      <c r="I10" s="7" t="n">
        <v>1000</v>
      </c>
      <c r="J10" s="12" t="n">
        <v>260</v>
      </c>
      <c r="K10" s="12" t="n">
        <v>375</v>
      </c>
      <c r="L10" s="13" t="n">
        <v>0.307</v>
      </c>
      <c r="M10" s="7" t="n">
        <v>260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560010</t>
        </is>
      </c>
      <c r="C11" s="7" t="inlineStr">
        <is>
          <t>Rajajinagar H.O</t>
        </is>
      </c>
      <c r="D11" s="7" t="inlineStr">
        <is>
          <t>59th B Cross Road, Ramchandrapuram, Srirampura, Bengaluru, Karnataka 13 min Logi</t>
        </is>
      </c>
      <c r="E11" s="7" t="inlineStr">
        <is>
          <t>JIVO Cold Press Canola Oil</t>
        </is>
      </c>
      <c r="F11" s="7" t="n"/>
      <c r="G11" s="7" t="inlineStr"/>
      <c r="H11" s="7" t="inlineStr">
        <is>
          <t>1 L</t>
        </is>
      </c>
      <c r="I11" s="7" t="n">
        <v>1000</v>
      </c>
      <c r="J11" s="12" t="n">
        <v>260</v>
      </c>
      <c r="K11" s="12" t="n">
        <v>375</v>
      </c>
      <c r="L11" s="13" t="n">
        <v>0.307</v>
      </c>
      <c r="M11" s="7" t="n">
        <v>260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560011</t>
        </is>
      </c>
      <c r="C12" s="7" t="inlineStr">
        <is>
          <t>Jayangar III Block S.O</t>
        </is>
      </c>
      <c r="D12" s="7" t="inlineStr">
        <is>
          <t>South End Road, Jaya Nagar East, Jayanagar, Bengaluru, Karnataka 6 min Login Log</t>
        </is>
      </c>
      <c r="E12" s="7" t="inlineStr">
        <is>
          <t>JIVO Cold Press Canola Oil</t>
        </is>
      </c>
      <c r="F12" s="7" t="n"/>
      <c r="G12" s="7" t="inlineStr"/>
      <c r="H12" s="7" t="inlineStr">
        <is>
          <t>1 L</t>
        </is>
      </c>
      <c r="I12" s="7" t="n">
        <v>1000</v>
      </c>
      <c r="J12" s="12" t="n">
        <v>260</v>
      </c>
      <c r="K12" s="12" t="n">
        <v>375</v>
      </c>
      <c r="L12" s="13" t="n">
        <v>0.307</v>
      </c>
      <c r="M12" s="7" t="n">
        <v>260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560013</t>
        </is>
      </c>
      <c r="C13" s="7" t="inlineStr">
        <is>
          <t>Jalahalli H.O</t>
        </is>
      </c>
      <c r="D13" s="7" t="inlineStr">
        <is>
          <t>Major Sandeep Unnikrishnan Road, HMT Estate, Jalahalli, Bengaluru, Karnataka 7 m</t>
        </is>
      </c>
      <c r="E13" s="7" t="inlineStr">
        <is>
          <t>JIVO Cold Press Canola Oil</t>
        </is>
      </c>
      <c r="F13" s="7" t="n"/>
      <c r="G13" s="7" t="inlineStr"/>
      <c r="H13" s="7" t="inlineStr">
        <is>
          <t>1 L</t>
        </is>
      </c>
      <c r="I13" s="7" t="n">
        <v>1000</v>
      </c>
      <c r="J13" s="12" t="n">
        <v>260</v>
      </c>
      <c r="K13" s="12" t="n">
        <v>375</v>
      </c>
      <c r="L13" s="13" t="n">
        <v>0.307</v>
      </c>
      <c r="M13" s="7" t="n">
        <v>260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560015</t>
        </is>
      </c>
      <c r="C14" s="7" t="inlineStr">
        <is>
          <t>Jalahalli West S.O</t>
        </is>
      </c>
      <c r="D14" s="7" t="inlineStr">
        <is>
          <t>SM Road, Ayyappa Nagar, Jalahalli West, Bengaluru, Karnataka 9 min Login Login M</t>
        </is>
      </c>
      <c r="E14" s="7" t="inlineStr">
        <is>
          <t>JIVO Cold Press Canola Oil</t>
        </is>
      </c>
      <c r="F14" s="7" t="n"/>
      <c r="G14" s="7" t="inlineStr"/>
      <c r="H14" s="7" t="inlineStr">
        <is>
          <t>1 L</t>
        </is>
      </c>
      <c r="I14" s="7" t="n">
        <v>1000</v>
      </c>
      <c r="J14" s="12" t="n">
        <v>260</v>
      </c>
      <c r="K14" s="12" t="n">
        <v>375</v>
      </c>
      <c r="L14" s="13" t="n">
        <v>0.307</v>
      </c>
      <c r="M14" s="7" t="n">
        <v>260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560017</t>
        </is>
      </c>
      <c r="C15" s="7" t="inlineStr">
        <is>
          <t>Vimanapura S.O</t>
        </is>
      </c>
      <c r="D15" s="7" t="inlineStr">
        <is>
          <t>Krishna Rajendra Road, Gandhi Bazaar, Basavanagudi, Bengaluru, Karnataka 6 min L</t>
        </is>
      </c>
      <c r="E15" s="7" t="inlineStr">
        <is>
          <t>JIVO Cold Press Canola Oil</t>
        </is>
      </c>
      <c r="F15" s="7" t="n"/>
      <c r="G15" s="7" t="inlineStr"/>
      <c r="H15" s="7" t="inlineStr">
        <is>
          <t>1 L</t>
        </is>
      </c>
      <c r="I15" s="7" t="n">
        <v>1000</v>
      </c>
      <c r="J15" s="12" t="n">
        <v>260</v>
      </c>
      <c r="K15" s="12" t="n">
        <v>375</v>
      </c>
      <c r="L15" s="13" t="n">
        <v>0.307</v>
      </c>
      <c r="M15" s="7" t="n">
        <v>260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560020</t>
        </is>
      </c>
      <c r="C16" s="7" t="inlineStr">
        <is>
          <t>Seshadripuram S.O</t>
        </is>
      </c>
      <c r="D16" s="7" t="inlineStr">
        <is>
          <t>Nehru Nagar, Seshadripuram, Bengaluru, Karnataka 5 min Login Login More Cart For</t>
        </is>
      </c>
      <c r="E16" s="7" t="inlineStr">
        <is>
          <t>JIVO Cold Press Canola Oil</t>
        </is>
      </c>
      <c r="F16" s="7" t="n"/>
      <c r="G16" s="7" t="inlineStr"/>
      <c r="H16" s="7" t="inlineStr">
        <is>
          <t>1 L</t>
        </is>
      </c>
      <c r="I16" s="7" t="n">
        <v>1000</v>
      </c>
      <c r="J16" s="12" t="n">
        <v>260</v>
      </c>
      <c r="K16" s="12" t="n">
        <v>375</v>
      </c>
      <c r="L16" s="13" t="n">
        <v>0.307</v>
      </c>
      <c r="M16" s="7" t="n">
        <v>260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560021</t>
        </is>
      </c>
      <c r="C17" s="7" t="inlineStr">
        <is>
          <t>Srirampuram S.O</t>
        </is>
      </c>
      <c r="D17" s="7" t="inlineStr">
        <is>
          <t>Hoodi, Srirampura, Bengaluru, Karnataka 10 min Login Login More Cart For You Fre</t>
        </is>
      </c>
      <c r="E17" s="7" t="inlineStr">
        <is>
          <t>JIVO Cold Press Canola Oil</t>
        </is>
      </c>
      <c r="F17" s="7" t="n"/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0.307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560022</t>
        </is>
      </c>
      <c r="C18" s="7" t="inlineStr">
        <is>
          <t>Yeswanthpura S.O</t>
        </is>
      </c>
      <c r="D18" s="7" t="inlineStr">
        <is>
          <t>Kamla Nehru. Extension, Yeswanthpur, Bengaluru, Karnataka 8 min Login Login More</t>
        </is>
      </c>
      <c r="E18" s="7" t="inlineStr">
        <is>
          <t>JIVO Cold Press Canola Oil</t>
        </is>
      </c>
      <c r="F18" s="7" t="n"/>
      <c r="G18" s="7" t="inlineStr"/>
      <c r="H18" s="7" t="inlineStr">
        <is>
          <t>1 L</t>
        </is>
      </c>
      <c r="I18" s="7" t="n">
        <v>1000</v>
      </c>
      <c r="J18" s="12" t="n">
        <v>260</v>
      </c>
      <c r="K18" s="12" t="n">
        <v>375</v>
      </c>
      <c r="L18" s="13" t="n">
        <v>0.307</v>
      </c>
      <c r="M18" s="7" t="n">
        <v>260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560024</t>
        </is>
      </c>
      <c r="C19" s="7" t="inlineStr">
        <is>
          <t>Anandanagar S.O</t>
        </is>
      </c>
      <c r="D19" s="7" t="inlineStr">
        <is>
          <t>1st Main Road, Anandnagar, Hebbal, Bengaluru, Karnataka 6 min Login Login More C</t>
        </is>
      </c>
      <c r="E19" s="7" t="inlineStr">
        <is>
          <t>JIVO Cold Press Canola Oil</t>
        </is>
      </c>
      <c r="F19" s="7" t="n"/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0.307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560027</t>
        </is>
      </c>
      <c r="C20" s="7" t="inlineStr">
        <is>
          <t>Sampangiramnagar S.O</t>
        </is>
      </c>
      <c r="D20" s="7" t="inlineStr">
        <is>
          <t xml:space="preserve">2nd Cross Road, Sampangi Rama Nagara, Sampangi Rama Nagar, Bengaluru, Karnataka </t>
        </is>
      </c>
      <c r="E20" s="7" t="inlineStr">
        <is>
          <t>JIVO Cold Press Canola Oil</t>
        </is>
      </c>
      <c r="F20" s="7" t="n"/>
      <c r="G20" s="7" t="inlineStr"/>
      <c r="H20" s="7" t="inlineStr">
        <is>
          <t>1 L</t>
        </is>
      </c>
      <c r="I20" s="7" t="n">
        <v>1000</v>
      </c>
      <c r="J20" s="12" t="n">
        <v>260</v>
      </c>
      <c r="K20" s="12" t="n">
        <v>375</v>
      </c>
      <c r="L20" s="13" t="n">
        <v>0.307</v>
      </c>
      <c r="M20" s="7" t="n">
        <v>260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560029</t>
        </is>
      </c>
      <c r="C21" s="7" t="inlineStr">
        <is>
          <t>Dharmaram College S.O</t>
        </is>
      </c>
      <c r="D21" s="7" t="inlineStr">
        <is>
          <t>Laljinagar, Wilson Garden, Bengaluru, Karnataka 11 min Login Login More Cart For</t>
        </is>
      </c>
      <c r="E21" s="7" t="inlineStr">
        <is>
          <t>JIVO Cold Press Canola Oil</t>
        </is>
      </c>
      <c r="F21" s="7" t="n"/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0.307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560030</t>
        </is>
      </c>
      <c r="C22" s="7" t="inlineStr">
        <is>
          <t>Adugodi S.O</t>
        </is>
      </c>
      <c r="D22" s="7" t="inlineStr">
        <is>
          <t>BTS Main Road, Post, Adugodi, Post, Karnataka 9 min Login Login More Cart For Yo</t>
        </is>
      </c>
      <c r="E22" s="7" t="inlineStr">
        <is>
          <t>JIVO Cold Press Canola Oil</t>
        </is>
      </c>
      <c r="F22" s="7" t="n"/>
      <c r="G22" s="7" t="inlineStr"/>
      <c r="H22" s="7" t="inlineStr">
        <is>
          <t>1 L</t>
        </is>
      </c>
      <c r="I22" s="7" t="n">
        <v>1000</v>
      </c>
      <c r="J22" s="12" t="n">
        <v>260</v>
      </c>
      <c r="K22" s="12" t="n">
        <v>375</v>
      </c>
      <c r="L22" s="13" t="n">
        <v>0.307</v>
      </c>
      <c r="M22" s="7" t="n">
        <v>260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560032</t>
        </is>
      </c>
      <c r="C23" s="7" t="inlineStr">
        <is>
          <t>R T Nagar H.O</t>
        </is>
      </c>
      <c r="D23" s="7" t="inlineStr">
        <is>
          <t>P&amp;T Colony, RT Nagar, Bengaluru, Karnataka 5 min Login Login More Cart For You F</t>
        </is>
      </c>
      <c r="E23" s="7" t="inlineStr">
        <is>
          <t>JIVO Cold Press Canola Oil</t>
        </is>
      </c>
      <c r="F23" s="7" t="n"/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0.307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560034</t>
        </is>
      </c>
      <c r="C24" s="7" t="inlineStr">
        <is>
          <t>Agara B.O</t>
        </is>
      </c>
      <c r="D24" s="7" t="inlineStr">
        <is>
          <t>John Nagar, Koramangala, Bengaluru, Karnataka 12 min Login Login More Cart For Y</t>
        </is>
      </c>
      <c r="E24" s="7" t="inlineStr">
        <is>
          <t>JIVO Cold Press Canola Oil</t>
        </is>
      </c>
      <c r="F24" s="7" t="n"/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0.307</v>
      </c>
      <c r="M24" s="7" t="n">
        <v>260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560036</t>
        </is>
      </c>
      <c r="C25" s="7" t="inlineStr">
        <is>
          <t>Devasandra S.O</t>
        </is>
      </c>
      <c r="D25" s="7" t="inlineStr">
        <is>
          <t xml:space="preserve">Lake Road, ITI Colony, Dooravani Nagar, Bengaluru, Karnataka 10 min Login Login </t>
        </is>
      </c>
      <c r="E25" s="7" t="inlineStr">
        <is>
          <t>JIVO Cold Press Canola Oil</t>
        </is>
      </c>
      <c r="F25" s="7" t="n"/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0.307</v>
      </c>
      <c r="M25" s="7" t="n">
        <v>260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560037</t>
        </is>
      </c>
      <c r="C26" s="7" t="inlineStr">
        <is>
          <t>Doddanekkundi B.O</t>
        </is>
      </c>
      <c r="D26" s="7" t="inlineStr">
        <is>
          <t>Basavanagara, Bengaluru, Karnataka 10 min Login Login More Cart For You Fresh Gr</t>
        </is>
      </c>
      <c r="E26" s="7" t="inlineStr">
        <is>
          <t>JIVO Cold Press Canola Oil</t>
        </is>
      </c>
      <c r="F26" s="7" t="n"/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0.307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560038</t>
        </is>
      </c>
      <c r="C27" s="7" t="inlineStr">
        <is>
          <t>Indiranagar S.O (Bengaluru)</t>
        </is>
      </c>
      <c r="D27" s="7" t="inlineStr">
        <is>
          <t>Krishna Rajendra Road, Gandhi Bazaar, Basavanagudi, Bengaluru, Karnataka 6 min L</t>
        </is>
      </c>
      <c r="E27" s="7" t="inlineStr">
        <is>
          <t>JIVO Cold Press Canola Oil</t>
        </is>
      </c>
      <c r="F27" s="7" t="n"/>
      <c r="G27" s="7" t="inlineStr"/>
      <c r="H27" s="7" t="inlineStr">
        <is>
          <t>1 L</t>
        </is>
      </c>
      <c r="I27" s="7" t="n">
        <v>1000</v>
      </c>
      <c r="J27" s="12" t="n">
        <v>260</v>
      </c>
      <c r="K27" s="12" t="n">
        <v>375</v>
      </c>
      <c r="L27" s="13" t="n">
        <v>0.307</v>
      </c>
      <c r="M27" s="7" t="n">
        <v>260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560040</t>
        </is>
      </c>
      <c r="C28" s="7" t="inlineStr">
        <is>
          <t>Chandra Lay Out S.O</t>
        </is>
      </c>
      <c r="D28" s="7" t="inlineStr">
        <is>
          <t>1st Main Road, Stage 1, Vijayanagar, Bengaluru, Karnataka 5 min Login Login More</t>
        </is>
      </c>
      <c r="E28" s="7" t="inlineStr">
        <is>
          <t>JIVO Cold Press Canola Oil</t>
        </is>
      </c>
      <c r="F28" s="7" t="n"/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0.307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560043</t>
        </is>
      </c>
      <c r="C29" s="7" t="inlineStr">
        <is>
          <t>Banaswadi S.O</t>
        </is>
      </c>
      <c r="D29" s="7" t="inlineStr">
        <is>
          <t>Krishna Rajendra Road, Gandhi Bazaar, Basavanagudi, Bengaluru, Karnataka 6 min L</t>
        </is>
      </c>
      <c r="E29" s="7" t="inlineStr">
        <is>
          <t>JIVO Cold Press Canola Oil</t>
        </is>
      </c>
      <c r="F29" s="7" t="n"/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0.307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560045</t>
        </is>
      </c>
      <c r="C30" s="7" t="inlineStr">
        <is>
          <t>Arabic College S.O</t>
        </is>
      </c>
      <c r="D30" s="7" t="inlineStr">
        <is>
          <t xml:space="preserve">Govindapura, Nagavara, Bengaluru, Karnataka 7 min Login Login More Cart For You </t>
        </is>
      </c>
      <c r="E30" s="7" t="inlineStr">
        <is>
          <t>JIVO Cold Press Canola Oil</t>
        </is>
      </c>
      <c r="F30" s="7" t="n"/>
      <c r="G30" s="7" t="inlineStr"/>
      <c r="H30" s="7" t="inlineStr">
        <is>
          <t>1 L</t>
        </is>
      </c>
      <c r="I30" s="7" t="n">
        <v>1000</v>
      </c>
      <c r="J30" s="12" t="n">
        <v>260</v>
      </c>
      <c r="K30" s="12" t="n">
        <v>375</v>
      </c>
      <c r="L30" s="13" t="n">
        <v>0.307</v>
      </c>
      <c r="M30" s="7" t="n">
        <v>260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560047</t>
        </is>
      </c>
      <c r="C31" s="7" t="inlineStr">
        <is>
          <t>Viveknagar S.O (Bengaluru)</t>
        </is>
      </c>
      <c r="D31" s="7" t="inlineStr">
        <is>
          <t>Krishna Rajendra Road, Gandhi Bazaar, Basavanagudi, Bengaluru, Karnataka 5 min L</t>
        </is>
      </c>
      <c r="E31" s="7" t="inlineStr">
        <is>
          <t>JIVO Cold Press Canola Oil</t>
        </is>
      </c>
      <c r="F31" s="7" t="n"/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0.307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560048</t>
        </is>
      </c>
      <c r="C32" s="7" t="inlineStr">
        <is>
          <t>Hoodi B.O</t>
        </is>
      </c>
      <c r="D32" s="7" t="inlineStr">
        <is>
          <t>Devasandra Industrial Estate, Mahadevapura, Bengaluru, Karnataka 8 min Login Log</t>
        </is>
      </c>
      <c r="E32" s="7" t="inlineStr">
        <is>
          <t>JIVO Cold Press Canola Oil</t>
        </is>
      </c>
      <c r="F32" s="7" t="n"/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0.307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560049</t>
        </is>
      </c>
      <c r="C33" s="7" t="inlineStr">
        <is>
          <t>Bidrahalli B.O</t>
        </is>
      </c>
      <c r="D33" s="7" t="inlineStr">
        <is>
          <t xml:space="preserve">Hosabasavanapura, Krishnarajapuram, Bengaluru, Karnataka 7 min Login Login More </t>
        </is>
      </c>
      <c r="E33" s="7" t="inlineStr">
        <is>
          <t>JIVO Cold Press Canola Oil</t>
        </is>
      </c>
      <c r="F33" s="7" t="n"/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0.307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560054</t>
        </is>
      </c>
      <c r="C34" s="7" t="inlineStr">
        <is>
          <t>Msrit S.O</t>
        </is>
      </c>
      <c r="D34" s="7" t="inlineStr">
        <is>
          <t>MSR College Road, Mathikere Extension, Mathikere, Bengaluru, Karnataka 7 min Log</t>
        </is>
      </c>
      <c r="E34" s="7" t="inlineStr">
        <is>
          <t>JIVO Cold Press Canola Oil</t>
        </is>
      </c>
      <c r="F34" s="7" t="n"/>
      <c r="G34" s="7" t="inlineStr"/>
      <c r="H34" s="7" t="inlineStr">
        <is>
          <t>1 L</t>
        </is>
      </c>
      <c r="I34" s="7" t="n">
        <v>1000</v>
      </c>
      <c r="J34" s="12" t="n">
        <v>260</v>
      </c>
      <c r="K34" s="12" t="n">
        <v>375</v>
      </c>
      <c r="L34" s="13" t="n">
        <v>0.307</v>
      </c>
      <c r="M34" s="7" t="n">
        <v>260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560055</t>
        </is>
      </c>
      <c r="C35" s="7" t="inlineStr">
        <is>
          <t>Malleswaram West S.O</t>
        </is>
      </c>
      <c r="D35" s="7" t="inlineStr">
        <is>
          <t>10th A Main Road, Malleshwaram, Bengaluru, Karnataka 8 min Login Login More Cart</t>
        </is>
      </c>
      <c r="E35" s="7" t="inlineStr">
        <is>
          <t>JIVO Cold Press Canola Oil</t>
        </is>
      </c>
      <c r="F35" s="7" t="n"/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0.307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560056</t>
        </is>
      </c>
      <c r="C36" s="7" t="inlineStr">
        <is>
          <t>Mallathahalli B.O</t>
        </is>
      </c>
      <c r="D36" s="7" t="inlineStr">
        <is>
          <t>Gandhi Marg, Gnana Bharathi, Bengaluru, Karnataka 7 min Login Login More Cart Fo</t>
        </is>
      </c>
      <c r="E36" s="7" t="inlineStr">
        <is>
          <t>JIVO Cold Press Canola Oil</t>
        </is>
      </c>
      <c r="F36" s="7" t="n"/>
      <c r="G36" s="7" t="inlineStr"/>
      <c r="H36" s="7" t="inlineStr">
        <is>
          <t>1 L</t>
        </is>
      </c>
      <c r="I36" s="7" t="n">
        <v>1000</v>
      </c>
      <c r="J36" s="12" t="n">
        <v>260</v>
      </c>
      <c r="K36" s="12" t="n">
        <v>375</v>
      </c>
      <c r="L36" s="13" t="n">
        <v>0.307</v>
      </c>
      <c r="M36" s="7" t="n">
        <v>260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560058</t>
        </is>
      </c>
      <c r="C37" s="7" t="inlineStr">
        <is>
          <t>Peenya I Stage S.O</t>
        </is>
      </c>
      <c r="D37" s="7" t="inlineStr">
        <is>
          <t xml:space="preserve">Narasimhaswamy Nagar, Laggere, Bengaluru, Karnataka 6 min Login Login More Cart </t>
        </is>
      </c>
      <c r="E37" s="7" t="inlineStr">
        <is>
          <t>JIVO Cold Press Canola Oil</t>
        </is>
      </c>
      <c r="F37" s="7" t="n"/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0.307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560061</t>
        </is>
      </c>
      <c r="C38" s="7" t="inlineStr">
        <is>
          <t>Subramanyapura S.O</t>
        </is>
      </c>
      <c r="D38" s="7" t="inlineStr">
        <is>
          <t xml:space="preserve">Canara Bank Colony, Chikkalasandra, Bengaluru, Karnataka 7 min Login Login More </t>
        </is>
      </c>
      <c r="E38" s="7" t="inlineStr">
        <is>
          <t>JIVO Cold Press Canola Oil</t>
        </is>
      </c>
      <c r="F38" s="7" t="n"/>
      <c r="G38" s="7" t="inlineStr"/>
      <c r="H38" s="7" t="inlineStr">
        <is>
          <t>1 L</t>
        </is>
      </c>
      <c r="I38" s="7" t="n">
        <v>1000</v>
      </c>
      <c r="J38" s="12" t="n">
        <v>260</v>
      </c>
      <c r="K38" s="12" t="n">
        <v>375</v>
      </c>
      <c r="L38" s="13" t="n">
        <v>0.307</v>
      </c>
      <c r="M38" s="7" t="n">
        <v>260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560062</t>
        </is>
      </c>
      <c r="C39" s="7" t="inlineStr">
        <is>
          <t>Doddakallasandra S.O</t>
        </is>
      </c>
      <c r="D39" s="7" t="inlineStr">
        <is>
          <t>32nd E Cross Road, Pattabhirama Nagar, Jayanagar, Bengaluru, Karnataka 5 min Log</t>
        </is>
      </c>
      <c r="E39" s="7" t="inlineStr">
        <is>
          <t>JIVO Cold Press Canola Oil</t>
        </is>
      </c>
      <c r="F39" s="7" t="n"/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0.307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560064</t>
        </is>
      </c>
      <c r="C40" s="7" t="inlineStr">
        <is>
          <t>Attur B.O</t>
        </is>
      </c>
      <c r="D40" s="7" t="inlineStr">
        <is>
          <t>Rachenahalli, Jakkur, Bengaluru, Karnataka 8 min Login Login More Cart For You F</t>
        </is>
      </c>
      <c r="E40" s="7" t="inlineStr">
        <is>
          <t>JIVO Cold Press Canola Oil</t>
        </is>
      </c>
      <c r="F40" s="7" t="n"/>
      <c r="G40" s="7" t="inlineStr"/>
      <c r="H40" s="7" t="inlineStr">
        <is>
          <t>1 L</t>
        </is>
      </c>
      <c r="I40" s="7" t="n">
        <v>1000</v>
      </c>
      <c r="J40" s="12" t="n">
        <v>260</v>
      </c>
      <c r="K40" s="12" t="n">
        <v>375</v>
      </c>
      <c r="L40" s="13" t="n">
        <v>0.307</v>
      </c>
      <c r="M40" s="7" t="n">
        <v>260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560065</t>
        </is>
      </c>
      <c r="C41" s="7" t="inlineStr">
        <is>
          <t>G K V K S.O</t>
        </is>
      </c>
      <c r="D41" s="7" t="inlineStr">
        <is>
          <t>Kodigehalli - Thindlu Main Road, Kempe Gowda Nagar, Bengaluru, Karnataka 8 min L</t>
        </is>
      </c>
      <c r="E41" s="7" t="inlineStr">
        <is>
          <t>JIVO Cold Press Canola Oil</t>
        </is>
      </c>
      <c r="F41" s="7" t="n"/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0.307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560066</t>
        </is>
      </c>
      <c r="C42" s="7" t="inlineStr">
        <is>
          <t>Whitefield S.O</t>
        </is>
      </c>
      <c r="D42" s="7" t="inlineStr">
        <is>
          <t>1st Main Road, KIADB Export Promotion Industrial Area, Whitefield, Bengaluru, Ka</t>
        </is>
      </c>
      <c r="E42" s="7" t="inlineStr">
        <is>
          <t>JIVO Cold Press Canola Oil</t>
        </is>
      </c>
      <c r="F42" s="7" t="n"/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0.307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560070</t>
        </is>
      </c>
      <c r="C43" s="7" t="inlineStr">
        <is>
          <t>Thyagarajnagar S.O</t>
        </is>
      </c>
      <c r="D43" s="7" t="inlineStr">
        <is>
          <t>NR Colony, Basavanagudi, Bengaluru, Karnataka 11 min Login Login More Cart For Y</t>
        </is>
      </c>
      <c r="E43" s="7" t="inlineStr">
        <is>
          <t>JIVO Cold Press Canola Oil</t>
        </is>
      </c>
      <c r="F43" s="7" t="n"/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0.307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560076</t>
        </is>
      </c>
      <c r="C44" s="7" t="inlineStr">
        <is>
          <t>Mount St Joseph B.O</t>
        </is>
      </c>
      <c r="D44" s="7" t="inlineStr">
        <is>
          <t>BTM Layout 2nd Stage, BTM Layout, Bengaluru, Karnataka 5 min Login Login More Ca</t>
        </is>
      </c>
      <c r="E44" s="7" t="inlineStr">
        <is>
          <t>JIVO Cold Press Canola Oil</t>
        </is>
      </c>
      <c r="F44" s="7" t="n"/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0.307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560077</t>
        </is>
      </c>
      <c r="C45" s="7" t="inlineStr">
        <is>
          <t>Doddagubbi B.O</t>
        </is>
      </c>
      <c r="D45" s="7" t="inlineStr">
        <is>
          <t>MCECHS Layout Main Road, Sri Balaji Krupa Layout, RK Hegde Nagar, Bengaluru, Kar</t>
        </is>
      </c>
      <c r="E45" s="7" t="inlineStr">
        <is>
          <t>JIVO Cold Press Canola Oil</t>
        </is>
      </c>
      <c r="F45" s="7" t="n"/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0.307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560079</t>
        </is>
      </c>
      <c r="C46" s="7" t="inlineStr">
        <is>
          <t>Basaveshwaranagar S.O</t>
        </is>
      </c>
      <c r="D46" s="7" t="inlineStr">
        <is>
          <t>4th Main Road, KHB Colony, Basaveshwar Nagar, Bengaluru, Karnataka 8 min Login L</t>
        </is>
      </c>
      <c r="E46" s="7" t="inlineStr">
        <is>
          <t>JIVO Cold Press Canola Oil</t>
        </is>
      </c>
      <c r="F46" s="7" t="n"/>
      <c r="G46" s="7" t="inlineStr"/>
      <c r="H46" s="7" t="inlineStr">
        <is>
          <t>1 L</t>
        </is>
      </c>
      <c r="I46" s="7" t="n">
        <v>1000</v>
      </c>
      <c r="J46" s="12" t="n">
        <v>260</v>
      </c>
      <c r="K46" s="12" t="n">
        <v>375</v>
      </c>
      <c r="L46" s="13" t="n">
        <v>0.307</v>
      </c>
      <c r="M46" s="7" t="n">
        <v>260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560081</t>
        </is>
      </c>
      <c r="C47" s="7" t="inlineStr">
        <is>
          <t>Chandapura S.O</t>
        </is>
      </c>
      <c r="D47" s="7" t="inlineStr">
        <is>
          <t xml:space="preserve">Terracon Residency, Chandapura, Andapura, Karnataka 6 min Login Login More Cart </t>
        </is>
      </c>
      <c r="E47" s="7" t="inlineStr">
        <is>
          <t>JIVO Cold Press Canola Oil</t>
        </is>
      </c>
      <c r="F47" s="7" t="n"/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0.307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560083</t>
        </is>
      </c>
      <c r="C48" s="7" t="inlineStr">
        <is>
          <t>Sakalavara B.O</t>
        </is>
      </c>
      <c r="D48" s="7" t="inlineStr">
        <is>
          <t>Gundappa Layout, Gottigere, Bengaluru, Karnataka 9 min Login Login More Cart For</t>
        </is>
      </c>
      <c r="E48" s="7" t="inlineStr">
        <is>
          <t>JIVO Cold Press Canola Oil</t>
        </is>
      </c>
      <c r="F48" s="7" t="n"/>
      <c r="G48" s="7" t="inlineStr"/>
      <c r="H48" s="7" t="inlineStr">
        <is>
          <t>1 L</t>
        </is>
      </c>
      <c r="I48" s="7" t="n">
        <v>1000</v>
      </c>
      <c r="J48" s="12" t="n">
        <v>260</v>
      </c>
      <c r="K48" s="12" t="n">
        <v>375</v>
      </c>
      <c r="L48" s="13" t="n">
        <v>0.307</v>
      </c>
      <c r="M48" s="7" t="n">
        <v>260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560084</t>
        </is>
      </c>
      <c r="C49" s="7" t="inlineStr">
        <is>
          <t>Lingarajapuram S.O</t>
        </is>
      </c>
      <c r="D49" s="7" t="inlineStr">
        <is>
          <t>Sri Nidhi Oil Mill Road, Joseph Reddy Layout, Lingarajapuram, Bengaluru, Karnata</t>
        </is>
      </c>
      <c r="E49" s="7" t="inlineStr">
        <is>
          <t>JIVO Cold Press Canola Oil</t>
        </is>
      </c>
      <c r="F49" s="7" t="n"/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0.307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560086</t>
        </is>
      </c>
      <c r="C50" s="7" t="inlineStr">
        <is>
          <t>Mahalakshmipuram Layout S.O</t>
        </is>
      </c>
      <c r="D50" s="7" t="inlineStr">
        <is>
          <t>12th Cross Road, 2nd Stage, Nagapura, Bengaluru, Karnataka 11 min Login Login Mo</t>
        </is>
      </c>
      <c r="E50" s="7" t="inlineStr">
        <is>
          <t>JIVO Cold Press Canola Oil</t>
        </is>
      </c>
      <c r="F50" s="7" t="n"/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0.307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560090</t>
        </is>
      </c>
      <c r="C51" s="7" t="inlineStr">
        <is>
          <t>Silvepura B.O</t>
        </is>
      </c>
      <c r="D51" s="7" t="inlineStr">
        <is>
          <t xml:space="preserve">Marthi Nagar, Chikkabanavara, Chikkabanavara, Karnataka 12 min Login Login More </t>
        </is>
      </c>
      <c r="E51" s="7" t="inlineStr">
        <is>
          <t>JIVO Cold Press Canola Oil</t>
        </is>
      </c>
      <c r="F51" s="7" t="n"/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0.307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560091</t>
        </is>
      </c>
      <c r="C52" s="7" t="inlineStr">
        <is>
          <t>Bapagrama B.O</t>
        </is>
      </c>
      <c r="D52" s="7" t="inlineStr">
        <is>
          <t>Hoysalanagar Park Road, Bhairaweswara Layout, Sunkadakatte, Bengaluru, Karnataka</t>
        </is>
      </c>
      <c r="E52" s="7" t="inlineStr">
        <is>
          <t>JIVO Cold Press Canola Oil</t>
        </is>
      </c>
      <c r="F52" s="7" t="n"/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0.307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560095</t>
        </is>
      </c>
      <c r="C53" s="7" t="inlineStr">
        <is>
          <t>Koramangala VI Bk S.O</t>
        </is>
      </c>
      <c r="D53" s="7" t="inlineStr">
        <is>
          <t>Ganapathi Temple Road, 6th Block, Koramangala, Bengaluru, Karnataka 13 min Login</t>
        </is>
      </c>
      <c r="E53" s="7" t="inlineStr">
        <is>
          <t>JIVO Cold Press Canola Oil</t>
        </is>
      </c>
      <c r="F53" s="7" t="n"/>
      <c r="G53" s="7" t="inlineStr"/>
      <c r="H53" s="7" t="inlineStr">
        <is>
          <t>1 L</t>
        </is>
      </c>
      <c r="I53" s="7" t="n">
        <v>1000</v>
      </c>
      <c r="J53" s="12" t="n">
        <v>260</v>
      </c>
      <c r="K53" s="12" t="n">
        <v>375</v>
      </c>
      <c r="L53" s="13" t="n">
        <v>0.307</v>
      </c>
      <c r="M53" s="7" t="n">
        <v>260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560096</t>
        </is>
      </c>
      <c r="C54" s="7" t="inlineStr">
        <is>
          <t>Nandinilayout S.O</t>
        </is>
      </c>
      <c r="D54" s="7" t="inlineStr">
        <is>
          <t>Saraswathipura, Nandini Layout, Bengaluru, Karnataka 8 min Login Login More Cart</t>
        </is>
      </c>
      <c r="E54" s="7" t="inlineStr">
        <is>
          <t>JIVO Cold Press Canola Oil</t>
        </is>
      </c>
      <c r="F54" s="7" t="n"/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0.307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560097</t>
        </is>
      </c>
      <c r="C55" s="7" t="inlineStr">
        <is>
          <t>Vidyaranyapura S.O</t>
        </is>
      </c>
      <c r="D55" s="7" t="inlineStr">
        <is>
          <t>Categories Login Login More Cart 8th Main Road, HMT Layout 2nd Block, Vidyaranya</t>
        </is>
      </c>
      <c r="E55" s="7" t="inlineStr">
        <is>
          <t>JIVO Cold Press Canola Oil</t>
        </is>
      </c>
      <c r="F55" s="7" t="n"/>
      <c r="G55" s="7" t="inlineStr"/>
      <c r="H55" s="7" t="inlineStr">
        <is>
          <t>1 L</t>
        </is>
      </c>
      <c r="I55" s="7" t="n">
        <v>1000</v>
      </c>
      <c r="J55" s="12" t="n">
        <v>260</v>
      </c>
      <c r="K55" s="12" t="n">
        <v>375</v>
      </c>
      <c r="L55" s="13" t="n">
        <v>0.307</v>
      </c>
      <c r="M55" s="7" t="n">
        <v>260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560102</t>
        </is>
      </c>
      <c r="C56" s="7" t="inlineStr">
        <is>
          <t>HSR Layout S.O</t>
        </is>
      </c>
      <c r="D56" s="7" t="inlineStr">
        <is>
          <t>7th Sector, HSR Layout, Bengaluru, Karnataka 5 min Login Login More Cart For You</t>
        </is>
      </c>
      <c r="E56" s="7" t="inlineStr">
        <is>
          <t>JIVO Cold Press Canola Oil</t>
        </is>
      </c>
      <c r="F56" s="7" t="n"/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0.307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560102</t>
        </is>
      </c>
      <c r="C57" s="7" t="inlineStr">
        <is>
          <t>HSR Layout S.O</t>
        </is>
      </c>
      <c r="D57" s="7" t="inlineStr">
        <is>
          <t>7th Sector, HSR Layout, Bengaluru, Karnataka 5 min Login Login More Cart For You</t>
        </is>
      </c>
      <c r="E57" s="7" t="inlineStr">
        <is>
          <t>JIVO Cold Press Combo Canola Oil</t>
        </is>
      </c>
      <c r="F57" s="7" t="n"/>
      <c r="G57" s="7" t="inlineStr"/>
      <c r="H57" s="7" t="inlineStr"/>
      <c r="I57" s="7" t="n"/>
      <c r="J57" s="12" t="n">
        <v>375</v>
      </c>
      <c r="K57" s="12" t="n">
        <v>375</v>
      </c>
      <c r="L57" s="13" t="n">
        <v>0</v>
      </c>
      <c r="M57" s="7" t="n"/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560104</t>
        </is>
      </c>
      <c r="C58" s="7" t="inlineStr">
        <is>
          <t>Hampinagar S.O</t>
        </is>
      </c>
      <c r="D58" s="7" t="inlineStr">
        <is>
          <t xml:space="preserve">4th Cross Road, RPC Layout, Vijayanagar, Bengaluru, Karnataka 8 min Login Login </t>
        </is>
      </c>
      <c r="E58" s="7" t="inlineStr">
        <is>
          <t>JIVO Cold Press Canola Oil</t>
        </is>
      </c>
      <c r="F58" s="7" t="n"/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0.307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560105</t>
        </is>
      </c>
      <c r="C59" s="7" t="inlineStr">
        <is>
          <t>Haragadde B.O</t>
        </is>
      </c>
      <c r="D59" s="7" t="inlineStr">
        <is>
          <t>Electronic City, Hulimangala, Karnataka 11 min Login Login More Cart For You Fre</t>
        </is>
      </c>
      <c r="E59" s="7" t="inlineStr">
        <is>
          <t>JIVO Cold Press Canola Oil</t>
        </is>
      </c>
      <c r="F59" s="7" t="n"/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0.307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560107</t>
        </is>
      </c>
      <c r="C60" s="7" t="inlineStr">
        <is>
          <t>Achitnagar S.O</t>
        </is>
      </c>
      <c r="D60" s="7" t="inlineStr">
        <is>
          <t>10th Cross, Soladevanahalli, Karnataka 13 min Login Login More Cart For You Fres</t>
        </is>
      </c>
      <c r="E60" s="7" t="inlineStr">
        <is>
          <t>JIVO Cold Press Canola Oil</t>
        </is>
      </c>
      <c r="F60" s="7" t="n"/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0.307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560108</t>
        </is>
      </c>
      <c r="C61" s="7" t="inlineStr">
        <is>
          <t>Anjanapura S.O</t>
        </is>
      </c>
      <c r="D61" s="7" t="inlineStr">
        <is>
          <t>Flipkart Minutes</t>
        </is>
      </c>
      <c r="E61" s="7" t="inlineStr">
        <is>
          <t>JIVO Cold Press Canola Oil</t>
        </is>
      </c>
      <c r="F61" s="7" t="n"/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0.307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560110</t>
        </is>
      </c>
      <c r="C62" s="7" t="inlineStr">
        <is>
          <t>Ullalu Upanagar S.O</t>
        </is>
      </c>
      <c r="D62" s="7" t="inlineStr">
        <is>
          <t xml:space="preserve">Ullal Uppanagar, Bengaluru, Karnataka 7 min Login Login More Cart For You Fresh </t>
        </is>
      </c>
      <c r="E62" s="7" t="inlineStr">
        <is>
          <t>JIVO Cold Press Canola Oil</t>
        </is>
      </c>
      <c r="F62" s="7" t="n"/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0.307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560111</t>
        </is>
      </c>
      <c r="C63" s="7" t="inlineStr">
        <is>
          <t>Kumaraswamy Layout S.O</t>
        </is>
      </c>
      <c r="D63" s="7" t="inlineStr">
        <is>
          <t>10th Main Road, ISRO Layout, Bengaluru, Karnataka 5 min Login Login More Cart Fo</t>
        </is>
      </c>
      <c r="E63" s="7" t="inlineStr">
        <is>
          <t>JIVO Cold Press Canola Oil</t>
        </is>
      </c>
      <c r="F63" s="7" t="n"/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0.307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560113</t>
        </is>
      </c>
      <c r="C64" s="7" t="inlineStr">
        <is>
          <t>Horamavu S.O</t>
        </is>
      </c>
      <c r="D64" s="7" t="inlineStr">
        <is>
          <t xml:space="preserve">Ashirvad Colony, Horamavu, Bengaluru, Karnataka 7 min Login Login More Cart For </t>
        </is>
      </c>
      <c r="E64" s="7" t="inlineStr">
        <is>
          <t>JIVO Cold Press Canola Oil</t>
        </is>
      </c>
      <c r="F64" s="7" t="n"/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0.307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560113</t>
        </is>
      </c>
      <c r="C65" s="7" t="inlineStr">
        <is>
          <t>Horamavu S.O</t>
        </is>
      </c>
      <c r="D65" s="7" t="inlineStr">
        <is>
          <t xml:space="preserve">Ashirvad Colony, Horamavu, Bengaluru, Karnataka 7 min Login Login More Cart For </t>
        </is>
      </c>
      <c r="E65" s="7" t="inlineStr">
        <is>
          <t>JIVO Cooking Sunflower Oil</t>
        </is>
      </c>
      <c r="F65" s="7" t="n"/>
      <c r="G65" s="7" t="inlineStr"/>
      <c r="H65" s="7" t="inlineStr">
        <is>
          <t>4 L</t>
        </is>
      </c>
      <c r="I65" s="7" t="n">
        <v>4000</v>
      </c>
      <c r="J65" s="12" t="n">
        <v>819</v>
      </c>
      <c r="K65" s="12" t="n">
        <v>1080</v>
      </c>
      <c r="L65" s="13" t="n">
        <v>0.242</v>
      </c>
      <c r="M65" s="7" t="n">
        <v>204.75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560115</t>
        </is>
      </c>
      <c r="C66" s="7" t="inlineStr">
        <is>
          <t>Kannamangala S.O</t>
        </is>
      </c>
      <c r="D66" s="7" t="inlineStr">
        <is>
          <t>Jalahalli Village, Jalahalli, Bengaluru, Karnataka 7 min Login Login More Cart F</t>
        </is>
      </c>
      <c r="E66" s="7" t="inlineStr">
        <is>
          <t>JIVO Cold Press Canola Oil</t>
        </is>
      </c>
      <c r="F66" s="7" t="n"/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0.307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562125</t>
        </is>
      </c>
      <c r="C67" s="7" t="inlineStr">
        <is>
          <t>Dommasandra B.O</t>
        </is>
      </c>
      <c r="D67" s="7" t="inlineStr">
        <is>
          <t>Dommasandra, Bengaluru, Karnataka 8 min Login Login More Cart For You Fresh Groc</t>
        </is>
      </c>
      <c r="E67" s="7" t="inlineStr">
        <is>
          <t>JIVO Cold Press Canola Oil</t>
        </is>
      </c>
      <c r="F67" s="7" t="n"/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0.307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562130</t>
        </is>
      </c>
      <c r="C68" s="7" t="inlineStr">
        <is>
          <t>Kadabagere B.O</t>
        </is>
      </c>
      <c r="D68" s="7" t="inlineStr">
        <is>
          <t xml:space="preserve">Krishna Rajendra Road, Gandhi Bazaar, Basavanagudi, Bengaluru, Karnataka 11 min </t>
        </is>
      </c>
      <c r="E68" s="7" t="inlineStr">
        <is>
          <t>JIVO Cold Press Canola Oil</t>
        </is>
      </c>
      <c r="F68" s="7" t="n"/>
      <c r="G68" s="7" t="inlineStr"/>
      <c r="H68" s="7" t="inlineStr">
        <is>
          <t>1 L</t>
        </is>
      </c>
      <c r="I68" s="7" t="n">
        <v>1000</v>
      </c>
      <c r="J68" s="12" t="n">
        <v>260</v>
      </c>
      <c r="K68" s="12" t="n">
        <v>375</v>
      </c>
      <c r="L68" s="13" t="n">
        <v>0.307</v>
      </c>
      <c r="M68" s="7" t="n">
        <v>260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562157</t>
        </is>
      </c>
      <c r="C69" s="7" t="inlineStr">
        <is>
          <t>Vidyanagara B.O</t>
        </is>
      </c>
      <c r="D69" s="7" t="inlineStr">
        <is>
          <t>Kannuru, Kannuru, Karnataka 9 min Login Login More Cart For You Fresh Grocery Ch</t>
        </is>
      </c>
      <c r="E69" s="7" t="inlineStr">
        <is>
          <t>JIVO Cold Press Canola Oil</t>
        </is>
      </c>
      <c r="F69" s="7" t="n"/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0.307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160006</t>
        </is>
      </c>
      <c r="C70" s="7" t="inlineStr">
        <is>
          <t>NDC Chandigarh</t>
        </is>
      </c>
      <c r="D70" s="7" t="inlineStr">
        <is>
          <t>17D, Sector 17, Chandigarh, Chandigarh 7 min Login Login More Cart For You Fresh</t>
        </is>
      </c>
      <c r="E70" s="7" t="inlineStr">
        <is>
          <t>JIVO Cold Press Canola Oil</t>
        </is>
      </c>
      <c r="F70" s="7" t="n"/>
      <c r="G70" s="7" t="inlineStr"/>
      <c r="H70" s="7" t="inlineStr">
        <is>
          <t>1 L</t>
        </is>
      </c>
      <c r="I70" s="7" t="n">
        <v>1000</v>
      </c>
      <c r="J70" s="12" t="n">
        <v>254</v>
      </c>
      <c r="K70" s="12" t="n">
        <v>375</v>
      </c>
      <c r="L70" s="13" t="n">
        <v>0.323</v>
      </c>
      <c r="M70" s="7" t="n">
        <v>254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160006</t>
        </is>
      </c>
      <c r="C71" s="7" t="inlineStr">
        <is>
          <t>NDC Chandigarh</t>
        </is>
      </c>
      <c r="D71" s="7" t="inlineStr">
        <is>
          <t>17D, Sector 17, Chandigarh, Chandigarh 7 min Login Login More Cart For You Fresh</t>
        </is>
      </c>
      <c r="E71" s="7" t="inlineStr">
        <is>
          <t>JIVO Pomace Olive Oil</t>
        </is>
      </c>
      <c r="F71" s="7" t="n"/>
      <c r="G71" s="7" t="inlineStr"/>
      <c r="H71" s="7" t="inlineStr">
        <is>
          <t>1 L</t>
        </is>
      </c>
      <c r="I71" s="7" t="n">
        <v>1000</v>
      </c>
      <c r="J71" s="12" t="n">
        <v>380</v>
      </c>
      <c r="K71" s="12" t="n">
        <v>1049</v>
      </c>
      <c r="L71" s="14" t="n">
        <v>0.638</v>
      </c>
      <c r="M71" s="7" t="n">
        <v>380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160006</t>
        </is>
      </c>
      <c r="C72" s="7" t="inlineStr">
        <is>
          <t>NDC Chandigarh</t>
        </is>
      </c>
      <c r="D72" s="7" t="inlineStr">
        <is>
          <t>17D, Sector 17, Chandigarh, Chandigarh 7 min Login Login More Cart For You Fresh</t>
        </is>
      </c>
      <c r="E72" s="7" t="inlineStr">
        <is>
          <t>JIVO Pomace Olive Oil</t>
        </is>
      </c>
      <c r="F72" s="7" t="n"/>
      <c r="G72" s="7" t="inlineStr"/>
      <c r="H72" s="7" t="inlineStr">
        <is>
          <t>5 L</t>
        </is>
      </c>
      <c r="I72" s="7" t="n">
        <v>5000</v>
      </c>
      <c r="J72" s="12" t="n">
        <v>2394</v>
      </c>
      <c r="K72" s="12" t="n">
        <v>4999</v>
      </c>
      <c r="L72" s="14" t="n">
        <v>0.521</v>
      </c>
      <c r="M72" s="7" t="n">
        <v>478.8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160009</t>
        </is>
      </c>
      <c r="C73" s="7" t="inlineStr">
        <is>
          <t>Sector 8Chandgarh SO</t>
        </is>
      </c>
      <c r="D73" s="7" t="inlineStr">
        <is>
          <t>8B, Sector 8, Chandigarh, Chandigarh 7 min Login Login More Cart For You Fresh G</t>
        </is>
      </c>
      <c r="E73" s="7" t="inlineStr">
        <is>
          <t>JIVO Cold Press Canola Oil</t>
        </is>
      </c>
      <c r="F73" s="7" t="n"/>
      <c r="G73" s="7" t="inlineStr"/>
      <c r="H73" s="7" t="inlineStr">
        <is>
          <t>1 L</t>
        </is>
      </c>
      <c r="I73" s="7" t="n">
        <v>1000</v>
      </c>
      <c r="J73" s="12" t="n">
        <v>254</v>
      </c>
      <c r="K73" s="12" t="n">
        <v>375</v>
      </c>
      <c r="L73" s="13" t="n">
        <v>0.323</v>
      </c>
      <c r="M73" s="7" t="n">
        <v>254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160009</t>
        </is>
      </c>
      <c r="C74" s="7" t="inlineStr">
        <is>
          <t>Sector 8Chandgarh SO</t>
        </is>
      </c>
      <c r="D74" s="7" t="inlineStr">
        <is>
          <t>8B, Sector 8, Chandigarh, Chandigarh 7 min Login Login More Cart For You Fresh G</t>
        </is>
      </c>
      <c r="E74" s="7" t="inlineStr">
        <is>
          <t>JIVO Pomace Olive Oil</t>
        </is>
      </c>
      <c r="F74" s="7" t="n"/>
      <c r="G74" s="7" t="inlineStr"/>
      <c r="H74" s="7" t="inlineStr">
        <is>
          <t>1 L</t>
        </is>
      </c>
      <c r="I74" s="7" t="n">
        <v>1000</v>
      </c>
      <c r="J74" s="12" t="n">
        <v>380</v>
      </c>
      <c r="K74" s="12" t="n">
        <v>1049</v>
      </c>
      <c r="L74" s="14" t="n">
        <v>0.638</v>
      </c>
      <c r="M74" s="7" t="n">
        <v>380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160009</t>
        </is>
      </c>
      <c r="C75" s="7" t="inlineStr">
        <is>
          <t>Sector 8Chandgarh SO</t>
        </is>
      </c>
      <c r="D75" s="7" t="inlineStr">
        <is>
          <t>8B, Sector 8, Chandigarh, Chandigarh 7 min Login Login More Cart For You Fresh G</t>
        </is>
      </c>
      <c r="E75" s="7" t="inlineStr">
        <is>
          <t>JIVO Pomace Olive Oil</t>
        </is>
      </c>
      <c r="F75" s="7" t="n"/>
      <c r="G75" s="7" t="inlineStr"/>
      <c r="H75" s="7" t="inlineStr">
        <is>
          <t>5 L</t>
        </is>
      </c>
      <c r="I75" s="7" t="n">
        <v>5000</v>
      </c>
      <c r="J75" s="12" t="n">
        <v>2394</v>
      </c>
      <c r="K75" s="12" t="n">
        <v>4999</v>
      </c>
      <c r="L75" s="14" t="n">
        <v>0.521</v>
      </c>
      <c r="M75" s="7" t="n">
        <v>478.8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160011</t>
        </is>
      </c>
      <c r="C76" s="7" t="inlineStr">
        <is>
          <t>Sector 11 Chandigarh SO</t>
        </is>
      </c>
      <c r="D76" s="7" t="inlineStr">
        <is>
          <t>10D, Sector 10, Chandigarh, Chandigarh 8 min Login Login More Cart For You Fresh</t>
        </is>
      </c>
      <c r="E76" s="7" t="inlineStr">
        <is>
          <t>JIVO Cold Press Canola Oil</t>
        </is>
      </c>
      <c r="F76" s="7" t="n"/>
      <c r="G76" s="7" t="inlineStr"/>
      <c r="H76" s="7" t="inlineStr">
        <is>
          <t>1 L</t>
        </is>
      </c>
      <c r="I76" s="7" t="n">
        <v>1000</v>
      </c>
      <c r="J76" s="12" t="n">
        <v>254</v>
      </c>
      <c r="K76" s="12" t="n">
        <v>375</v>
      </c>
      <c r="L76" s="13" t="n">
        <v>0.323</v>
      </c>
      <c r="M76" s="7" t="n">
        <v>254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160011</t>
        </is>
      </c>
      <c r="C77" s="7" t="inlineStr">
        <is>
          <t>Sector 11 Chandigarh SO</t>
        </is>
      </c>
      <c r="D77" s="7" t="inlineStr">
        <is>
          <t>10D, Sector 10, Chandigarh, Chandigarh 8 min Login Login More Cart For You Fresh</t>
        </is>
      </c>
      <c r="E77" s="7" t="inlineStr">
        <is>
          <t>JIVO Pomace Olive Oil</t>
        </is>
      </c>
      <c r="F77" s="7" t="n"/>
      <c r="G77" s="7" t="inlineStr"/>
      <c r="H77" s="7" t="inlineStr">
        <is>
          <t>1 L</t>
        </is>
      </c>
      <c r="I77" s="7" t="n">
        <v>1000</v>
      </c>
      <c r="J77" s="12" t="n">
        <v>380</v>
      </c>
      <c r="K77" s="12" t="n">
        <v>1049</v>
      </c>
      <c r="L77" s="14" t="n">
        <v>0.638</v>
      </c>
      <c r="M77" s="7" t="n">
        <v>380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160011</t>
        </is>
      </c>
      <c r="C78" s="7" t="inlineStr">
        <is>
          <t>Sector 11 Chandigarh SO</t>
        </is>
      </c>
      <c r="D78" s="7" t="inlineStr">
        <is>
          <t>10D, Sector 10, Chandigarh, Chandigarh 8 min Login Login More Cart For You Fresh</t>
        </is>
      </c>
      <c r="E78" s="7" t="inlineStr">
        <is>
          <t>JIVO Pomace Olive Oil</t>
        </is>
      </c>
      <c r="F78" s="7" t="n"/>
      <c r="G78" s="7" t="inlineStr"/>
      <c r="H78" s="7" t="inlineStr">
        <is>
          <t>5 L</t>
        </is>
      </c>
      <c r="I78" s="7" t="n">
        <v>5000</v>
      </c>
      <c r="J78" s="12" t="n">
        <v>2394</v>
      </c>
      <c r="K78" s="12" t="n">
        <v>4999</v>
      </c>
      <c r="L78" s="14" t="n">
        <v>0.521</v>
      </c>
      <c r="M78" s="7" t="n">
        <v>478.8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160012</t>
        </is>
      </c>
      <c r="C79" s="7" t="inlineStr">
        <is>
          <t>Engg College SO</t>
        </is>
      </c>
      <c r="D79" s="7" t="inlineStr">
        <is>
          <t>Categories Login Login More Cart 17D, Sector 17, Chandigarh, Chandigarh 7 min Gr</t>
        </is>
      </c>
      <c r="E79" s="7" t="inlineStr">
        <is>
          <t>JIVO Cold Press Canola Oil</t>
        </is>
      </c>
      <c r="F79" s="7" t="n"/>
      <c r="G79" s="7" t="inlineStr"/>
      <c r="H79" s="7" t="inlineStr">
        <is>
          <t>1 L</t>
        </is>
      </c>
      <c r="I79" s="7" t="n">
        <v>1000</v>
      </c>
      <c r="J79" s="12" t="n">
        <v>254</v>
      </c>
      <c r="K79" s="12" t="n">
        <v>375</v>
      </c>
      <c r="L79" s="13" t="n">
        <v>0.323</v>
      </c>
      <c r="M79" s="7" t="n">
        <v>254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160012</t>
        </is>
      </c>
      <c r="C80" s="7" t="inlineStr">
        <is>
          <t>Engg College SO</t>
        </is>
      </c>
      <c r="D80" s="7" t="inlineStr">
        <is>
          <t>Categories Login Login More Cart 17D, Sector 17, Chandigarh, Chandigarh 7 min Gr</t>
        </is>
      </c>
      <c r="E80" s="7" t="inlineStr">
        <is>
          <t>JIVO Pomace Olive Oil</t>
        </is>
      </c>
      <c r="F80" s="7" t="n"/>
      <c r="G80" s="7" t="inlineStr"/>
      <c r="H80" s="7" t="inlineStr">
        <is>
          <t>1 L</t>
        </is>
      </c>
      <c r="I80" s="7" t="n">
        <v>1000</v>
      </c>
      <c r="J80" s="12" t="n">
        <v>380</v>
      </c>
      <c r="K80" s="12" t="n">
        <v>1049</v>
      </c>
      <c r="L80" s="14" t="n">
        <v>0.638</v>
      </c>
      <c r="M80" s="7" t="n">
        <v>380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160012</t>
        </is>
      </c>
      <c r="C81" s="7" t="inlineStr">
        <is>
          <t>Engg College SO</t>
        </is>
      </c>
      <c r="D81" s="7" t="inlineStr">
        <is>
          <t>Categories Login Login More Cart 17D, Sector 17, Chandigarh, Chandigarh 7 min Gr</t>
        </is>
      </c>
      <c r="E81" s="7" t="inlineStr">
        <is>
          <t>JIVO Pomace Olive Oil</t>
        </is>
      </c>
      <c r="F81" s="7" t="n"/>
      <c r="G81" s="7" t="inlineStr"/>
      <c r="H81" s="7" t="inlineStr">
        <is>
          <t>5 L</t>
        </is>
      </c>
      <c r="I81" s="7" t="n">
        <v>5000</v>
      </c>
      <c r="J81" s="12" t="n">
        <v>2394</v>
      </c>
      <c r="K81" s="12" t="n">
        <v>4999</v>
      </c>
      <c r="L81" s="14" t="n">
        <v>0.521</v>
      </c>
      <c r="M81" s="7" t="n">
        <v>478.8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160015</t>
        </is>
      </c>
      <c r="C82" s="7" t="inlineStr">
        <is>
          <t>Sector 16 Chandigarh SO</t>
        </is>
      </c>
      <c r="D82" s="7" t="inlineStr">
        <is>
          <t>Sector 16 D, Sector 16, Chandigarh, Chandigarh 9 min Login Login More Cart For Y</t>
        </is>
      </c>
      <c r="E82" s="7" t="inlineStr">
        <is>
          <t>JIVO Cold Press Canola Oil</t>
        </is>
      </c>
      <c r="F82" s="7" t="n"/>
      <c r="G82" s="7" t="inlineStr"/>
      <c r="H82" s="7" t="inlineStr">
        <is>
          <t>1 L</t>
        </is>
      </c>
      <c r="I82" s="7" t="n">
        <v>1000</v>
      </c>
      <c r="J82" s="12" t="n">
        <v>254</v>
      </c>
      <c r="K82" s="12" t="n">
        <v>375</v>
      </c>
      <c r="L82" s="13" t="n">
        <v>0.323</v>
      </c>
      <c r="M82" s="7" t="n">
        <v>254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160015</t>
        </is>
      </c>
      <c r="C83" s="7" t="inlineStr">
        <is>
          <t>Sector 16 Chandigarh SO</t>
        </is>
      </c>
      <c r="D83" s="7" t="inlineStr">
        <is>
          <t>Sector 16 D, Sector 16, Chandigarh, Chandigarh 9 min Login Login More Cart For Y</t>
        </is>
      </c>
      <c r="E83" s="7" t="inlineStr">
        <is>
          <t>JIVO Pomace Olive Oil</t>
        </is>
      </c>
      <c r="F83" s="7" t="n"/>
      <c r="G83" s="7" t="inlineStr"/>
      <c r="H83" s="7" t="inlineStr">
        <is>
          <t>1 L</t>
        </is>
      </c>
      <c r="I83" s="7" t="n">
        <v>1000</v>
      </c>
      <c r="J83" s="12" t="n">
        <v>380</v>
      </c>
      <c r="K83" s="12" t="n">
        <v>1049</v>
      </c>
      <c r="L83" s="14" t="n">
        <v>0.638</v>
      </c>
      <c r="M83" s="7" t="n">
        <v>380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160015</t>
        </is>
      </c>
      <c r="C84" s="7" t="inlineStr">
        <is>
          <t>Sector 16 Chandigarh SO</t>
        </is>
      </c>
      <c r="D84" s="7" t="inlineStr">
        <is>
          <t>Sector 16 D, Sector 16, Chandigarh, Chandigarh 9 min Login Login More Cart For Y</t>
        </is>
      </c>
      <c r="E84" s="7" t="inlineStr">
        <is>
          <t>JIVO Pomace Olive Oil</t>
        </is>
      </c>
      <c r="F84" s="7" t="n"/>
      <c r="G84" s="7" t="inlineStr"/>
      <c r="H84" s="7" t="inlineStr">
        <is>
          <t>5 L</t>
        </is>
      </c>
      <c r="I84" s="7" t="n">
        <v>5000</v>
      </c>
      <c r="J84" s="12" t="n">
        <v>2394</v>
      </c>
      <c r="K84" s="12" t="n">
        <v>4999</v>
      </c>
      <c r="L84" s="14" t="n">
        <v>0.521</v>
      </c>
      <c r="M84" s="7" t="n">
        <v>478.8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160016</t>
        </is>
      </c>
      <c r="C85" s="7" t="inlineStr">
        <is>
          <t>NODAL DELIVERY  SPEED POST  CHANDIGARH</t>
        </is>
      </c>
      <c r="D85" s="7" t="inlineStr">
        <is>
          <t>Sector 77, Sahibzada Ajit Singh Nagar, Punjab 6 min Login Login More Cart For Yo</t>
        </is>
      </c>
      <c r="E85" s="7" t="inlineStr">
        <is>
          <t>JIVO Cold Press Canola Oil</t>
        </is>
      </c>
      <c r="F85" s="7" t="n"/>
      <c r="G85" s="7" t="inlineStr"/>
      <c r="H85" s="7" t="inlineStr">
        <is>
          <t>1 L</t>
        </is>
      </c>
      <c r="I85" s="7" t="n">
        <v>1000</v>
      </c>
      <c r="J85" s="12" t="n">
        <v>254</v>
      </c>
      <c r="K85" s="12" t="n">
        <v>375</v>
      </c>
      <c r="L85" s="13" t="n">
        <v>0.323</v>
      </c>
      <c r="M85" s="7" t="n">
        <v>254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160016</t>
        </is>
      </c>
      <c r="C86" s="7" t="inlineStr">
        <is>
          <t>NODAL DELIVERY  SPEED POST  CHANDIGARH</t>
        </is>
      </c>
      <c r="D86" s="7" t="inlineStr">
        <is>
          <t>Sector 77, Sahibzada Ajit Singh Nagar, Punjab 6 min Login Login More Cart For Yo</t>
        </is>
      </c>
      <c r="E86" s="7" t="inlineStr">
        <is>
          <t>JIVO Cold Pressed Pure Cooking Mustard Oil</t>
        </is>
      </c>
      <c r="F86" s="7" t="n"/>
      <c r="G86" s="7" t="inlineStr"/>
      <c r="H86" s="7" t="inlineStr">
        <is>
          <t>1 L</t>
        </is>
      </c>
      <c r="I86" s="7" t="n">
        <v>1000</v>
      </c>
      <c r="J86" s="12" t="n">
        <v>184</v>
      </c>
      <c r="K86" s="12" t="n">
        <v>255</v>
      </c>
      <c r="L86" s="13" t="n">
        <v>0.278</v>
      </c>
      <c r="M86" s="7" t="n">
        <v>184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160016</t>
        </is>
      </c>
      <c r="C87" s="7" t="inlineStr">
        <is>
          <t>NODAL DELIVERY  SPEED POST  CHANDIGARH</t>
        </is>
      </c>
      <c r="D87" s="7" t="inlineStr">
        <is>
          <t>Sector 77, Sahibzada Ajit Singh Nagar, Punjab 6 min Login Login More Cart For Yo</t>
        </is>
      </c>
      <c r="E87" s="7" t="inlineStr">
        <is>
          <t>JIVO Pomace Olive Oil</t>
        </is>
      </c>
      <c r="F87" s="7" t="n"/>
      <c r="G87" s="7" t="inlineStr"/>
      <c r="H87" s="7" t="inlineStr">
        <is>
          <t>1 L</t>
        </is>
      </c>
      <c r="I87" s="7" t="n">
        <v>1000</v>
      </c>
      <c r="J87" s="12" t="n">
        <v>380</v>
      </c>
      <c r="K87" s="12" t="n">
        <v>1049</v>
      </c>
      <c r="L87" s="14" t="n">
        <v>0.638</v>
      </c>
      <c r="M87" s="7" t="n">
        <v>380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160016</t>
        </is>
      </c>
      <c r="C88" s="7" t="inlineStr">
        <is>
          <t>NODAL DELIVERY  SPEED POST  CHANDIGARH</t>
        </is>
      </c>
      <c r="D88" s="7" t="inlineStr">
        <is>
          <t>Sector 77, Sahibzada Ajit Singh Nagar, Punjab 6 min Login Login More Cart For Yo</t>
        </is>
      </c>
      <c r="E88" s="7" t="inlineStr">
        <is>
          <t>JIVO Pomace Olive Oil</t>
        </is>
      </c>
      <c r="F88" s="7" t="n"/>
      <c r="G88" s="7" t="inlineStr"/>
      <c r="H88" s="7" t="inlineStr">
        <is>
          <t>5 L</t>
        </is>
      </c>
      <c r="I88" s="7" t="n">
        <v>5000</v>
      </c>
      <c r="J88" s="12" t="n">
        <v>2394</v>
      </c>
      <c r="K88" s="12" t="n">
        <v>4999</v>
      </c>
      <c r="L88" s="14" t="n">
        <v>0.521</v>
      </c>
      <c r="M88" s="7" t="n">
        <v>478.8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160017</t>
        </is>
      </c>
      <c r="C89" s="7" t="inlineStr">
        <is>
          <t>Chandigarh GPO</t>
        </is>
      </c>
      <c r="D89" s="7" t="inlineStr">
        <is>
          <t>17D, Sector 17, Chandigarh, Chandigarh 7 min Login Login More Cart For You Fresh</t>
        </is>
      </c>
      <c r="E89" s="7" t="inlineStr">
        <is>
          <t>JIVO Cold Press Canola Oil</t>
        </is>
      </c>
      <c r="F89" s="7" t="n"/>
      <c r="G89" s="7" t="inlineStr"/>
      <c r="H89" s="7" t="inlineStr">
        <is>
          <t>1 L</t>
        </is>
      </c>
      <c r="I89" s="7" t="n">
        <v>1000</v>
      </c>
      <c r="J89" s="12" t="n">
        <v>254</v>
      </c>
      <c r="K89" s="12" t="n">
        <v>375</v>
      </c>
      <c r="L89" s="13" t="n">
        <v>0.323</v>
      </c>
      <c r="M89" s="7" t="n">
        <v>254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160017</t>
        </is>
      </c>
      <c r="C90" s="7" t="inlineStr">
        <is>
          <t>Chandigarh GPO</t>
        </is>
      </c>
      <c r="D90" s="7" t="inlineStr">
        <is>
          <t>17D, Sector 17, Chandigarh, Chandigarh 7 min Login Login More Cart For You Fresh</t>
        </is>
      </c>
      <c r="E90" s="7" t="inlineStr">
        <is>
          <t>JIVO Pomace Olive Oil</t>
        </is>
      </c>
      <c r="F90" s="7" t="n"/>
      <c r="G90" s="7" t="inlineStr"/>
      <c r="H90" s="7" t="inlineStr">
        <is>
          <t>1 L</t>
        </is>
      </c>
      <c r="I90" s="7" t="n">
        <v>1000</v>
      </c>
      <c r="J90" s="12" t="n">
        <v>380</v>
      </c>
      <c r="K90" s="12" t="n">
        <v>1049</v>
      </c>
      <c r="L90" s="14" t="n">
        <v>0.638</v>
      </c>
      <c r="M90" s="7" t="n">
        <v>380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160017</t>
        </is>
      </c>
      <c r="C91" s="7" t="inlineStr">
        <is>
          <t>Chandigarh GPO</t>
        </is>
      </c>
      <c r="D91" s="7" t="inlineStr">
        <is>
          <t>17D, Sector 17, Chandigarh, Chandigarh 7 min Login Login More Cart For You Fresh</t>
        </is>
      </c>
      <c r="E91" s="7" t="inlineStr">
        <is>
          <t>JIVO Pomace Olive Oil</t>
        </is>
      </c>
      <c r="F91" s="7" t="n"/>
      <c r="G91" s="7" t="inlineStr"/>
      <c r="H91" s="7" t="inlineStr">
        <is>
          <t>5 L</t>
        </is>
      </c>
      <c r="I91" s="7" t="n">
        <v>5000</v>
      </c>
      <c r="J91" s="12" t="n">
        <v>2394</v>
      </c>
      <c r="K91" s="12" t="n">
        <v>4999</v>
      </c>
      <c r="L91" s="14" t="n">
        <v>0.521</v>
      </c>
      <c r="M91" s="7" t="n">
        <v>478.8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160018</t>
        </is>
      </c>
      <c r="C92" s="7" t="inlineStr">
        <is>
          <t>Sector 18 Chandigarh SO</t>
        </is>
      </c>
      <c r="D92" s="7" t="inlineStr">
        <is>
          <t>18A, Sector 18, Chandigarh, Chandigarh 8 min Login Login More Cart For You Fresh</t>
        </is>
      </c>
      <c r="E92" s="7" t="inlineStr">
        <is>
          <t>JIVO Cold Press Canola Oil</t>
        </is>
      </c>
      <c r="F92" s="7" t="n"/>
      <c r="G92" s="7" t="inlineStr"/>
      <c r="H92" s="7" t="inlineStr">
        <is>
          <t>1 L</t>
        </is>
      </c>
      <c r="I92" s="7" t="n">
        <v>1000</v>
      </c>
      <c r="J92" s="12" t="n">
        <v>254</v>
      </c>
      <c r="K92" s="12" t="n">
        <v>375</v>
      </c>
      <c r="L92" s="13" t="n">
        <v>0.323</v>
      </c>
      <c r="M92" s="7" t="n">
        <v>254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160018</t>
        </is>
      </c>
      <c r="C93" s="7" t="inlineStr">
        <is>
          <t>Sector 18 Chandigarh SO</t>
        </is>
      </c>
      <c r="D93" s="7" t="inlineStr">
        <is>
          <t>18A, Sector 18, Chandigarh, Chandigarh 8 min Login Login More Cart For You Fresh</t>
        </is>
      </c>
      <c r="E93" s="7" t="inlineStr">
        <is>
          <t>JIVO Pomace Olive Oil</t>
        </is>
      </c>
      <c r="F93" s="7" t="n"/>
      <c r="G93" s="7" t="inlineStr"/>
      <c r="H93" s="7" t="inlineStr">
        <is>
          <t>1 L</t>
        </is>
      </c>
      <c r="I93" s="7" t="n">
        <v>1000</v>
      </c>
      <c r="J93" s="12" t="n">
        <v>380</v>
      </c>
      <c r="K93" s="12" t="n">
        <v>1049</v>
      </c>
      <c r="L93" s="14" t="n">
        <v>0.638</v>
      </c>
      <c r="M93" s="7" t="n">
        <v>380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160018</t>
        </is>
      </c>
      <c r="C94" s="7" t="inlineStr">
        <is>
          <t>Sector 18 Chandigarh SO</t>
        </is>
      </c>
      <c r="D94" s="7" t="inlineStr">
        <is>
          <t>18A, Sector 18, Chandigarh, Chandigarh 8 min Login Login More Cart For You Fresh</t>
        </is>
      </c>
      <c r="E94" s="7" t="inlineStr">
        <is>
          <t>JIVO Pomace Olive Oil</t>
        </is>
      </c>
      <c r="F94" s="7" t="n"/>
      <c r="G94" s="7" t="inlineStr"/>
      <c r="H94" s="7" t="inlineStr">
        <is>
          <t>5 L</t>
        </is>
      </c>
      <c r="I94" s="7" t="n">
        <v>5000</v>
      </c>
      <c r="J94" s="12" t="n">
        <v>2394</v>
      </c>
      <c r="K94" s="12" t="n">
        <v>4999</v>
      </c>
      <c r="L94" s="14" t="n">
        <v>0.521</v>
      </c>
      <c r="M94" s="7" t="n">
        <v>478.8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160019</t>
        </is>
      </c>
      <c r="C95" s="7" t="inlineStr">
        <is>
          <t>Raj Bhawan SO Chandigarh</t>
        </is>
      </c>
      <c r="D95" s="7" t="inlineStr">
        <is>
          <t>Sukhna Path, 19B, Sector 19, Chandigarh, Chandigarh 12 min Login Login More Cart</t>
        </is>
      </c>
      <c r="E95" s="7" t="inlineStr">
        <is>
          <t>JIVO Cold Press Canola Oil</t>
        </is>
      </c>
      <c r="F95" s="7" t="n"/>
      <c r="G95" s="7" t="inlineStr"/>
      <c r="H95" s="7" t="inlineStr">
        <is>
          <t>1 L</t>
        </is>
      </c>
      <c r="I95" s="7" t="n">
        <v>1000</v>
      </c>
      <c r="J95" s="12" t="n">
        <v>254</v>
      </c>
      <c r="K95" s="12" t="n">
        <v>375</v>
      </c>
      <c r="L95" s="13" t="n">
        <v>0.323</v>
      </c>
      <c r="M95" s="7" t="n">
        <v>254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160019</t>
        </is>
      </c>
      <c r="C96" s="7" t="inlineStr">
        <is>
          <t>Raj Bhawan SO Chandigarh</t>
        </is>
      </c>
      <c r="D96" s="7" t="inlineStr">
        <is>
          <t>Sukhna Path, 19B, Sector 19, Chandigarh, Chandigarh 12 min Login Login More Cart</t>
        </is>
      </c>
      <c r="E96" s="7" t="inlineStr">
        <is>
          <t>JIVO Pomace Olive Oil</t>
        </is>
      </c>
      <c r="F96" s="7" t="n"/>
      <c r="G96" s="7" t="inlineStr"/>
      <c r="H96" s="7" t="inlineStr">
        <is>
          <t>1 L</t>
        </is>
      </c>
      <c r="I96" s="7" t="n">
        <v>1000</v>
      </c>
      <c r="J96" s="12" t="n">
        <v>380</v>
      </c>
      <c r="K96" s="12" t="n">
        <v>1049</v>
      </c>
      <c r="L96" s="14" t="n">
        <v>0.638</v>
      </c>
      <c r="M96" s="7" t="n">
        <v>380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160019</t>
        </is>
      </c>
      <c r="C97" s="7" t="inlineStr">
        <is>
          <t>Raj Bhawan SO Chandigarh</t>
        </is>
      </c>
      <c r="D97" s="7" t="inlineStr">
        <is>
          <t>Sukhna Path, 19B, Sector 19, Chandigarh, Chandigarh 12 min Login Login More Cart</t>
        </is>
      </c>
      <c r="E97" s="7" t="inlineStr">
        <is>
          <t>JIVO Pomace Olive Oil</t>
        </is>
      </c>
      <c r="F97" s="7" t="n"/>
      <c r="G97" s="7" t="inlineStr"/>
      <c r="H97" s="7" t="inlineStr">
        <is>
          <t>5 L</t>
        </is>
      </c>
      <c r="I97" s="7" t="n">
        <v>5000</v>
      </c>
      <c r="J97" s="12" t="n">
        <v>2394</v>
      </c>
      <c r="K97" s="12" t="n">
        <v>4999</v>
      </c>
      <c r="L97" s="14" t="n">
        <v>0.521</v>
      </c>
      <c r="M97" s="7" t="n">
        <v>478.8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160020</t>
        </is>
      </c>
      <c r="C98" s="7" t="inlineStr">
        <is>
          <t>Sector 20 Chandigarh SO</t>
        </is>
      </c>
      <c r="D98" s="7" t="inlineStr">
        <is>
          <t>17D, Sector 17, Chandigarh, Chandigarh 7 min Login Login More Cart For You Fresh</t>
        </is>
      </c>
      <c r="E98" s="7" t="inlineStr">
        <is>
          <t>JIVO Cold Press Canola Oil</t>
        </is>
      </c>
      <c r="F98" s="7" t="n"/>
      <c r="G98" s="7" t="inlineStr"/>
      <c r="H98" s="7" t="inlineStr">
        <is>
          <t>1 L</t>
        </is>
      </c>
      <c r="I98" s="7" t="n">
        <v>1000</v>
      </c>
      <c r="J98" s="12" t="n">
        <v>254</v>
      </c>
      <c r="K98" s="12" t="n">
        <v>375</v>
      </c>
      <c r="L98" s="13" t="n">
        <v>0.323</v>
      </c>
      <c r="M98" s="7" t="n">
        <v>254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160020</t>
        </is>
      </c>
      <c r="C99" s="7" t="inlineStr">
        <is>
          <t>Sector 20 Chandigarh SO</t>
        </is>
      </c>
      <c r="D99" s="7" t="inlineStr">
        <is>
          <t>17D, Sector 17, Chandigarh, Chandigarh 7 min Login Login More Cart For You Fresh</t>
        </is>
      </c>
      <c r="E99" s="7" t="inlineStr">
        <is>
          <t>JIVO Pomace Olive Oil</t>
        </is>
      </c>
      <c r="F99" s="7" t="n"/>
      <c r="G99" s="7" t="inlineStr"/>
      <c r="H99" s="7" t="inlineStr">
        <is>
          <t>1 L</t>
        </is>
      </c>
      <c r="I99" s="7" t="n">
        <v>1000</v>
      </c>
      <c r="J99" s="12" t="n">
        <v>380</v>
      </c>
      <c r="K99" s="12" t="n">
        <v>1049</v>
      </c>
      <c r="L99" s="14" t="n">
        <v>0.638</v>
      </c>
      <c r="M99" s="7" t="n">
        <v>380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160020</t>
        </is>
      </c>
      <c r="C100" s="7" t="inlineStr">
        <is>
          <t>Sector 20 Chandigarh SO</t>
        </is>
      </c>
      <c r="D100" s="7" t="inlineStr">
        <is>
          <t>17D, Sector 17, Chandigarh, Chandigarh 7 min Login Login More Cart For You Fresh</t>
        </is>
      </c>
      <c r="E100" s="7" t="inlineStr">
        <is>
          <t>JIVO Pomace Olive Oil</t>
        </is>
      </c>
      <c r="F100" s="7" t="n"/>
      <c r="G100" s="7" t="inlineStr"/>
      <c r="H100" s="7" t="inlineStr">
        <is>
          <t>5 L</t>
        </is>
      </c>
      <c r="I100" s="7" t="n">
        <v>5000</v>
      </c>
      <c r="J100" s="12" t="n">
        <v>2394</v>
      </c>
      <c r="K100" s="12" t="n">
        <v>4999</v>
      </c>
      <c r="L100" s="14" t="n">
        <v>0.521</v>
      </c>
      <c r="M100" s="7" t="n">
        <v>478.8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160030</t>
        </is>
      </c>
      <c r="C101" s="7" t="inlineStr">
        <is>
          <t>Sector 29 Chandigarh SO</t>
        </is>
      </c>
      <c r="D101" s="7" t="inlineStr">
        <is>
          <t>29D, Sector 29, Chandigarh, Chandigarh 10 min Login Login More Cart For You Fres</t>
        </is>
      </c>
      <c r="E101" s="7" t="inlineStr">
        <is>
          <t>JIVO Cold Press Canola Oil</t>
        </is>
      </c>
      <c r="F101" s="7" t="n"/>
      <c r="G101" s="7" t="inlineStr"/>
      <c r="H101" s="7" t="inlineStr">
        <is>
          <t>1 L</t>
        </is>
      </c>
      <c r="I101" s="7" t="n">
        <v>1000</v>
      </c>
      <c r="J101" s="12" t="n">
        <v>236</v>
      </c>
      <c r="K101" s="12" t="n">
        <v>375</v>
      </c>
      <c r="L101" s="13" t="n">
        <v>0.371</v>
      </c>
      <c r="M101" s="7" t="n">
        <v>236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160030</t>
        </is>
      </c>
      <c r="C102" s="7" t="inlineStr">
        <is>
          <t>Sector 29 Chandigarh SO</t>
        </is>
      </c>
      <c r="D102" s="7" t="inlineStr">
        <is>
          <t>29D, Sector 29, Chandigarh, Chandigarh 10 min Login Login More Cart For You Fres</t>
        </is>
      </c>
      <c r="E102" s="7" t="inlineStr">
        <is>
          <t>JIVO Cold Pressed Pure Cooking Mustard Oil</t>
        </is>
      </c>
      <c r="F102" s="7" t="n"/>
      <c r="G102" s="7" t="inlineStr"/>
      <c r="H102" s="7" t="inlineStr">
        <is>
          <t>1 L</t>
        </is>
      </c>
      <c r="I102" s="7" t="n">
        <v>1000</v>
      </c>
      <c r="J102" s="12" t="n">
        <v>184</v>
      </c>
      <c r="K102" s="12" t="n">
        <v>255</v>
      </c>
      <c r="L102" s="13" t="n">
        <v>0.278</v>
      </c>
      <c r="M102" s="7" t="n">
        <v>184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160030</t>
        </is>
      </c>
      <c r="C103" s="7" t="inlineStr">
        <is>
          <t>Sector 29 Chandigarh SO</t>
        </is>
      </c>
      <c r="D103" s="7" t="inlineStr">
        <is>
          <t>29D, Sector 29, Chandigarh, Chandigarh 10 min Login Login More Cart For You Fres</t>
        </is>
      </c>
      <c r="E103" s="7" t="inlineStr">
        <is>
          <t>JIVO Pomace Olive Oil</t>
        </is>
      </c>
      <c r="F103" s="7" t="n"/>
      <c r="G103" s="7" t="inlineStr"/>
      <c r="H103" s="7" t="inlineStr">
        <is>
          <t>1 L</t>
        </is>
      </c>
      <c r="I103" s="7" t="n">
        <v>1000</v>
      </c>
      <c r="J103" s="12" t="n">
        <v>380</v>
      </c>
      <c r="K103" s="12" t="n">
        <v>1049</v>
      </c>
      <c r="L103" s="14" t="n">
        <v>0.638</v>
      </c>
      <c r="M103" s="7" t="n">
        <v>380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160030</t>
        </is>
      </c>
      <c r="C104" s="7" t="inlineStr">
        <is>
          <t>Sector 29 Chandigarh SO</t>
        </is>
      </c>
      <c r="D104" s="7" t="inlineStr">
        <is>
          <t>29D, Sector 29, Chandigarh, Chandigarh 10 min Login Login More Cart For You Fres</t>
        </is>
      </c>
      <c r="E104" s="7" t="inlineStr">
        <is>
          <t>JIVO Pomace Olive Oil</t>
        </is>
      </c>
      <c r="F104" s="7" t="n"/>
      <c r="G104" s="7" t="inlineStr"/>
      <c r="H104" s="7" t="inlineStr">
        <is>
          <t>5 L</t>
        </is>
      </c>
      <c r="I104" s="7" t="n">
        <v>5000</v>
      </c>
      <c r="J104" s="12" t="n">
        <v>2149</v>
      </c>
      <c r="K104" s="12" t="n">
        <v>4999</v>
      </c>
      <c r="L104" s="14" t="n">
        <v>0.57</v>
      </c>
      <c r="M104" s="7" t="n">
        <v>429.8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160043</t>
        </is>
      </c>
      <c r="C105" s="7" t="inlineStr">
        <is>
          <t>Sector43 Chandigarh</t>
        </is>
      </c>
      <c r="D105" s="7" t="inlineStr">
        <is>
          <t>17D, Sector 17, Chandigarh, Chandigarh 7 min Login Login More Cart For You Fresh</t>
        </is>
      </c>
      <c r="E105" s="7" t="inlineStr">
        <is>
          <t>JIVO Cold Press Canola Oil</t>
        </is>
      </c>
      <c r="F105" s="7" t="n"/>
      <c r="G105" s="7" t="inlineStr"/>
      <c r="H105" s="7" t="inlineStr">
        <is>
          <t>1 L</t>
        </is>
      </c>
      <c r="I105" s="7" t="n">
        <v>1000</v>
      </c>
      <c r="J105" s="12" t="n">
        <v>254</v>
      </c>
      <c r="K105" s="12" t="n">
        <v>375</v>
      </c>
      <c r="L105" s="13" t="n">
        <v>0.323</v>
      </c>
      <c r="M105" s="7" t="n">
        <v>254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160043</t>
        </is>
      </c>
      <c r="C106" s="7" t="inlineStr">
        <is>
          <t>Sector43 Chandigarh</t>
        </is>
      </c>
      <c r="D106" s="7" t="inlineStr">
        <is>
          <t>17D, Sector 17, Chandigarh, Chandigarh 7 min Login Login More Cart For You Fresh</t>
        </is>
      </c>
      <c r="E106" s="7" t="inlineStr">
        <is>
          <t>JIVO Pomace Olive Oil</t>
        </is>
      </c>
      <c r="F106" s="7" t="n"/>
      <c r="G106" s="7" t="inlineStr"/>
      <c r="H106" s="7" t="inlineStr">
        <is>
          <t>1 L</t>
        </is>
      </c>
      <c r="I106" s="7" t="n">
        <v>1000</v>
      </c>
      <c r="J106" s="12" t="n">
        <v>380</v>
      </c>
      <c r="K106" s="12" t="n">
        <v>1049</v>
      </c>
      <c r="L106" s="14" t="n">
        <v>0.638</v>
      </c>
      <c r="M106" s="7" t="n">
        <v>380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160043</t>
        </is>
      </c>
      <c r="C107" s="7" t="inlineStr">
        <is>
          <t>Sector43 Chandigarh</t>
        </is>
      </c>
      <c r="D107" s="7" t="inlineStr">
        <is>
          <t>17D, Sector 17, Chandigarh, Chandigarh 7 min Login Login More Cart For You Fresh</t>
        </is>
      </c>
      <c r="E107" s="7" t="inlineStr">
        <is>
          <t>JIVO Pomace Olive Oil</t>
        </is>
      </c>
      <c r="F107" s="7" t="n"/>
      <c r="G107" s="7" t="inlineStr"/>
      <c r="H107" s="7" t="inlineStr">
        <is>
          <t>5 L</t>
        </is>
      </c>
      <c r="I107" s="7" t="n">
        <v>5000</v>
      </c>
      <c r="J107" s="12" t="n">
        <v>2394</v>
      </c>
      <c r="K107" s="12" t="n">
        <v>4999</v>
      </c>
      <c r="L107" s="14" t="n">
        <v>0.521</v>
      </c>
      <c r="M107" s="7" t="n">
        <v>478.8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160101</t>
        </is>
      </c>
      <c r="C108" s="7" t="inlineStr">
        <is>
          <t>Kishangarh BO</t>
        </is>
      </c>
      <c r="D108" s="7" t="inlineStr">
        <is>
          <t>Modern Housing Complex, Sector 13, Chandigarh, Chandigarh 9 min Login Login More</t>
        </is>
      </c>
      <c r="E108" s="7" t="inlineStr">
        <is>
          <t>JIVO Cold Pressed Pure Cooking Mustard Oil</t>
        </is>
      </c>
      <c r="F108" s="7" t="n"/>
      <c r="G108" s="7" t="inlineStr"/>
      <c r="H108" s="7" t="inlineStr">
        <is>
          <t>1 L</t>
        </is>
      </c>
      <c r="I108" s="7" t="n">
        <v>1000</v>
      </c>
      <c r="J108" s="12" t="n">
        <v>184</v>
      </c>
      <c r="K108" s="12" t="n">
        <v>255</v>
      </c>
      <c r="L108" s="13" t="n">
        <v>0.278</v>
      </c>
      <c r="M108" s="7" t="n">
        <v>184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160101</t>
        </is>
      </c>
      <c r="C109" s="7" t="inlineStr">
        <is>
          <t>Kishangarh BO</t>
        </is>
      </c>
      <c r="D109" s="7" t="inlineStr">
        <is>
          <t>Modern Housing Complex, Sector 13, Chandigarh, Chandigarh 9 min Login Login More</t>
        </is>
      </c>
      <c r="E109" s="7" t="inlineStr">
        <is>
          <t>JIVO Pomace Olive Oil</t>
        </is>
      </c>
      <c r="F109" s="7" t="n"/>
      <c r="G109" s="7" t="inlineStr"/>
      <c r="H109" s="7" t="inlineStr">
        <is>
          <t>1 L</t>
        </is>
      </c>
      <c r="I109" s="7" t="n">
        <v>1000</v>
      </c>
      <c r="J109" s="12" t="n">
        <v>380</v>
      </c>
      <c r="K109" s="12" t="n">
        <v>1049</v>
      </c>
      <c r="L109" s="14" t="n">
        <v>0.638</v>
      </c>
      <c r="M109" s="7" t="n">
        <v>380</v>
      </c>
      <c r="N109" s="7" t="n"/>
      <c r="O109" s="7" t="inlineStr">
        <is>
          <t>Yes</t>
        </is>
      </c>
    </row>
    <row r="110">
      <c r="A110" s="7" t="inlineStr">
        <is>
          <t>Chennai</t>
        </is>
      </c>
      <c r="B110" s="7" t="inlineStr">
        <is>
          <t>600006</t>
        </is>
      </c>
      <c r="C110" s="7" t="inlineStr">
        <is>
          <t>DPI S.O</t>
        </is>
      </c>
      <c r="D110" s="7" t="inlineStr">
        <is>
          <t>Greams Road, Thousand Lights East, Thousand Lights, Chennai, Tamil Nadu 11 min L</t>
        </is>
      </c>
      <c r="E110" s="7" t="inlineStr">
        <is>
          <t>JIVO Cold Press Canola Oil</t>
        </is>
      </c>
      <c r="F110" s="7" t="n"/>
      <c r="G110" s="7" t="inlineStr"/>
      <c r="H110" s="7" t="inlineStr">
        <is>
          <t>1 L</t>
        </is>
      </c>
      <c r="I110" s="7" t="n">
        <v>1000</v>
      </c>
      <c r="J110" s="12" t="n">
        <v>247</v>
      </c>
      <c r="K110" s="12" t="n">
        <v>375</v>
      </c>
      <c r="L110" s="13" t="n">
        <v>0.341</v>
      </c>
      <c r="M110" s="7" t="n">
        <v>247</v>
      </c>
      <c r="N110" s="7" t="n"/>
      <c r="O110" s="7" t="inlineStr">
        <is>
          <t>Yes</t>
        </is>
      </c>
    </row>
    <row r="111">
      <c r="A111" s="7" t="inlineStr">
        <is>
          <t>Chennai</t>
        </is>
      </c>
      <c r="B111" s="7" t="inlineStr">
        <is>
          <t>600008</t>
        </is>
      </c>
      <c r="C111" s="7" t="inlineStr">
        <is>
          <t>ETHIRAJ SALAI</t>
        </is>
      </c>
      <c r="D111" s="7" t="inlineStr">
        <is>
          <t>Ethiraj Salai, Egmore, Chennai, Tamil Nadu 8 min Login Login More Cart For You F</t>
        </is>
      </c>
      <c r="E111" s="7" t="inlineStr">
        <is>
          <t>JIVO Cold Press Canola Oil</t>
        </is>
      </c>
      <c r="F111" s="7" t="n"/>
      <c r="G111" s="7" t="inlineStr"/>
      <c r="H111" s="7" t="inlineStr">
        <is>
          <t>1 L</t>
        </is>
      </c>
      <c r="I111" s="7" t="n">
        <v>1000</v>
      </c>
      <c r="J111" s="12" t="n">
        <v>247</v>
      </c>
      <c r="K111" s="12" t="n">
        <v>375</v>
      </c>
      <c r="L111" s="13" t="n">
        <v>0.341</v>
      </c>
      <c r="M111" s="7" t="n">
        <v>247</v>
      </c>
      <c r="N111" s="7" t="n"/>
      <c r="O111" s="7" t="inlineStr">
        <is>
          <t>Yes</t>
        </is>
      </c>
    </row>
    <row r="112">
      <c r="A112" s="7" t="inlineStr">
        <is>
          <t>Chennai</t>
        </is>
      </c>
      <c r="B112" s="7" t="inlineStr">
        <is>
          <t>600010</t>
        </is>
      </c>
      <c r="C112" s="7" t="inlineStr">
        <is>
          <t>Kilpauk Medical College S.O</t>
        </is>
      </c>
      <c r="D112" s="7" t="inlineStr">
        <is>
          <t>Landons Road, Telecom Quarters, Kilpauk, Chennai, Tamil Nadu 9 min Login Login M</t>
        </is>
      </c>
      <c r="E112" s="7" t="inlineStr">
        <is>
          <t>JIVO Cold Press Canola Oil</t>
        </is>
      </c>
      <c r="F112" s="7" t="n"/>
      <c r="G112" s="7" t="inlineStr"/>
      <c r="H112" s="7" t="inlineStr">
        <is>
          <t>1 L</t>
        </is>
      </c>
      <c r="I112" s="7" t="n">
        <v>1000</v>
      </c>
      <c r="J112" s="12" t="n">
        <v>247</v>
      </c>
      <c r="K112" s="12" t="n">
        <v>375</v>
      </c>
      <c r="L112" s="13" t="n">
        <v>0.341</v>
      </c>
      <c r="M112" s="7" t="n">
        <v>247</v>
      </c>
      <c r="N112" s="7" t="n"/>
      <c r="O112" s="7" t="inlineStr">
        <is>
          <t>Yes</t>
        </is>
      </c>
    </row>
    <row r="113">
      <c r="A113" s="7" t="inlineStr">
        <is>
          <t>Chennai</t>
        </is>
      </c>
      <c r="B113" s="7" t="inlineStr">
        <is>
          <t>600011</t>
        </is>
      </c>
      <c r="C113" s="7" t="inlineStr">
        <is>
          <t>Perambur North S.O</t>
        </is>
      </c>
      <c r="D113" s="7" t="inlineStr">
        <is>
          <t xml:space="preserve">Paper Mills Road, Perambur, Chennai, Tamil Nadu 6 min Login Login More Cart For </t>
        </is>
      </c>
      <c r="E113" s="7" t="inlineStr">
        <is>
          <t>JIVO Cold Press Canola Oil</t>
        </is>
      </c>
      <c r="F113" s="7" t="n"/>
      <c r="G113" s="7" t="inlineStr"/>
      <c r="H113" s="7" t="inlineStr">
        <is>
          <t>1 L</t>
        </is>
      </c>
      <c r="I113" s="7" t="n">
        <v>1000</v>
      </c>
      <c r="J113" s="12" t="n">
        <v>247</v>
      </c>
      <c r="K113" s="12" t="n">
        <v>375</v>
      </c>
      <c r="L113" s="13" t="n">
        <v>0.341</v>
      </c>
      <c r="M113" s="7" t="n">
        <v>247</v>
      </c>
      <c r="N113" s="7" t="n"/>
      <c r="O113" s="7" t="inlineStr">
        <is>
          <t>Yes</t>
        </is>
      </c>
    </row>
    <row r="114">
      <c r="A114" s="7" t="inlineStr">
        <is>
          <t>Chennai</t>
        </is>
      </c>
      <c r="B114" s="7" t="inlineStr">
        <is>
          <t>600013</t>
        </is>
      </c>
      <c r="C114" s="7" t="inlineStr">
        <is>
          <t>Rayapuram S.O</t>
        </is>
      </c>
      <c r="D114" s="7" t="inlineStr">
        <is>
          <t>Pathala Vigneswarar Koli Street, Pudumanaikuppam, Royapuram, Chennai, Tamil Nadu</t>
        </is>
      </c>
      <c r="E114" s="7" t="inlineStr">
        <is>
          <t>JIVO Cold Press Canola Oil</t>
        </is>
      </c>
      <c r="F114" s="7" t="n"/>
      <c r="G114" s="7" t="inlineStr"/>
      <c r="H114" s="7" t="inlineStr">
        <is>
          <t>1 L</t>
        </is>
      </c>
      <c r="I114" s="7" t="n">
        <v>1000</v>
      </c>
      <c r="J114" s="12" t="n">
        <v>247</v>
      </c>
      <c r="K114" s="12" t="n">
        <v>375</v>
      </c>
      <c r="L114" s="13" t="n">
        <v>0.341</v>
      </c>
      <c r="M114" s="7" t="n">
        <v>247</v>
      </c>
      <c r="N114" s="7" t="n"/>
      <c r="O114" s="7" t="inlineStr">
        <is>
          <t>Yes</t>
        </is>
      </c>
    </row>
    <row r="115">
      <c r="A115" s="7" t="inlineStr">
        <is>
          <t>Chennai</t>
        </is>
      </c>
      <c r="B115" s="7" t="inlineStr">
        <is>
          <t>600019</t>
        </is>
      </c>
      <c r="C115" s="7" t="inlineStr">
        <is>
          <t>Tiruvottiyur SO</t>
        </is>
      </c>
      <c r="D115" s="7" t="inlineStr">
        <is>
          <t>Thiruvottiyur High Road, Rajakadai, Tiruvottiyur, Chennai, Tamil Nadu 14 min Log</t>
        </is>
      </c>
      <c r="E115" s="7" t="inlineStr">
        <is>
          <t>JIVO Cold Press Canola Oil</t>
        </is>
      </c>
      <c r="F115" s="7" t="n"/>
      <c r="G115" s="7" t="inlineStr"/>
      <c r="H115" s="7" t="inlineStr">
        <is>
          <t>1 L</t>
        </is>
      </c>
      <c r="I115" s="7" t="n">
        <v>1000</v>
      </c>
      <c r="J115" s="12" t="n">
        <v>247</v>
      </c>
      <c r="K115" s="12" t="n">
        <v>375</v>
      </c>
      <c r="L115" s="13" t="n">
        <v>0.341</v>
      </c>
      <c r="M115" s="7" t="n">
        <v>247</v>
      </c>
      <c r="N115" s="7" t="n"/>
      <c r="O115" s="7" t="inlineStr">
        <is>
          <t>Yes</t>
        </is>
      </c>
    </row>
    <row r="116">
      <c r="A116" s="7" t="inlineStr">
        <is>
          <t>Chennai</t>
        </is>
      </c>
      <c r="B116" s="7" t="inlineStr">
        <is>
          <t>600021</t>
        </is>
      </c>
      <c r="C116" s="7" t="inlineStr">
        <is>
          <t>Washermanpet East S.O</t>
        </is>
      </c>
      <c r="D116" s="7" t="inlineStr">
        <is>
          <t>Thiruvottiyur High Road, Korukkupet, Old Washermanpet, Chennai, Tamil Nadu 6 min</t>
        </is>
      </c>
      <c r="E116" s="7" t="inlineStr">
        <is>
          <t>JIVO Cold Press Canola Oil</t>
        </is>
      </c>
      <c r="F116" s="7" t="n"/>
      <c r="G116" s="7" t="inlineStr"/>
      <c r="H116" s="7" t="inlineStr">
        <is>
          <t>1 L</t>
        </is>
      </c>
      <c r="I116" s="7" t="n">
        <v>1000</v>
      </c>
      <c r="J116" s="12" t="n">
        <v>247</v>
      </c>
      <c r="K116" s="12" t="n">
        <v>375</v>
      </c>
      <c r="L116" s="13" t="n">
        <v>0.341</v>
      </c>
      <c r="M116" s="7" t="n">
        <v>247</v>
      </c>
      <c r="N116" s="7" t="n"/>
      <c r="O116" s="7" t="inlineStr">
        <is>
          <t>Yes</t>
        </is>
      </c>
    </row>
    <row r="117">
      <c r="A117" s="7" t="inlineStr">
        <is>
          <t>Chennai</t>
        </is>
      </c>
      <c r="B117" s="7" t="inlineStr">
        <is>
          <t>600023</t>
        </is>
      </c>
      <c r="C117" s="7" t="inlineStr">
        <is>
          <t>Aynavaram S.O</t>
        </is>
      </c>
      <c r="D117" s="7" t="inlineStr">
        <is>
          <t xml:space="preserve">Chinna Chembarambakkam, Ayanavaram, Chennai, Tamil Nadu 10 min Login Login More </t>
        </is>
      </c>
      <c r="E117" s="7" t="inlineStr">
        <is>
          <t>JIVO Cold Press Canola Oil</t>
        </is>
      </c>
      <c r="F117" s="7" t="n"/>
      <c r="G117" s="7" t="inlineStr"/>
      <c r="H117" s="7" t="inlineStr">
        <is>
          <t>1 L</t>
        </is>
      </c>
      <c r="I117" s="7" t="n">
        <v>1000</v>
      </c>
      <c r="J117" s="12" t="n">
        <v>247</v>
      </c>
      <c r="K117" s="12" t="n">
        <v>375</v>
      </c>
      <c r="L117" s="13" t="n">
        <v>0.341</v>
      </c>
      <c r="M117" s="7" t="n">
        <v>247</v>
      </c>
      <c r="N117" s="7" t="n"/>
      <c r="O117" s="7" t="inlineStr">
        <is>
          <t>Yes</t>
        </is>
      </c>
    </row>
    <row r="118">
      <c r="A118" s="7" t="inlineStr">
        <is>
          <t>Chennai</t>
        </is>
      </c>
      <c r="B118" s="7" t="inlineStr">
        <is>
          <t>600028</t>
        </is>
      </c>
      <c r="C118" s="7" t="inlineStr">
        <is>
          <t>Raja Annamalaipuram S.O</t>
        </is>
      </c>
      <c r="D118" s="7" t="inlineStr">
        <is>
          <t>Ramakrishna Nagar, Raja Annamalaipuram, Chennai, Tamil Nadu 17 min Login Login M</t>
        </is>
      </c>
      <c r="E118" s="7" t="inlineStr">
        <is>
          <t>JIVO Cold Press Canola Oil</t>
        </is>
      </c>
      <c r="F118" s="7" t="n"/>
      <c r="G118" s="7" t="inlineStr"/>
      <c r="H118" s="7" t="inlineStr">
        <is>
          <t>1 L</t>
        </is>
      </c>
      <c r="I118" s="7" t="n">
        <v>1000</v>
      </c>
      <c r="J118" s="12" t="n">
        <v>247</v>
      </c>
      <c r="K118" s="12" t="n">
        <v>375</v>
      </c>
      <c r="L118" s="13" t="n">
        <v>0.341</v>
      </c>
      <c r="M118" s="7" t="n">
        <v>247</v>
      </c>
      <c r="N118" s="7" t="n"/>
      <c r="O118" s="7" t="inlineStr">
        <is>
          <t>Yes</t>
        </is>
      </c>
    </row>
    <row r="119">
      <c r="A119" s="7" t="inlineStr">
        <is>
          <t>Chennai</t>
        </is>
      </c>
      <c r="B119" s="7" t="inlineStr">
        <is>
          <t>600030</t>
        </is>
      </c>
      <c r="C119" s="7" t="inlineStr">
        <is>
          <t>Shenoy Nagar S.O</t>
        </is>
      </c>
      <c r="D119" s="7" t="inlineStr">
        <is>
          <t xml:space="preserve">Kilpauk Garden Colony, Kilpauk, Chennai, Tamil Nadu 7 min Login Login More Cart </t>
        </is>
      </c>
      <c r="E119" s="7" t="inlineStr">
        <is>
          <t>JIVO Cold Press Canola Oil</t>
        </is>
      </c>
      <c r="F119" s="7" t="n"/>
      <c r="G119" s="7" t="inlineStr"/>
      <c r="H119" s="7" t="inlineStr">
        <is>
          <t>1 L</t>
        </is>
      </c>
      <c r="I119" s="7" t="n">
        <v>1000</v>
      </c>
      <c r="J119" s="12" t="n">
        <v>247</v>
      </c>
      <c r="K119" s="12" t="n">
        <v>375</v>
      </c>
      <c r="L119" s="13" t="n">
        <v>0.341</v>
      </c>
      <c r="M119" s="7" t="n">
        <v>247</v>
      </c>
      <c r="N119" s="7" t="n"/>
      <c r="O119" s="7" t="inlineStr">
        <is>
          <t>Yes</t>
        </is>
      </c>
    </row>
    <row r="120">
      <c r="A120" s="7" t="inlineStr">
        <is>
          <t>Chennai</t>
        </is>
      </c>
      <c r="B120" s="7" t="inlineStr">
        <is>
          <t>600031</t>
        </is>
      </c>
      <c r="C120" s="7" t="inlineStr">
        <is>
          <t>Chetput S.O</t>
        </is>
      </c>
      <c r="D120" s="7" t="inlineStr">
        <is>
          <t>East Spur Tank Road, Mukta Gardens, Chetpet, Chennai, Tamil Nadu 6 min Login Log</t>
        </is>
      </c>
      <c r="E120" s="7" t="inlineStr">
        <is>
          <t>JIVO Cold Press Canola Oil</t>
        </is>
      </c>
      <c r="F120" s="7" t="n"/>
      <c r="G120" s="7" t="inlineStr"/>
      <c r="H120" s="7" t="inlineStr">
        <is>
          <t>1 L</t>
        </is>
      </c>
      <c r="I120" s="7" t="n">
        <v>1000</v>
      </c>
      <c r="J120" s="12" t="n">
        <v>247</v>
      </c>
      <c r="K120" s="12" t="n">
        <v>375</v>
      </c>
      <c r="L120" s="13" t="n">
        <v>0.341</v>
      </c>
      <c r="M120" s="7" t="n">
        <v>247</v>
      </c>
      <c r="N120" s="7" t="n"/>
      <c r="O120" s="7" t="inlineStr">
        <is>
          <t>Yes</t>
        </is>
      </c>
    </row>
    <row r="121">
      <c r="A121" s="7" t="inlineStr">
        <is>
          <t>Chennai</t>
        </is>
      </c>
      <c r="B121" s="7" t="inlineStr">
        <is>
          <t>600038</t>
        </is>
      </c>
      <c r="C121" s="7" t="inlineStr">
        <is>
          <t>Icf Colony S.O</t>
        </is>
      </c>
      <c r="D121" s="7" t="inlineStr">
        <is>
          <t>Ayanavaram, Chennai, Tamil Nadu 15 min Login Login More Cart For You Fresh Groce</t>
        </is>
      </c>
      <c r="E121" s="7" t="inlineStr">
        <is>
          <t>JIVO Cold Press Canola Oil</t>
        </is>
      </c>
      <c r="F121" s="7" t="n"/>
      <c r="G121" s="7" t="inlineStr"/>
      <c r="H121" s="7" t="inlineStr">
        <is>
          <t>1 L</t>
        </is>
      </c>
      <c r="I121" s="7" t="n">
        <v>1000</v>
      </c>
      <c r="J121" s="12" t="n">
        <v>247</v>
      </c>
      <c r="K121" s="12" t="n">
        <v>375</v>
      </c>
      <c r="L121" s="13" t="n">
        <v>0.341</v>
      </c>
      <c r="M121" s="7" t="n">
        <v>247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600049</t>
        </is>
      </c>
      <c r="C122" s="7" t="inlineStr">
        <is>
          <t>Srinivasanagar BO</t>
        </is>
      </c>
      <c r="D122" s="7" t="inlineStr">
        <is>
          <t>Villivakkam, Chennai, Tamil Nadu 8 min Login Login More Cart For You Fresh Groce</t>
        </is>
      </c>
      <c r="E122" s="7" t="inlineStr">
        <is>
          <t>JIVO Cold Press Canola Oil</t>
        </is>
      </c>
      <c r="F122" s="7" t="n"/>
      <c r="G122" s="7" t="inlineStr"/>
      <c r="H122" s="7" t="inlineStr">
        <is>
          <t>1 L</t>
        </is>
      </c>
      <c r="I122" s="7" t="n">
        <v>1000</v>
      </c>
      <c r="J122" s="12" t="n">
        <v>247</v>
      </c>
      <c r="K122" s="12" t="n">
        <v>375</v>
      </c>
      <c r="L122" s="13" t="n">
        <v>0.341</v>
      </c>
      <c r="M122" s="7" t="n">
        <v>247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600053</t>
        </is>
      </c>
      <c r="C123" s="7" t="inlineStr">
        <is>
          <t>Ambattur HO</t>
        </is>
      </c>
      <c r="D123" s="7" t="inlineStr">
        <is>
          <t>Varadaraja Puram, Ambattur, Chennai, Tamil Nadu 13 min Login Login More Cart For</t>
        </is>
      </c>
      <c r="E123" s="7" t="inlineStr">
        <is>
          <t>JIVO Cold Press Canola Oil</t>
        </is>
      </c>
      <c r="F123" s="7" t="n"/>
      <c r="G123" s="7" t="inlineStr"/>
      <c r="H123" s="7" t="inlineStr">
        <is>
          <t>1 L</t>
        </is>
      </c>
      <c r="I123" s="7" t="n">
        <v>1000</v>
      </c>
      <c r="J123" s="12" t="n">
        <v>247</v>
      </c>
      <c r="K123" s="12" t="n">
        <v>375</v>
      </c>
      <c r="L123" s="13" t="n">
        <v>0.341</v>
      </c>
      <c r="M123" s="7" t="n">
        <v>247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600068</t>
        </is>
      </c>
      <c r="C124" s="7" t="inlineStr">
        <is>
          <t>Manali SO Tiruvallur</t>
        </is>
      </c>
      <c r="D124" s="7" t="inlineStr">
        <is>
          <t>Chennai - Tiruvallur Highway, Hariram Nagar, Poonga Nagar, Tiruvaloor, Tamil Nad</t>
        </is>
      </c>
      <c r="E124" s="7" t="inlineStr">
        <is>
          <t>JIVO Cold Press Canola Oil</t>
        </is>
      </c>
      <c r="F124" s="7" t="n"/>
      <c r="G124" s="7" t="inlineStr"/>
      <c r="H124" s="7" t="inlineStr">
        <is>
          <t>1 L</t>
        </is>
      </c>
      <c r="I124" s="7" t="n">
        <v>1000</v>
      </c>
      <c r="J124" s="12" t="n">
        <v>247</v>
      </c>
      <c r="K124" s="12" t="n">
        <v>375</v>
      </c>
      <c r="L124" s="13" t="n">
        <v>0.341</v>
      </c>
      <c r="M124" s="7" t="n">
        <v>247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600076</t>
        </is>
      </c>
      <c r="C125" s="7" t="inlineStr">
        <is>
          <t>Korattur RS SO</t>
        </is>
      </c>
      <c r="D125" s="7" t="inlineStr">
        <is>
          <t xml:space="preserve">Korattur, Chennai, Tamil Nadu 8 min Login Login More Cart For You Fresh Grocery </t>
        </is>
      </c>
      <c r="E125" s="7" t="inlineStr">
        <is>
          <t>JIVO Cold Press Canola Oil</t>
        </is>
      </c>
      <c r="F125" s="7" t="n"/>
      <c r="G125" s="7" t="inlineStr"/>
      <c r="H125" s="7" t="inlineStr">
        <is>
          <t>1 L</t>
        </is>
      </c>
      <c r="I125" s="7" t="n">
        <v>1000</v>
      </c>
      <c r="J125" s="12" t="n">
        <v>247</v>
      </c>
      <c r="K125" s="12" t="n">
        <v>375</v>
      </c>
      <c r="L125" s="13" t="n">
        <v>0.341</v>
      </c>
      <c r="M125" s="7" t="n">
        <v>247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600081</t>
        </is>
      </c>
      <c r="C126" s="7" t="inlineStr">
        <is>
          <t>Tondiarpet Bazaar S.O</t>
        </is>
      </c>
      <c r="D126" s="7" t="inlineStr">
        <is>
          <t>Thiruvottiyur High Road, Korukkupet, Old Washermanpet, Chennai, Tamil Nadu 8 min</t>
        </is>
      </c>
      <c r="E126" s="7" t="inlineStr">
        <is>
          <t>JIVO Cold Press Canola Oil</t>
        </is>
      </c>
      <c r="F126" s="7" t="n"/>
      <c r="G126" s="7" t="inlineStr"/>
      <c r="H126" s="7" t="inlineStr">
        <is>
          <t>1 L</t>
        </is>
      </c>
      <c r="I126" s="7" t="n">
        <v>1000</v>
      </c>
      <c r="J126" s="12" t="n">
        <v>247</v>
      </c>
      <c r="K126" s="12" t="n">
        <v>375</v>
      </c>
      <c r="L126" s="13" t="n">
        <v>0.341</v>
      </c>
      <c r="M126" s="7" t="n">
        <v>247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600089</t>
        </is>
      </c>
      <c r="C127" s="7" t="inlineStr">
        <is>
          <t>Ramapuram S.O (Kanchipuram)</t>
        </is>
      </c>
      <c r="D127" s="7" t="inlineStr">
        <is>
          <t>Flipkart Minutes Unable to fetch location</t>
        </is>
      </c>
      <c r="E127" s="7" t="inlineStr">
        <is>
          <t>JIVO Cold Press Canola Oil</t>
        </is>
      </c>
      <c r="F127" s="7" t="n"/>
      <c r="G127" s="7" t="inlineStr"/>
      <c r="H127" s="7" t="inlineStr">
        <is>
          <t>1 L</t>
        </is>
      </c>
      <c r="I127" s="7" t="n">
        <v>1000</v>
      </c>
      <c r="J127" s="12" t="n">
        <v>247</v>
      </c>
      <c r="K127" s="12" t="n">
        <v>375</v>
      </c>
      <c r="L127" s="13" t="n">
        <v>0.341</v>
      </c>
      <c r="M127" s="7" t="n">
        <v>247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600090</t>
        </is>
      </c>
      <c r="C128" s="7" t="inlineStr">
        <is>
          <t>Besantnagar S.O</t>
        </is>
      </c>
      <c r="D128" s="7" t="inlineStr">
        <is>
          <t>Shanthi Street, Kalakshetra Colony, Besant Nagar, Chennai, Tamil Nadu 17 min Log</t>
        </is>
      </c>
      <c r="E128" s="7" t="inlineStr">
        <is>
          <t>JIVO Cold Press Canola Oil</t>
        </is>
      </c>
      <c r="F128" s="7" t="n"/>
      <c r="G128" s="7" t="inlineStr"/>
      <c r="H128" s="7" t="inlineStr">
        <is>
          <t>1 L</t>
        </is>
      </c>
      <c r="I128" s="7" t="n">
        <v>1000</v>
      </c>
      <c r="J128" s="12" t="n">
        <v>247</v>
      </c>
      <c r="K128" s="12" t="n">
        <v>375</v>
      </c>
      <c r="L128" s="13" t="n">
        <v>0.341</v>
      </c>
      <c r="M128" s="7" t="n">
        <v>247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600095</t>
        </is>
      </c>
      <c r="C129" s="7" t="inlineStr">
        <is>
          <t>Maduravoyal SO</t>
        </is>
      </c>
      <c r="D129" s="7" t="inlineStr">
        <is>
          <t xml:space="preserve">Sanjeevarayanpet, Washermanpet, Chennai, Tamil Nadu 7 min Login Login More Cart </t>
        </is>
      </c>
      <c r="E129" s="7" t="inlineStr">
        <is>
          <t>JIVO Cold Press Canola Oil</t>
        </is>
      </c>
      <c r="F129" s="7" t="n"/>
      <c r="G129" s="7" t="inlineStr"/>
      <c r="H129" s="7" t="inlineStr">
        <is>
          <t>1 L</t>
        </is>
      </c>
      <c r="I129" s="7" t="n">
        <v>1000</v>
      </c>
      <c r="J129" s="12" t="n">
        <v>247</v>
      </c>
      <c r="K129" s="12" t="n">
        <v>375</v>
      </c>
      <c r="L129" s="13" t="n">
        <v>0.341</v>
      </c>
      <c r="M129" s="7" t="n">
        <v>247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600097</t>
        </is>
      </c>
      <c r="C130" s="7" t="inlineStr">
        <is>
          <t>Oggiamthoraipakkam S.O</t>
        </is>
      </c>
      <c r="D130" s="7" t="inlineStr">
        <is>
          <t>200 Feet Radial Road, Ellaiamman Nagar, Thoraipakkam, Tamil Nadu 12 min Login Lo</t>
        </is>
      </c>
      <c r="E130" s="7" t="inlineStr">
        <is>
          <t>JIVO Cold Press Canola Oil</t>
        </is>
      </c>
      <c r="F130" s="7" t="n"/>
      <c r="G130" s="7" t="inlineStr"/>
      <c r="H130" s="7" t="inlineStr">
        <is>
          <t>1 L</t>
        </is>
      </c>
      <c r="I130" s="7" t="n">
        <v>1000</v>
      </c>
      <c r="J130" s="12" t="n">
        <v>247</v>
      </c>
      <c r="K130" s="12" t="n">
        <v>375</v>
      </c>
      <c r="L130" s="13" t="n">
        <v>0.341</v>
      </c>
      <c r="M130" s="7" t="n">
        <v>247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600116</t>
        </is>
      </c>
      <c r="C131" s="7" t="inlineStr">
        <is>
          <t>Alapakkam BO</t>
        </is>
      </c>
      <c r="D131" s="7" t="inlineStr">
        <is>
          <t>Sai Nagar, Virugambakkam, Chennai, Tamil Nadu 9 min Login Login More Cart For Yo</t>
        </is>
      </c>
      <c r="E131" s="7" t="inlineStr">
        <is>
          <t>JIVO Cold Press Canola Oil</t>
        </is>
      </c>
      <c r="F131" s="7" t="n"/>
      <c r="G131" s="7" t="inlineStr"/>
      <c r="H131" s="7" t="inlineStr">
        <is>
          <t>1 L</t>
        </is>
      </c>
      <c r="I131" s="7" t="n">
        <v>1000</v>
      </c>
      <c r="J131" s="12" t="n">
        <v>247</v>
      </c>
      <c r="K131" s="12" t="n">
        <v>375</v>
      </c>
      <c r="L131" s="13" t="n">
        <v>0.341</v>
      </c>
      <c r="M131" s="7" t="n">
        <v>247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600118</t>
        </is>
      </c>
      <c r="C132" s="7" t="inlineStr">
        <is>
          <t>Erukkancheri BO</t>
        </is>
      </c>
      <c r="D132" s="7" t="inlineStr">
        <is>
          <t>16th Street, Chitharanjan Colony, Perambur, Chennai, Tamil Nadu 9 min Login Logi</t>
        </is>
      </c>
      <c r="E132" s="7" t="inlineStr">
        <is>
          <t>JIVO Cold Press Canola Oil</t>
        </is>
      </c>
      <c r="F132" s="7" t="n"/>
      <c r="G132" s="7" t="inlineStr"/>
      <c r="H132" s="7" t="inlineStr">
        <is>
          <t>1 L</t>
        </is>
      </c>
      <c r="I132" s="7" t="n">
        <v>1000</v>
      </c>
      <c r="J132" s="12" t="n">
        <v>247</v>
      </c>
      <c r="K132" s="12" t="n">
        <v>375</v>
      </c>
      <c r="L132" s="13" t="n">
        <v>0.341</v>
      </c>
      <c r="M132" s="7" t="n">
        <v>247</v>
      </c>
      <c r="N132" s="7" t="n"/>
      <c r="O132" s="7" t="inlineStr">
        <is>
          <t>Yes</t>
        </is>
      </c>
    </row>
    <row r="133">
      <c r="A133" s="7" t="inlineStr">
        <is>
          <t>Coimbatore</t>
        </is>
      </c>
      <c r="B133" s="7" t="inlineStr">
        <is>
          <t>641001</t>
        </is>
      </c>
      <c r="C133" s="7" t="inlineStr">
        <is>
          <t>Coimbatore HO</t>
        </is>
      </c>
      <c r="D133" s="7" t="inlineStr">
        <is>
          <t xml:space="preserve">Goods Shed Road, Town Hall, Coimbatore, Tamil Nadu 39 min Login Login More Cart </t>
        </is>
      </c>
      <c r="E133" s="7" t="inlineStr">
        <is>
          <t>JIVO Cold Press Canola Oil</t>
        </is>
      </c>
      <c r="F133" s="7" t="n"/>
      <c r="G133" s="7" t="inlineStr"/>
      <c r="H133" s="7" t="inlineStr">
        <is>
          <t>1 L</t>
        </is>
      </c>
      <c r="I133" s="7" t="n">
        <v>1000</v>
      </c>
      <c r="J133" s="12" t="n">
        <v>260</v>
      </c>
      <c r="K133" s="12" t="n">
        <v>375</v>
      </c>
      <c r="L133" s="13" t="n">
        <v>0.307</v>
      </c>
      <c r="M133" s="7" t="n">
        <v>260</v>
      </c>
      <c r="N133" s="7" t="n"/>
      <c r="O133" s="7" t="inlineStr">
        <is>
          <t>Yes</t>
        </is>
      </c>
    </row>
    <row r="134">
      <c r="A134" s="7" t="inlineStr">
        <is>
          <t>Coimbatore</t>
        </is>
      </c>
      <c r="B134" s="7" t="inlineStr">
        <is>
          <t>641004</t>
        </is>
      </c>
      <c r="C134" s="7" t="inlineStr">
        <is>
          <t>Gandhimaanagar SO</t>
        </is>
      </c>
      <c r="D134" s="7" t="inlineStr">
        <is>
          <t>6th Street Extension, Gandhipuram, Tamil Nadu 18 min Login Login More Cart For Y</t>
        </is>
      </c>
      <c r="E134" s="7" t="inlineStr">
        <is>
          <t>JIVO Cold Press Canola Oil</t>
        </is>
      </c>
      <c r="F134" s="7" t="n"/>
      <c r="G134" s="7" t="inlineStr"/>
      <c r="H134" s="7" t="inlineStr">
        <is>
          <t>1 L</t>
        </is>
      </c>
      <c r="I134" s="7" t="n">
        <v>1000</v>
      </c>
      <c r="J134" s="12" t="n">
        <v>260</v>
      </c>
      <c r="K134" s="12" t="n">
        <v>375</v>
      </c>
      <c r="L134" s="13" t="n">
        <v>0.307</v>
      </c>
      <c r="M134" s="7" t="n">
        <v>260</v>
      </c>
      <c r="N134" s="7" t="n"/>
      <c r="O134" s="7" t="inlineStr">
        <is>
          <t>Yes</t>
        </is>
      </c>
    </row>
    <row r="135">
      <c r="A135" s="7" t="inlineStr">
        <is>
          <t>Coimbatore</t>
        </is>
      </c>
      <c r="B135" s="7" t="inlineStr">
        <is>
          <t>641005</t>
        </is>
      </c>
      <c r="C135" s="7" t="inlineStr">
        <is>
          <t>Singanallur SO</t>
        </is>
      </c>
      <c r="D135" s="7" t="inlineStr">
        <is>
          <t>Agraharam, Singanallur, Tamil Nadu 15 min Login Login More Cart For You Fresh Gr</t>
        </is>
      </c>
      <c r="E135" s="7" t="inlineStr">
        <is>
          <t>JIVO Cold Press Canola Oil</t>
        </is>
      </c>
      <c r="F135" s="7" t="n"/>
      <c r="G135" s="7" t="inlineStr"/>
      <c r="H135" s="7" t="inlineStr">
        <is>
          <t>1 L</t>
        </is>
      </c>
      <c r="I135" s="7" t="n">
        <v>1000</v>
      </c>
      <c r="J135" s="12" t="n">
        <v>260</v>
      </c>
      <c r="K135" s="12" t="n">
        <v>375</v>
      </c>
      <c r="L135" s="13" t="n">
        <v>0.307</v>
      </c>
      <c r="M135" s="7" t="n">
        <v>260</v>
      </c>
      <c r="N135" s="7" t="n"/>
      <c r="O135" s="7" t="inlineStr">
        <is>
          <t>Yes</t>
        </is>
      </c>
    </row>
    <row r="136">
      <c r="A136" s="7" t="inlineStr">
        <is>
          <t>Coimbatore</t>
        </is>
      </c>
      <c r="B136" s="7" t="inlineStr">
        <is>
          <t>641006</t>
        </is>
      </c>
      <c r="C136" s="7" t="inlineStr">
        <is>
          <t>Krishnarayapuram BO</t>
        </is>
      </c>
      <c r="D136" s="7" t="inlineStr">
        <is>
          <t>Sivasakthi Colony, Ganapathy, Coimbatore, Tamil Nadu 12 min Login Login More Car</t>
        </is>
      </c>
      <c r="E136" s="7" t="inlineStr">
        <is>
          <t>JIVO Cold Press Canola Oil</t>
        </is>
      </c>
      <c r="F136" s="7" t="n"/>
      <c r="G136" s="7" t="inlineStr"/>
      <c r="H136" s="7" t="inlineStr">
        <is>
          <t>1 L</t>
        </is>
      </c>
      <c r="I136" s="7" t="n">
        <v>1000</v>
      </c>
      <c r="J136" s="12" t="n">
        <v>260</v>
      </c>
      <c r="K136" s="12" t="n">
        <v>375</v>
      </c>
      <c r="L136" s="13" t="n">
        <v>0.307</v>
      </c>
      <c r="M136" s="7" t="n">
        <v>260</v>
      </c>
      <c r="N136" s="7" t="n"/>
      <c r="O136" s="7" t="inlineStr">
        <is>
          <t>Yes</t>
        </is>
      </c>
    </row>
    <row r="137">
      <c r="A137" s="7" t="inlineStr">
        <is>
          <t>Coimbatore</t>
        </is>
      </c>
      <c r="B137" s="7" t="inlineStr">
        <is>
          <t>641008</t>
        </is>
      </c>
      <c r="C137" s="7" t="inlineStr">
        <is>
          <t>Sugunapuram BO</t>
        </is>
      </c>
      <c r="D137" s="7" t="inlineStr">
        <is>
          <t>Lorry Pettai Road, Bilal Nagar, South Ukkadam, Coimbatore, Tamil Nadu 36 min Log</t>
        </is>
      </c>
      <c r="E137" s="7" t="inlineStr">
        <is>
          <t>JIVO Cold Press Canola Oil</t>
        </is>
      </c>
      <c r="F137" s="7" t="n"/>
      <c r="G137" s="7" t="inlineStr"/>
      <c r="H137" s="7" t="inlineStr">
        <is>
          <t>1 L</t>
        </is>
      </c>
      <c r="I137" s="7" t="n">
        <v>1000</v>
      </c>
      <c r="J137" s="12" t="n">
        <v>260</v>
      </c>
      <c r="K137" s="12" t="n">
        <v>375</v>
      </c>
      <c r="L137" s="13" t="n">
        <v>0.307</v>
      </c>
      <c r="M137" s="7" t="n">
        <v>260</v>
      </c>
      <c r="N137" s="7" t="n"/>
      <c r="O137" s="7" t="inlineStr">
        <is>
          <t>Yes</t>
        </is>
      </c>
    </row>
    <row r="138">
      <c r="A138" s="7" t="inlineStr">
        <is>
          <t>Coimbatore</t>
        </is>
      </c>
      <c r="B138" s="7" t="inlineStr">
        <is>
          <t>641009</t>
        </is>
      </c>
      <c r="C138" s="7" t="inlineStr">
        <is>
          <t>Ramnagar Coimbatore SO</t>
        </is>
      </c>
      <c r="D138" s="7" t="inlineStr">
        <is>
          <t xml:space="preserve">Sarojini Street, Ram Nagar, Coimbatore, Tamil Nadu 26 min Login Login More Cart </t>
        </is>
      </c>
      <c r="E138" s="7" t="inlineStr">
        <is>
          <t>JIVO Cold Press Canola Oil</t>
        </is>
      </c>
      <c r="F138" s="7" t="n"/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0.307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Coimbatore</t>
        </is>
      </c>
      <c r="B139" s="7" t="inlineStr">
        <is>
          <t>641010</t>
        </is>
      </c>
      <c r="C139" s="7" t="inlineStr">
        <is>
          <t>Kuppanur BO</t>
        </is>
      </c>
      <c r="D139" s="7" t="inlineStr">
        <is>
          <t>Doctor Krishnasamy Mudaliyar Road, R.S. Puram, Coimbatore, Tamil Nadu 38 min Log</t>
        </is>
      </c>
      <c r="E139" s="7" t="inlineStr">
        <is>
          <t>JIVO Cold Press Canola Oil</t>
        </is>
      </c>
      <c r="F139" s="7" t="n"/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0.307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Coimbatore</t>
        </is>
      </c>
      <c r="B140" s="7" t="inlineStr">
        <is>
          <t>641011</t>
        </is>
      </c>
      <c r="C140" s="7" t="inlineStr">
        <is>
          <t>Saibaba Mission SO</t>
        </is>
      </c>
      <c r="D140" s="7" t="inlineStr">
        <is>
          <t>Nesavaalar Colony, Saibaba Colony, Coimbatore, Tamil Nadu 11 min Login Login Mor</t>
        </is>
      </c>
      <c r="E140" s="7" t="inlineStr">
        <is>
          <t>JIVO Cold Press Canola Oil</t>
        </is>
      </c>
      <c r="F140" s="7" t="n"/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0.307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641012</t>
        </is>
      </c>
      <c r="C141" s="7" t="inlineStr">
        <is>
          <t>Gandhipuram SO Coimbatore</t>
        </is>
      </c>
      <c r="D141" s="7" t="inlineStr">
        <is>
          <t>6th Street Extension, Gandhipuram, Tamil Nadu 18 min Login Login More Cart For Y</t>
        </is>
      </c>
      <c r="E141" s="7" t="inlineStr">
        <is>
          <t>JIVO Cold Press Canola Oil</t>
        </is>
      </c>
      <c r="F141" s="7" t="n"/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0.307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641013</t>
        </is>
      </c>
      <c r="C142" s="7" t="inlineStr">
        <is>
          <t>GovtCollege Of Technology SO</t>
        </is>
      </c>
      <c r="D142" s="7" t="inlineStr">
        <is>
          <t>Tamil Nadu Agricultural University, P N Pudur, Tamil Nadu 9 min Login Login More</t>
        </is>
      </c>
      <c r="E142" s="7" t="inlineStr">
        <is>
          <t>JIVO Cold Press Canola Oil</t>
        </is>
      </c>
      <c r="F142" s="7" t="n"/>
      <c r="G142" s="7" t="inlineStr"/>
      <c r="H142" s="7" t="inlineStr">
        <is>
          <t>1 L</t>
        </is>
      </c>
      <c r="I142" s="7" t="n">
        <v>1000</v>
      </c>
      <c r="J142" s="12" t="n">
        <v>260</v>
      </c>
      <c r="K142" s="12" t="n">
        <v>375</v>
      </c>
      <c r="L142" s="13" t="n">
        <v>0.307</v>
      </c>
      <c r="M142" s="7" t="n">
        <v>260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641014</t>
        </is>
      </c>
      <c r="C143" s="7" t="inlineStr">
        <is>
          <t>Coimbatore Tidel Park SO</t>
        </is>
      </c>
      <c r="D143" s="7" t="inlineStr">
        <is>
          <t>B.R. Puram Industrial Estate, Coimbatore, Tamil Nadu 22 min Login Login More Car</t>
        </is>
      </c>
      <c r="E143" s="7" t="inlineStr">
        <is>
          <t>JIVO Cold Press Canola Oil</t>
        </is>
      </c>
      <c r="F143" s="7" t="n"/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0.307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641015</t>
        </is>
      </c>
      <c r="C144" s="7" t="inlineStr">
        <is>
          <t>Uppilipalayam SO</t>
        </is>
      </c>
      <c r="D144" s="7" t="inlineStr">
        <is>
          <t xml:space="preserve">ESIC Road, Uppilipalayam, Tamil Nadu 15 min Login Login More Cart For You Fresh </t>
        </is>
      </c>
      <c r="E144" s="7" t="inlineStr">
        <is>
          <t>JIVO Cold Press Canola Oil</t>
        </is>
      </c>
      <c r="F144" s="7" t="n"/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0.307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641016</t>
        </is>
      </c>
      <c r="C145" s="7" t="inlineStr">
        <is>
          <t>Pattanam BO</t>
        </is>
      </c>
      <c r="D145" s="7" t="inlineStr">
        <is>
          <t>Sanath Nagar, Ondipudur, Tamil Nadu 26 min Login Login More Cart For You Fresh G</t>
        </is>
      </c>
      <c r="E145" s="7" t="inlineStr">
        <is>
          <t>JIVO Cold Press Canola Oil</t>
        </is>
      </c>
      <c r="F145" s="7" t="n"/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0.307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641021</t>
        </is>
      </c>
      <c r="C146" s="7" t="inlineStr">
        <is>
          <t>Eachanari BO</t>
        </is>
      </c>
      <c r="D146" s="7" t="inlineStr">
        <is>
          <t>Madukkarai Main Road, Kurichi, Tamil Nadu 25 min Login Login More Cart For You F</t>
        </is>
      </c>
      <c r="E146" s="7" t="inlineStr">
        <is>
          <t>JIVO Cold Press Canola Oil</t>
        </is>
      </c>
      <c r="F146" s="7" t="n"/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0.307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641023</t>
        </is>
      </c>
      <c r="C147" s="7" t="inlineStr">
        <is>
          <t>Konavaikalpalayam BO</t>
        </is>
      </c>
      <c r="D147" s="7" t="inlineStr">
        <is>
          <t>Podanur Main Road, Amman Nagar, Podanur, Tamil Nadu 22 min Login Login More Cart</t>
        </is>
      </c>
      <c r="E147" s="7" t="inlineStr">
        <is>
          <t>JIVO Cold Press Canola Oil</t>
        </is>
      </c>
      <c r="F147" s="7" t="n"/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0.307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641024</t>
        </is>
      </c>
      <c r="C148" s="7" t="inlineStr">
        <is>
          <t>Sundarapuram SO</t>
        </is>
      </c>
      <c r="D148" s="7" t="inlineStr">
        <is>
          <t xml:space="preserve">Podanur Road, Railway Colony 20 Blocks, Pothanur, Coimbatore, Tamil Nadu 22 min </t>
        </is>
      </c>
      <c r="E148" s="7" t="inlineStr">
        <is>
          <t>JIVO Cold Press Canola Oil</t>
        </is>
      </c>
      <c r="F148" s="7" t="n"/>
      <c r="G148" s="7" t="inlineStr"/>
      <c r="H148" s="7" t="inlineStr">
        <is>
          <t>1 L</t>
        </is>
      </c>
      <c r="I148" s="7" t="n">
        <v>1000</v>
      </c>
      <c r="J148" s="12" t="n">
        <v>260</v>
      </c>
      <c r="K148" s="12" t="n">
        <v>375</v>
      </c>
      <c r="L148" s="13" t="n">
        <v>0.307</v>
      </c>
      <c r="M148" s="7" t="n">
        <v>260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641025</t>
        </is>
      </c>
      <c r="C149" s="7" t="inlineStr">
        <is>
          <t>Edayarpalayam BO</t>
        </is>
      </c>
      <c r="D149" s="7" t="inlineStr">
        <is>
          <t>Sivaji Colony, Coimbatore, Tamil Nadu 17 min Login Login More Cart For You Fresh</t>
        </is>
      </c>
      <c r="E149" s="7" t="inlineStr">
        <is>
          <t>JIVO Cold Press Canola Oil</t>
        </is>
      </c>
      <c r="F149" s="7" t="n"/>
      <c r="G149" s="7" t="inlineStr"/>
      <c r="H149" s="7" t="inlineStr">
        <is>
          <t>1 L</t>
        </is>
      </c>
      <c r="I149" s="7" t="n">
        <v>1000</v>
      </c>
      <c r="J149" s="12" t="n">
        <v>260</v>
      </c>
      <c r="K149" s="12" t="n">
        <v>375</v>
      </c>
      <c r="L149" s="13" t="n">
        <v>0.307</v>
      </c>
      <c r="M149" s="7" t="n">
        <v>260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641027</t>
        </is>
      </c>
      <c r="C150" s="7" t="inlineStr">
        <is>
          <t>Rathinapuri SO</t>
        </is>
      </c>
      <c r="D150" s="7" t="inlineStr">
        <is>
          <t>Rathinapuri, Tatabad, Gandhipuram, Tamil Nadu 19 min Login Login More Cart For Y</t>
        </is>
      </c>
      <c r="E150" s="7" t="inlineStr">
        <is>
          <t>JIVO Cold Press Canola Oil</t>
        </is>
      </c>
      <c r="F150" s="7" t="n"/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0.307</v>
      </c>
      <c r="M150" s="7" t="n">
        <v>260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641030</t>
        </is>
      </c>
      <c r="C151" s="7" t="inlineStr">
        <is>
          <t>Kavundampalayam BO</t>
        </is>
      </c>
      <c r="D151" s="7" t="inlineStr">
        <is>
          <t>Murugan nagar, Koundampalayam, Coimbatore, Tamil Nadu 16 min Login Login More Ca</t>
        </is>
      </c>
      <c r="E151" s="7" t="inlineStr">
        <is>
          <t>JIVO Cold Press Canola Oil</t>
        </is>
      </c>
      <c r="F151" s="7" t="n"/>
      <c r="G151" s="7" t="inlineStr"/>
      <c r="H151" s="7" t="inlineStr">
        <is>
          <t>1 L</t>
        </is>
      </c>
      <c r="I151" s="7" t="n">
        <v>1000</v>
      </c>
      <c r="J151" s="12" t="n">
        <v>260</v>
      </c>
      <c r="K151" s="12" t="n">
        <v>375</v>
      </c>
      <c r="L151" s="13" t="n">
        <v>0.307</v>
      </c>
      <c r="M151" s="7" t="n">
        <v>260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641033</t>
        </is>
      </c>
      <c r="C152" s="7" t="inlineStr">
        <is>
          <t>Neelikonampalayam SO</t>
        </is>
      </c>
      <c r="D152" s="7" t="inlineStr">
        <is>
          <t>Jayanagar, Coimbatore, Tamil Nadu 20 min Login Login More Cart For You Fresh Gro</t>
        </is>
      </c>
      <c r="E152" s="7" t="inlineStr">
        <is>
          <t>JIVO Cold Press Canola Oil</t>
        </is>
      </c>
      <c r="F152" s="7" t="n"/>
      <c r="G152" s="7" t="inlineStr"/>
      <c r="H152" s="7" t="inlineStr">
        <is>
          <t>1 L</t>
        </is>
      </c>
      <c r="I152" s="7" t="n">
        <v>1000</v>
      </c>
      <c r="J152" s="12" t="n">
        <v>260</v>
      </c>
      <c r="K152" s="12" t="n">
        <v>375</v>
      </c>
      <c r="L152" s="13" t="n">
        <v>0.307</v>
      </c>
      <c r="M152" s="7" t="n">
        <v>260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641035</t>
        </is>
      </c>
      <c r="C153" s="7" t="inlineStr">
        <is>
          <t>Keeranatham BO</t>
        </is>
      </c>
      <c r="D153" s="7" t="inlineStr">
        <is>
          <t>Saravanampatti - Kalapatti Road, Ramanandha Nagar, Saravanampatti, Coimbatore, T</t>
        </is>
      </c>
      <c r="E153" s="7" t="inlineStr">
        <is>
          <t>JIVO Cold Press Canola Oil</t>
        </is>
      </c>
      <c r="F153" s="7" t="n"/>
      <c r="G153" s="7" t="inlineStr"/>
      <c r="H153" s="7" t="inlineStr">
        <is>
          <t>1 L</t>
        </is>
      </c>
      <c r="I153" s="7" t="n">
        <v>1000</v>
      </c>
      <c r="J153" s="12" t="n">
        <v>260</v>
      </c>
      <c r="K153" s="12" t="n">
        <v>375</v>
      </c>
      <c r="L153" s="13" t="n">
        <v>0.307</v>
      </c>
      <c r="M153" s="7" t="n">
        <v>260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641036</t>
        </is>
      </c>
      <c r="C154" s="7" t="inlineStr">
        <is>
          <t>Nanjundapuram SO</t>
        </is>
      </c>
      <c r="D154" s="7" t="inlineStr">
        <is>
          <t>Perumal Kovil Street, Nanjundapuram, Tamil Nadu 35 min Login Login More Cart For</t>
        </is>
      </c>
      <c r="E154" s="7" t="inlineStr">
        <is>
          <t>JIVO Cold Press Canola Oil</t>
        </is>
      </c>
      <c r="F154" s="7" t="n"/>
      <c r="G154" s="7" t="inlineStr"/>
      <c r="H154" s="7" t="inlineStr">
        <is>
          <t>1 L</t>
        </is>
      </c>
      <c r="I154" s="7" t="n">
        <v>1000</v>
      </c>
      <c r="J154" s="12" t="n">
        <v>260</v>
      </c>
      <c r="K154" s="12" t="n">
        <v>375</v>
      </c>
      <c r="L154" s="13" t="n">
        <v>0.307</v>
      </c>
      <c r="M154" s="7" t="n">
        <v>260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641038</t>
        </is>
      </c>
      <c r="C155" s="7" t="inlineStr">
        <is>
          <t>Kuppakonanpudur SO</t>
        </is>
      </c>
      <c r="D155" s="7" t="inlineStr">
        <is>
          <t>Power House Road, Seth Narang Das Layout, Tatabad, Coimbatore, Tamil Nadu 23 min</t>
        </is>
      </c>
      <c r="E155" s="7" t="inlineStr">
        <is>
          <t>JIVO Cold Press Canola Oil</t>
        </is>
      </c>
      <c r="F155" s="7" t="n"/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0.307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641040</t>
        </is>
      </c>
      <c r="C156" s="7" t="inlineStr">
        <is>
          <t>NDC Coimbatore</t>
        </is>
      </c>
      <c r="D156" s="7" t="inlineStr">
        <is>
          <t>Themaiyan Street, Koundampalayam, Coimbatore, Tamil Nadu 20 min Login Login More</t>
        </is>
      </c>
      <c r="E156" s="7" t="inlineStr">
        <is>
          <t>JIVO Cold Press Canola Oil</t>
        </is>
      </c>
      <c r="F156" s="7" t="n"/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0.307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641041</t>
        </is>
      </c>
      <c r="C157" s="7" t="inlineStr">
        <is>
          <t>Pappanaickenpudur SO</t>
        </is>
      </c>
      <c r="D157" s="7" t="inlineStr">
        <is>
          <t>Bharathiar Street, P N Pudur, Tamil Nadu 15 min Login Login More Cart For You Fr</t>
        </is>
      </c>
      <c r="E157" s="7" t="inlineStr">
        <is>
          <t>JIVO Cold Press Canola Oil</t>
        </is>
      </c>
      <c r="F157" s="7" t="n"/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0.307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641043</t>
        </is>
      </c>
      <c r="C158" s="7" t="inlineStr">
        <is>
          <t>Sahs College SO</t>
        </is>
      </c>
      <c r="D158" s="7" t="inlineStr">
        <is>
          <t xml:space="preserve">Bharathi Park Road, Rathinapuri, Coimbatore, Tamil Nadu 15 min Login Login More </t>
        </is>
      </c>
      <c r="E158" s="7" t="inlineStr">
        <is>
          <t>JIVO Cold Press Canola Oil</t>
        </is>
      </c>
      <c r="F158" s="7" t="n"/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0.307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641048</t>
        </is>
      </c>
      <c r="C159" s="7" t="inlineStr">
        <is>
          <t>Vellanaipatti BO</t>
        </is>
      </c>
      <c r="D159" s="7" t="inlineStr">
        <is>
          <t>S.O, Coimbatore, Tamil Nadu 12 min Login Login More Cart For You Fresh Grocery C</t>
        </is>
      </c>
      <c r="E159" s="7" t="inlineStr">
        <is>
          <t>JIVO Cold Press Canola Oil</t>
        </is>
      </c>
      <c r="F159" s="7" t="n"/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0.307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641049</t>
        </is>
      </c>
      <c r="C160" s="7" t="inlineStr">
        <is>
          <t>Chinnavedampatti SO</t>
        </is>
      </c>
      <c r="D160" s="7" t="inlineStr">
        <is>
          <t>Subramaniya Nagar, Chinnavedampatti, Coimbatore, Tamil Nadu 36 min Login Login M</t>
        </is>
      </c>
      <c r="E160" s="7" t="inlineStr">
        <is>
          <t>JIVO Cold Press Canola Oil</t>
        </is>
      </c>
      <c r="F160" s="7" t="n"/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0.307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641108</t>
        </is>
      </c>
      <c r="C161" s="7" t="inlineStr">
        <is>
          <t>Anaikatti BO</t>
        </is>
      </c>
      <c r="D161" s="7" t="inlineStr">
        <is>
          <t>Kalappa Naicken Palayam, Somayampalayam, Tamil Nadu 20 min Login Login More Cart</t>
        </is>
      </c>
      <c r="E161" s="7" t="inlineStr">
        <is>
          <t>JIVO Cold Press Canola Oil</t>
        </is>
      </c>
      <c r="F161" s="7" t="n"/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0.307</v>
      </c>
      <c r="M161" s="7" t="n">
        <v>260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641110</t>
        </is>
      </c>
      <c r="C162" s="7" t="inlineStr">
        <is>
          <t>Athipalayam BO</t>
        </is>
      </c>
      <c r="D162" s="7" t="inlineStr">
        <is>
          <t>VGP Prem Nagar, Saravanampatti, Coimbatore, Tamil Nadu 33 min Login Login More C</t>
        </is>
      </c>
      <c r="E162" s="7" t="inlineStr">
        <is>
          <t>JIVO Cold Press Canola Oil</t>
        </is>
      </c>
      <c r="F162" s="7" t="n"/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0.307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641658</t>
        </is>
      </c>
      <c r="C163" s="7" t="inlineStr">
        <is>
          <t>Jalakarichal BO</t>
        </is>
      </c>
      <c r="D163" s="7" t="inlineStr">
        <is>
          <t>ambika layout, sidhapudur, Coimbatore, Tamil Nadu 39 min Login Login More Cart F</t>
        </is>
      </c>
      <c r="E163" s="7" t="inlineStr">
        <is>
          <t>JIVO Cold Press Canola Oil</t>
        </is>
      </c>
      <c r="F163" s="7" t="n"/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0.307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Delhi</t>
        </is>
      </c>
      <c r="B164" s="7" t="inlineStr">
        <is>
          <t>110005</t>
        </is>
      </c>
      <c r="C164" s="7" t="inlineStr">
        <is>
          <t>Master Prithvi Nath Marg SO</t>
        </is>
      </c>
      <c r="D164" s="7" t="inlineStr">
        <is>
          <t>Mata Rameshwari Nehru Nagar, Karol Bagh, Delhi, Delhi 7 min Login Login More Car</t>
        </is>
      </c>
      <c r="E164" s="7" t="inlineStr">
        <is>
          <t>JIVO Cold Press Canola Oil</t>
        </is>
      </c>
      <c r="F164" s="7" t="n"/>
      <c r="G164" s="7" t="inlineStr"/>
      <c r="H164" s="7" t="inlineStr">
        <is>
          <t>1 L</t>
        </is>
      </c>
      <c r="I164" s="7" t="n">
        <v>1000</v>
      </c>
      <c r="J164" s="12" t="n">
        <v>260</v>
      </c>
      <c r="K164" s="12" t="n">
        <v>375</v>
      </c>
      <c r="L164" s="13" t="n">
        <v>0.307</v>
      </c>
      <c r="M164" s="7" t="n">
        <v>260</v>
      </c>
      <c r="N164" s="7" t="n"/>
      <c r="O164" s="7" t="inlineStr">
        <is>
          <t>Yes</t>
        </is>
      </c>
    </row>
    <row r="165">
      <c r="A165" s="7" t="inlineStr">
        <is>
          <t>Delhi</t>
        </is>
      </c>
      <c r="B165" s="7" t="inlineStr">
        <is>
          <t>110005</t>
        </is>
      </c>
      <c r="C165" s="7" t="inlineStr">
        <is>
          <t>Master Prithvi Nath Marg SO</t>
        </is>
      </c>
      <c r="D165" s="7" t="inlineStr">
        <is>
          <t>Mata Rameshwari Nehru Nagar, Karol Bagh, Delhi, Delhi 7 min Login Login More Car</t>
        </is>
      </c>
      <c r="E165" s="7" t="inlineStr">
        <is>
          <t>JIVO Extra Light Olive Oil</t>
        </is>
      </c>
      <c r="F165" s="7" t="n"/>
      <c r="G165" s="7" t="inlineStr"/>
      <c r="H165" s="7" t="inlineStr">
        <is>
          <t>2 L</t>
        </is>
      </c>
      <c r="I165" s="7" t="n">
        <v>2000</v>
      </c>
      <c r="J165" s="12" t="n">
        <v>1959</v>
      </c>
      <c r="K165" s="12" t="n">
        <v>2799</v>
      </c>
      <c r="L165" s="13" t="n">
        <v>0.3</v>
      </c>
      <c r="M165" s="7" t="n">
        <v>979.5</v>
      </c>
      <c r="N165" s="7" t="n"/>
      <c r="O165" s="7" t="inlineStr">
        <is>
          <t>Yes</t>
        </is>
      </c>
    </row>
    <row r="166">
      <c r="A166" s="7" t="inlineStr">
        <is>
          <t>Delhi</t>
        </is>
      </c>
      <c r="B166" s="7" t="inlineStr">
        <is>
          <t>110005</t>
        </is>
      </c>
      <c r="C166" s="7" t="inlineStr">
        <is>
          <t>Master Prithvi Nath Marg SO</t>
        </is>
      </c>
      <c r="D166" s="7" t="inlineStr">
        <is>
          <t>Mata Rameshwari Nehru Nagar, Karol Bagh, Delhi, Delhi 7 min Login Login More Car</t>
        </is>
      </c>
      <c r="E166" s="7" t="inlineStr">
        <is>
          <t>JIVO Pomace Olive Oil</t>
        </is>
      </c>
      <c r="F166" s="7" t="n"/>
      <c r="G166" s="7" t="inlineStr"/>
      <c r="H166" s="7" t="inlineStr">
        <is>
          <t>1 L</t>
        </is>
      </c>
      <c r="I166" s="7" t="n">
        <v>1000</v>
      </c>
      <c r="J166" s="12" t="n">
        <v>380</v>
      </c>
      <c r="K166" s="12" t="n">
        <v>1049</v>
      </c>
      <c r="L166" s="14" t="n">
        <v>0.638</v>
      </c>
      <c r="M166" s="7" t="n">
        <v>380</v>
      </c>
      <c r="N166" s="7" t="n"/>
      <c r="O166" s="7" t="inlineStr">
        <is>
          <t>Yes</t>
        </is>
      </c>
    </row>
    <row r="167">
      <c r="A167" s="7" t="inlineStr">
        <is>
          <t>Delhi</t>
        </is>
      </c>
      <c r="B167" s="7" t="inlineStr">
        <is>
          <t>110007</t>
        </is>
      </c>
      <c r="C167" s="7" t="inlineStr">
        <is>
          <t>Padam Nagar SO North Delhi</t>
        </is>
      </c>
      <c r="D167" s="7" t="inlineStr">
        <is>
          <t>Padam Nagar, Sarai Rohilla, New Delhi, Delhi 11 min Login Login More Cart For Yo</t>
        </is>
      </c>
      <c r="E167" s="7" t="inlineStr">
        <is>
          <t>JIVO Extra Light Olive Oil</t>
        </is>
      </c>
      <c r="F167" s="7" t="n"/>
      <c r="G167" s="7" t="inlineStr"/>
      <c r="H167" s="7" t="inlineStr">
        <is>
          <t>2 L</t>
        </is>
      </c>
      <c r="I167" s="7" t="n">
        <v>2000</v>
      </c>
      <c r="J167" s="12" t="n">
        <v>1959</v>
      </c>
      <c r="K167" s="12" t="n">
        <v>2799</v>
      </c>
      <c r="L167" s="13" t="n">
        <v>0.3</v>
      </c>
      <c r="M167" s="7" t="n">
        <v>979.5</v>
      </c>
      <c r="N167" s="7" t="n"/>
      <c r="O167" s="7" t="inlineStr">
        <is>
          <t>Yes</t>
        </is>
      </c>
    </row>
    <row r="168">
      <c r="A168" s="7" t="inlineStr">
        <is>
          <t>Delhi</t>
        </is>
      </c>
      <c r="B168" s="7" t="inlineStr">
        <is>
          <t>110008</t>
        </is>
      </c>
      <c r="C168" s="7" t="inlineStr">
        <is>
          <t>Patel Nagar South SO</t>
        </is>
      </c>
      <c r="D168" s="7" t="inlineStr">
        <is>
          <t xml:space="preserve">East Patel Nagar, Patel Nagar, New Delhi, Delhi 6 min Login Login More Cart For </t>
        </is>
      </c>
      <c r="E168" s="7" t="inlineStr">
        <is>
          <t>JIVO Cold Press Canola Oil</t>
        </is>
      </c>
      <c r="F168" s="7" t="n"/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0.307</v>
      </c>
      <c r="M168" s="7" t="n">
        <v>260</v>
      </c>
      <c r="N168" s="7" t="n"/>
      <c r="O168" s="7" t="inlineStr">
        <is>
          <t>Yes</t>
        </is>
      </c>
    </row>
    <row r="169">
      <c r="A169" s="7" t="inlineStr">
        <is>
          <t>Delhi</t>
        </is>
      </c>
      <c r="B169" s="7" t="inlineStr">
        <is>
          <t>110008</t>
        </is>
      </c>
      <c r="C169" s="7" t="inlineStr">
        <is>
          <t>Patel Nagar South SO</t>
        </is>
      </c>
      <c r="D169" s="7" t="inlineStr">
        <is>
          <t xml:space="preserve">East Patel Nagar, Patel Nagar, New Delhi, Delhi 6 min Login Login More Cart For </t>
        </is>
      </c>
      <c r="E169" s="7" t="inlineStr">
        <is>
          <t>JIVO Extra Light Olive Oil</t>
        </is>
      </c>
      <c r="F169" s="7" t="n"/>
      <c r="G169" s="7" t="inlineStr"/>
      <c r="H169" s="7" t="inlineStr">
        <is>
          <t>2 L</t>
        </is>
      </c>
      <c r="I169" s="7" t="n">
        <v>2000</v>
      </c>
      <c r="J169" s="12" t="n">
        <v>1959</v>
      </c>
      <c r="K169" s="12" t="n">
        <v>2799</v>
      </c>
      <c r="L169" s="13" t="n">
        <v>0.3</v>
      </c>
      <c r="M169" s="7" t="n">
        <v>979.5</v>
      </c>
      <c r="N169" s="7" t="n"/>
      <c r="O169" s="7" t="inlineStr">
        <is>
          <t>Yes</t>
        </is>
      </c>
    </row>
    <row r="170">
      <c r="A170" s="7" t="inlineStr">
        <is>
          <t>Delhi</t>
        </is>
      </c>
      <c r="B170" s="7" t="inlineStr">
        <is>
          <t>110008</t>
        </is>
      </c>
      <c r="C170" s="7" t="inlineStr">
        <is>
          <t>Patel Nagar South SO</t>
        </is>
      </c>
      <c r="D170" s="7" t="inlineStr">
        <is>
          <t xml:space="preserve">East Patel Nagar, Patel Nagar, New Delhi, Delhi 6 min Login Login More Cart For </t>
        </is>
      </c>
      <c r="E170" s="7" t="inlineStr">
        <is>
          <t>JIVO Pomace Olive Oil</t>
        </is>
      </c>
      <c r="F170" s="7" t="n"/>
      <c r="G170" s="7" t="inlineStr"/>
      <c r="H170" s="7" t="inlineStr">
        <is>
          <t>1 L</t>
        </is>
      </c>
      <c r="I170" s="7" t="n">
        <v>1000</v>
      </c>
      <c r="J170" s="12" t="n">
        <v>380</v>
      </c>
      <c r="K170" s="12" t="n">
        <v>1049</v>
      </c>
      <c r="L170" s="14" t="n">
        <v>0.638</v>
      </c>
      <c r="M170" s="7" t="n">
        <v>380</v>
      </c>
      <c r="N170" s="7" t="n"/>
      <c r="O170" s="7" t="inlineStr">
        <is>
          <t>Yes</t>
        </is>
      </c>
    </row>
    <row r="171">
      <c r="A171" s="7" t="inlineStr">
        <is>
          <t>Delhi</t>
        </is>
      </c>
      <c r="B171" s="7" t="inlineStr">
        <is>
          <t>110009</t>
        </is>
      </c>
      <c r="C171" s="7" t="inlineStr">
        <is>
          <t>DrMukerjee Nagar SO</t>
        </is>
      </c>
      <c r="D171" s="7" t="inlineStr">
        <is>
          <t>Derawal Nagar, Gujranwala Town, Delhi, Delhi 8 min Login Login More Cart For You</t>
        </is>
      </c>
      <c r="E171" s="7" t="inlineStr">
        <is>
          <t>JIVO Cold Press Canola Oil</t>
        </is>
      </c>
      <c r="F171" s="7" t="n"/>
      <c r="G171" s="7" t="inlineStr"/>
      <c r="H171" s="7" t="inlineStr">
        <is>
          <t>1 L</t>
        </is>
      </c>
      <c r="I171" s="7" t="n">
        <v>1000</v>
      </c>
      <c r="J171" s="12" t="n">
        <v>260</v>
      </c>
      <c r="K171" s="12" t="n">
        <v>375</v>
      </c>
      <c r="L171" s="13" t="n">
        <v>0.307</v>
      </c>
      <c r="M171" s="7" t="n">
        <v>260</v>
      </c>
      <c r="N171" s="7" t="n"/>
      <c r="O171" s="7" t="inlineStr">
        <is>
          <t>Yes</t>
        </is>
      </c>
    </row>
    <row r="172">
      <c r="A172" s="7" t="inlineStr">
        <is>
          <t>Delhi</t>
        </is>
      </c>
      <c r="B172" s="7" t="inlineStr">
        <is>
          <t>110009</t>
        </is>
      </c>
      <c r="C172" s="7" t="inlineStr">
        <is>
          <t>DrMukerjee Nagar SO</t>
        </is>
      </c>
      <c r="D172" s="7" t="inlineStr">
        <is>
          <t>Derawal Nagar, Gujranwala Town, Delhi, Delhi 8 min Login Login More Cart For You</t>
        </is>
      </c>
      <c r="E172" s="7" t="inlineStr">
        <is>
          <t>JIVO Extra Light Olive Oil</t>
        </is>
      </c>
      <c r="F172" s="7" t="n"/>
      <c r="G172" s="7" t="inlineStr"/>
      <c r="H172" s="7" t="inlineStr">
        <is>
          <t>2 L</t>
        </is>
      </c>
      <c r="I172" s="7" t="n">
        <v>2000</v>
      </c>
      <c r="J172" s="12" t="n">
        <v>1959</v>
      </c>
      <c r="K172" s="12" t="n">
        <v>2799</v>
      </c>
      <c r="L172" s="13" t="n">
        <v>0.3</v>
      </c>
      <c r="M172" s="7" t="n">
        <v>979.5</v>
      </c>
      <c r="N172" s="7" t="n"/>
      <c r="O172" s="7" t="inlineStr">
        <is>
          <t>Yes</t>
        </is>
      </c>
    </row>
    <row r="173">
      <c r="A173" s="7" t="inlineStr">
        <is>
          <t>Delhi</t>
        </is>
      </c>
      <c r="B173" s="7" t="inlineStr">
        <is>
          <t>110012</t>
        </is>
      </c>
      <c r="C173" s="7" t="inlineStr">
        <is>
          <t>Inderpuri SO</t>
        </is>
      </c>
      <c r="D173" s="7" t="inlineStr">
        <is>
          <t>Hill Side Road, Pusa, New Delhi, Delhi 10 min Login Login More Cart For You Fres</t>
        </is>
      </c>
      <c r="E173" s="7" t="inlineStr">
        <is>
          <t>JIVO Cold Press Canola Oil</t>
        </is>
      </c>
      <c r="F173" s="7" t="n"/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0.307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Delhi</t>
        </is>
      </c>
      <c r="B174" s="7" t="inlineStr">
        <is>
          <t>110012</t>
        </is>
      </c>
      <c r="C174" s="7" t="inlineStr">
        <is>
          <t>Inderpuri SO</t>
        </is>
      </c>
      <c r="D174" s="7" t="inlineStr">
        <is>
          <t>Hill Side Road, Pusa, New Delhi, Delhi 10 min Login Login More Cart For You Fres</t>
        </is>
      </c>
      <c r="E174" s="7" t="inlineStr">
        <is>
          <t>JIVO Extra Light Olive Oil</t>
        </is>
      </c>
      <c r="F174" s="7" t="n"/>
      <c r="G174" s="7" t="inlineStr"/>
      <c r="H174" s="7" t="inlineStr">
        <is>
          <t>2 L</t>
        </is>
      </c>
      <c r="I174" s="7" t="n">
        <v>2000</v>
      </c>
      <c r="J174" s="12" t="n">
        <v>1959</v>
      </c>
      <c r="K174" s="12" t="n">
        <v>2799</v>
      </c>
      <c r="L174" s="13" t="n">
        <v>0.3</v>
      </c>
      <c r="M174" s="7" t="n">
        <v>979.5</v>
      </c>
      <c r="N174" s="7" t="n"/>
      <c r="O174" s="7" t="inlineStr">
        <is>
          <t>Yes</t>
        </is>
      </c>
    </row>
    <row r="175">
      <c r="A175" s="7" t="inlineStr">
        <is>
          <t>Delhi</t>
        </is>
      </c>
      <c r="B175" s="7" t="inlineStr">
        <is>
          <t>110012</t>
        </is>
      </c>
      <c r="C175" s="7" t="inlineStr">
        <is>
          <t>Inderpuri SO</t>
        </is>
      </c>
      <c r="D175" s="7" t="inlineStr">
        <is>
          <t>Hill Side Road, Pusa, New Delhi, Delhi 10 min Login Login More Cart For You Fres</t>
        </is>
      </c>
      <c r="E175" s="7" t="inlineStr">
        <is>
          <t>JIVO Pomace Olive Oil</t>
        </is>
      </c>
      <c r="F175" s="7" t="n"/>
      <c r="G175" s="7" t="inlineStr"/>
      <c r="H175" s="7" t="inlineStr">
        <is>
          <t>1 L</t>
        </is>
      </c>
      <c r="I175" s="7" t="n">
        <v>1000</v>
      </c>
      <c r="J175" s="12" t="n">
        <v>380</v>
      </c>
      <c r="K175" s="12" t="n">
        <v>1049</v>
      </c>
      <c r="L175" s="14" t="n">
        <v>0.638</v>
      </c>
      <c r="M175" s="7" t="n">
        <v>380</v>
      </c>
      <c r="N175" s="7" t="n"/>
      <c r="O175" s="7" t="inlineStr">
        <is>
          <t>Yes</t>
        </is>
      </c>
    </row>
    <row r="176">
      <c r="A176" s="7" t="inlineStr">
        <is>
          <t>Delhi</t>
        </is>
      </c>
      <c r="B176" s="7" t="inlineStr">
        <is>
          <t>110013</t>
        </is>
      </c>
      <c r="C176" s="7" t="inlineStr">
        <is>
          <t>Dargah Sharif SO</t>
        </is>
      </c>
      <c r="D176" s="7" t="inlineStr">
        <is>
          <t>Auliya, New Delhi, Delhi 9 min Login Login More Cart For You Fresh Grocery Chatu</t>
        </is>
      </c>
      <c r="E176" s="7" t="inlineStr">
        <is>
          <t>JIVO Extra Light Olive Oil</t>
        </is>
      </c>
      <c r="F176" s="7" t="n"/>
      <c r="G176" s="7" t="inlineStr"/>
      <c r="H176" s="7" t="inlineStr">
        <is>
          <t>2 L</t>
        </is>
      </c>
      <c r="I176" s="7" t="n">
        <v>2000</v>
      </c>
      <c r="J176" s="12" t="n">
        <v>1959</v>
      </c>
      <c r="K176" s="12" t="n">
        <v>2799</v>
      </c>
      <c r="L176" s="13" t="n">
        <v>0.3</v>
      </c>
      <c r="M176" s="7" t="n">
        <v>979.5</v>
      </c>
      <c r="N176" s="7" t="n"/>
      <c r="O176" s="7" t="inlineStr">
        <is>
          <t>Yes</t>
        </is>
      </c>
    </row>
    <row r="177">
      <c r="A177" s="7" t="inlineStr">
        <is>
          <t>Delhi</t>
        </is>
      </c>
      <c r="B177" s="7" t="inlineStr">
        <is>
          <t>110013</t>
        </is>
      </c>
      <c r="C177" s="7" t="inlineStr">
        <is>
          <t>Dargah Sharif SO</t>
        </is>
      </c>
      <c r="D177" s="7" t="inlineStr">
        <is>
          <t>Auliya, New Delhi, Delhi 9 min Login Login More Cart For You Fresh Grocery Chatu</t>
        </is>
      </c>
      <c r="E177" s="7" t="inlineStr">
        <is>
          <t>JIVO Pomace Olive Oil</t>
        </is>
      </c>
      <c r="F177" s="7" t="n"/>
      <c r="G177" s="7" t="inlineStr"/>
      <c r="H177" s="7" t="inlineStr">
        <is>
          <t>5 L</t>
        </is>
      </c>
      <c r="I177" s="7" t="n">
        <v>5000</v>
      </c>
      <c r="J177" s="12" t="n">
        <v>2149</v>
      </c>
      <c r="K177" s="12" t="n">
        <v>4999</v>
      </c>
      <c r="L177" s="14" t="n">
        <v>0.57</v>
      </c>
      <c r="M177" s="7" t="n">
        <v>429.8</v>
      </c>
      <c r="N177" s="7" t="n"/>
      <c r="O177" s="7" t="inlineStr">
        <is>
          <t>Yes</t>
        </is>
      </c>
    </row>
    <row r="178">
      <c r="A178" s="7" t="inlineStr">
        <is>
          <t>Delhi</t>
        </is>
      </c>
      <c r="B178" s="7" t="inlineStr">
        <is>
          <t>110016</t>
        </is>
      </c>
      <c r="C178" s="7" t="inlineStr">
        <is>
          <t>Technology Bhawan SO</t>
        </is>
      </c>
      <c r="D178" s="7" t="inlineStr">
        <is>
          <t>Block S, Green Park, New Delhi, Delhi 13 min Login Login More Cart For You Fresh</t>
        </is>
      </c>
      <c r="E178" s="7" t="inlineStr">
        <is>
          <t>JIVO Cold Press Canola Oil</t>
        </is>
      </c>
      <c r="F178" s="7" t="n"/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0.307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Delhi</t>
        </is>
      </c>
      <c r="B179" s="7" t="inlineStr">
        <is>
          <t>110016</t>
        </is>
      </c>
      <c r="C179" s="7" t="inlineStr">
        <is>
          <t>Technology Bhawan SO</t>
        </is>
      </c>
      <c r="D179" s="7" t="inlineStr">
        <is>
          <t>Block S, Green Park, New Delhi, Delhi 13 min Login Login More Cart For You Fresh</t>
        </is>
      </c>
      <c r="E179" s="7" t="inlineStr">
        <is>
          <t>JIVO Cold Pressed Pure Cooking Mustard Oil</t>
        </is>
      </c>
      <c r="F179" s="7" t="n"/>
      <c r="G179" s="7" t="inlineStr"/>
      <c r="H179" s="7" t="inlineStr">
        <is>
          <t>1 L</t>
        </is>
      </c>
      <c r="I179" s="7" t="n">
        <v>1000</v>
      </c>
      <c r="J179" s="12" t="n">
        <v>180</v>
      </c>
      <c r="K179" s="12" t="n">
        <v>255</v>
      </c>
      <c r="L179" s="13" t="n">
        <v>0.294</v>
      </c>
      <c r="M179" s="7" t="n">
        <v>180</v>
      </c>
      <c r="N179" s="7" t="n"/>
      <c r="O179" s="7" t="inlineStr">
        <is>
          <t>Yes</t>
        </is>
      </c>
    </row>
    <row r="180">
      <c r="A180" s="7" t="inlineStr">
        <is>
          <t>Delhi</t>
        </is>
      </c>
      <c r="B180" s="7" t="inlineStr">
        <is>
          <t>110017</t>
        </is>
      </c>
      <c r="C180" s="7" t="inlineStr">
        <is>
          <t>Distt Court Complex Saket SO</t>
        </is>
      </c>
      <c r="D180" s="7" t="inlineStr">
        <is>
          <t>Block-C, Kalu Sarai, New Delhi, Delhi 17 min Login Login More Cart For You Fresh</t>
        </is>
      </c>
      <c r="E180" s="7" t="inlineStr">
        <is>
          <t>JIVO Cold Pressed Pure Cooking Mustard Oil</t>
        </is>
      </c>
      <c r="F180" s="7" t="n"/>
      <c r="G180" s="7" t="inlineStr"/>
      <c r="H180" s="7" t="inlineStr">
        <is>
          <t>1 L</t>
        </is>
      </c>
      <c r="I180" s="7" t="n">
        <v>1000</v>
      </c>
      <c r="J180" s="12" t="n">
        <v>180</v>
      </c>
      <c r="K180" s="12" t="n">
        <v>255</v>
      </c>
      <c r="L180" s="13" t="n">
        <v>0.294</v>
      </c>
      <c r="M180" s="7" t="n">
        <v>180</v>
      </c>
      <c r="N180" s="7" t="n"/>
      <c r="O180" s="7" t="inlineStr">
        <is>
          <t>Yes</t>
        </is>
      </c>
    </row>
    <row r="181">
      <c r="A181" s="7" t="inlineStr">
        <is>
          <t>Delhi</t>
        </is>
      </c>
      <c r="B181" s="7" t="inlineStr">
        <is>
          <t>110017</t>
        </is>
      </c>
      <c r="C181" s="7" t="inlineStr">
        <is>
          <t>Distt Court Complex Saket SO</t>
        </is>
      </c>
      <c r="D181" s="7" t="inlineStr">
        <is>
          <t>Block-C, Kalu Sarai, New Delhi, Delhi 17 min Login Login More Cart For You Fresh</t>
        </is>
      </c>
      <c r="E181" s="7" t="inlineStr">
        <is>
          <t>JIVO Extra Light Olive Oil</t>
        </is>
      </c>
      <c r="F181" s="7" t="n"/>
      <c r="G181" s="7" t="inlineStr"/>
      <c r="H181" s="7" t="inlineStr">
        <is>
          <t>2 L</t>
        </is>
      </c>
      <c r="I181" s="7" t="n">
        <v>2000</v>
      </c>
      <c r="J181" s="12" t="n">
        <v>1959</v>
      </c>
      <c r="K181" s="12" t="n">
        <v>2799</v>
      </c>
      <c r="L181" s="13" t="n">
        <v>0.3</v>
      </c>
      <c r="M181" s="7" t="n">
        <v>979.5</v>
      </c>
      <c r="N181" s="7" t="n"/>
      <c r="O181" s="7" t="inlineStr">
        <is>
          <t>Yes</t>
        </is>
      </c>
    </row>
    <row r="182">
      <c r="A182" s="7" t="inlineStr">
        <is>
          <t>Delhi</t>
        </is>
      </c>
      <c r="B182" s="7" t="inlineStr">
        <is>
          <t>110018</t>
        </is>
      </c>
      <c r="C182" s="7" t="inlineStr">
        <is>
          <t>Chaukhandi B.O</t>
        </is>
      </c>
      <c r="D182" s="7" t="inlineStr">
        <is>
          <t>Block 3B, Ramesh Nagar, Delhi, Delhi 5 min Login Login More Cart For You Fresh G</t>
        </is>
      </c>
      <c r="E182" s="7" t="inlineStr">
        <is>
          <t>JIVO Extra Light Olive Oil</t>
        </is>
      </c>
      <c r="F182" s="7" t="n"/>
      <c r="G182" s="7" t="inlineStr"/>
      <c r="H182" s="7" t="inlineStr">
        <is>
          <t>2 L</t>
        </is>
      </c>
      <c r="I182" s="7" t="n">
        <v>2000</v>
      </c>
      <c r="J182" s="12" t="n">
        <v>1959</v>
      </c>
      <c r="K182" s="12" t="n">
        <v>2799</v>
      </c>
      <c r="L182" s="13" t="n">
        <v>0.3</v>
      </c>
      <c r="M182" s="7" t="n">
        <v>979.5</v>
      </c>
      <c r="N182" s="7" t="n"/>
      <c r="O182" s="7" t="inlineStr">
        <is>
          <t>Yes</t>
        </is>
      </c>
    </row>
    <row r="183">
      <c r="A183" s="7" t="inlineStr">
        <is>
          <t>Delhi</t>
        </is>
      </c>
      <c r="B183" s="7" t="inlineStr">
        <is>
          <t>110018</t>
        </is>
      </c>
      <c r="C183" s="7" t="inlineStr">
        <is>
          <t>Chaukhandi B.O</t>
        </is>
      </c>
      <c r="D183" s="7" t="inlineStr">
        <is>
          <t>Block 3B, Ramesh Nagar, Delhi, Delhi 5 min Login Login More Cart For You Fresh G</t>
        </is>
      </c>
      <c r="E183" s="7" t="inlineStr">
        <is>
          <t>JIVO Pomace Olive Oil</t>
        </is>
      </c>
      <c r="F183" s="7" t="n"/>
      <c r="G183" s="7" t="inlineStr"/>
      <c r="H183" s="7" t="inlineStr">
        <is>
          <t>1 L</t>
        </is>
      </c>
      <c r="I183" s="7" t="n">
        <v>1000</v>
      </c>
      <c r="J183" s="12" t="n">
        <v>380</v>
      </c>
      <c r="K183" s="12" t="n">
        <v>1049</v>
      </c>
      <c r="L183" s="14" t="n">
        <v>0.638</v>
      </c>
      <c r="M183" s="7" t="n">
        <v>380</v>
      </c>
      <c r="N183" s="7" t="n"/>
      <c r="O183" s="7" t="inlineStr">
        <is>
          <t>Yes</t>
        </is>
      </c>
    </row>
    <row r="184">
      <c r="A184" s="7" t="inlineStr">
        <is>
          <t>Delhi</t>
        </is>
      </c>
      <c r="B184" s="7" t="inlineStr">
        <is>
          <t>110022</t>
        </is>
      </c>
      <c r="C184" s="7" t="inlineStr">
        <is>
          <t>R K Puram Sect7 SO</t>
        </is>
      </c>
      <c r="D184" s="7" t="inlineStr">
        <is>
          <t xml:space="preserve">Major Somnath Marg, Sector 9, Rama Krishna Puram, New Delhi, Delhi 12 min Login </t>
        </is>
      </c>
      <c r="E184" s="7" t="inlineStr">
        <is>
          <t>JIVO Cold Press Canola Oil</t>
        </is>
      </c>
      <c r="F184" s="7" t="n"/>
      <c r="G184" s="7" t="inlineStr"/>
      <c r="H184" s="7" t="inlineStr">
        <is>
          <t>1 L</t>
        </is>
      </c>
      <c r="I184" s="7" t="n">
        <v>1000</v>
      </c>
      <c r="J184" s="12" t="n">
        <v>260</v>
      </c>
      <c r="K184" s="12" t="n">
        <v>375</v>
      </c>
      <c r="L184" s="13" t="n">
        <v>0.307</v>
      </c>
      <c r="M184" s="7" t="n">
        <v>260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110025</t>
        </is>
      </c>
      <c r="C185" s="7" t="inlineStr">
        <is>
          <t>Zakir Nagar SO</t>
        </is>
      </c>
      <c r="D185" s="7" t="inlineStr">
        <is>
          <t xml:space="preserve">New Friends Colony, New Delhi, Delhi 12 min Login Login More Cart For You Fresh </t>
        </is>
      </c>
      <c r="E185" s="7" t="inlineStr">
        <is>
          <t>JIVO Cold Pressed Pure Cooking Mustard Oil</t>
        </is>
      </c>
      <c r="F185" s="7" t="n"/>
      <c r="G185" s="7" t="inlineStr"/>
      <c r="H185" s="7" t="inlineStr">
        <is>
          <t>1 L</t>
        </is>
      </c>
      <c r="I185" s="7" t="n">
        <v>1000</v>
      </c>
      <c r="J185" s="12" t="n">
        <v>180</v>
      </c>
      <c r="K185" s="12" t="n">
        <v>255</v>
      </c>
      <c r="L185" s="13" t="n">
        <v>0.294</v>
      </c>
      <c r="M185" s="7" t="n">
        <v>180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110027</t>
        </is>
      </c>
      <c r="C186" s="7" t="inlineStr">
        <is>
          <t>Subhash Nagar S.O (West Delhi)</t>
        </is>
      </c>
      <c r="D186" s="7" t="inlineStr">
        <is>
          <t xml:space="preserve">Sharda Puri, Ramesh Nagar, New Delhi, Delhi 5 min Login Login More Cart For You </t>
        </is>
      </c>
      <c r="E186" s="7" t="inlineStr">
        <is>
          <t>JIVO Extra Light Olive Oil</t>
        </is>
      </c>
      <c r="F186" s="7" t="n"/>
      <c r="G186" s="7" t="inlineStr"/>
      <c r="H186" s="7" t="inlineStr">
        <is>
          <t>2 L</t>
        </is>
      </c>
      <c r="I186" s="7" t="n">
        <v>2000</v>
      </c>
      <c r="J186" s="12" t="n">
        <v>1959</v>
      </c>
      <c r="K186" s="12" t="n">
        <v>2799</v>
      </c>
      <c r="L186" s="13" t="n">
        <v>0.3</v>
      </c>
      <c r="M186" s="7" t="n">
        <v>979.5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110028</t>
        </is>
      </c>
      <c r="C187" s="7" t="inlineStr">
        <is>
          <t>Naraina Industrial Estate H.O</t>
        </is>
      </c>
      <c r="D187" s="7" t="inlineStr">
        <is>
          <t>Naraina Industrial Area Phase 1, Naraina, New Delhi, Delhi 5 min Login Login Mor</t>
        </is>
      </c>
      <c r="E187" s="7" t="inlineStr">
        <is>
          <t>JIVO Extra Light Olive Oil</t>
        </is>
      </c>
      <c r="F187" s="7" t="n"/>
      <c r="G187" s="7" t="inlineStr"/>
      <c r="H187" s="7" t="inlineStr">
        <is>
          <t>2 L</t>
        </is>
      </c>
      <c r="I187" s="7" t="n">
        <v>2000</v>
      </c>
      <c r="J187" s="12" t="n">
        <v>1959</v>
      </c>
      <c r="K187" s="12" t="n">
        <v>2799</v>
      </c>
      <c r="L187" s="13" t="n">
        <v>0.3</v>
      </c>
      <c r="M187" s="7" t="n">
        <v>979.5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110028</t>
        </is>
      </c>
      <c r="C188" s="7" t="inlineStr">
        <is>
          <t>Naraina Industrial Estate H.O</t>
        </is>
      </c>
      <c r="D188" s="7" t="inlineStr">
        <is>
          <t>Naraina Industrial Area Phase 1, Naraina, New Delhi, Delhi 5 min Login Login Mor</t>
        </is>
      </c>
      <c r="E188" s="7" t="inlineStr">
        <is>
          <t>JIVO Pomace Olive Oil</t>
        </is>
      </c>
      <c r="F188" s="7" t="n"/>
      <c r="G188" s="7" t="inlineStr"/>
      <c r="H188" s="7" t="inlineStr">
        <is>
          <t>1 L</t>
        </is>
      </c>
      <c r="I188" s="7" t="n">
        <v>1000</v>
      </c>
      <c r="J188" s="12" t="n">
        <v>380</v>
      </c>
      <c r="K188" s="12" t="n">
        <v>1049</v>
      </c>
      <c r="L188" s="14" t="n">
        <v>0.638</v>
      </c>
      <c r="M188" s="7" t="n">
        <v>380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110029</t>
        </is>
      </c>
      <c r="C189" s="7" t="inlineStr">
        <is>
          <t>Safdarjung Enclave SO</t>
        </is>
      </c>
      <c r="D189" s="7" t="inlineStr">
        <is>
          <t>Naraina Industrial Area Phase 1, Naraina, Delhi, Delhi 5 min Login Login More Ca</t>
        </is>
      </c>
      <c r="E189" s="7" t="inlineStr">
        <is>
          <t>JIVO Extra Light Olive Oil</t>
        </is>
      </c>
      <c r="F189" s="7" t="n"/>
      <c r="G189" s="7" t="inlineStr"/>
      <c r="H189" s="7" t="inlineStr">
        <is>
          <t>2 L</t>
        </is>
      </c>
      <c r="I189" s="7" t="n">
        <v>2000</v>
      </c>
      <c r="J189" s="12" t="n">
        <v>1959</v>
      </c>
      <c r="K189" s="12" t="n">
        <v>2799</v>
      </c>
      <c r="L189" s="13" t="n">
        <v>0.3</v>
      </c>
      <c r="M189" s="7" t="n">
        <v>979.5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110029</t>
        </is>
      </c>
      <c r="C190" s="7" t="inlineStr">
        <is>
          <t>Safdarjung Enclave SO</t>
        </is>
      </c>
      <c r="D190" s="7" t="inlineStr">
        <is>
          <t>Naraina Industrial Area Phase 1, Naraina, Delhi, Delhi 5 min Login Login More Ca</t>
        </is>
      </c>
      <c r="E190" s="7" t="inlineStr">
        <is>
          <t>JIVO Pomace Olive Oil</t>
        </is>
      </c>
      <c r="F190" s="7" t="n"/>
      <c r="G190" s="7" t="inlineStr"/>
      <c r="H190" s="7" t="inlineStr">
        <is>
          <t>1 L</t>
        </is>
      </c>
      <c r="I190" s="7" t="n">
        <v>1000</v>
      </c>
      <c r="J190" s="12" t="n">
        <v>380</v>
      </c>
      <c r="K190" s="12" t="n">
        <v>1049</v>
      </c>
      <c r="L190" s="14" t="n">
        <v>0.638</v>
      </c>
      <c r="M190" s="7" t="n">
        <v>380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110030</t>
        </is>
      </c>
      <c r="C191" s="7" t="inlineStr">
        <is>
          <t>Gadaipur BO</t>
        </is>
      </c>
      <c r="D191" s="7" t="inlineStr">
        <is>
          <t>Qila Rai Pithora, Delhi, Delhi 7 min Login Login More Cart For You Fresh Grocery</t>
        </is>
      </c>
      <c r="E191" s="7" t="inlineStr">
        <is>
          <t>JIVO Cold Press Canola Oil</t>
        </is>
      </c>
      <c r="F191" s="7" t="n"/>
      <c r="G191" s="7" t="inlineStr"/>
      <c r="H191" s="7" t="inlineStr">
        <is>
          <t>1 L</t>
        </is>
      </c>
      <c r="I191" s="7" t="n">
        <v>1000</v>
      </c>
      <c r="J191" s="12" t="n">
        <v>260</v>
      </c>
      <c r="K191" s="12" t="n">
        <v>375</v>
      </c>
      <c r="L191" s="13" t="n">
        <v>0.307</v>
      </c>
      <c r="M191" s="7" t="n">
        <v>260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110030</t>
        </is>
      </c>
      <c r="C192" s="7" t="inlineStr">
        <is>
          <t>Gadaipur BO</t>
        </is>
      </c>
      <c r="D192" s="7" t="inlineStr">
        <is>
          <t>Qila Rai Pithora, Delhi, Delhi 7 min Login Login More Cart For You Fresh Grocery</t>
        </is>
      </c>
      <c r="E192" s="7" t="inlineStr">
        <is>
          <t>JIVO Cold Pressed Pure Cooking Mustard Oil</t>
        </is>
      </c>
      <c r="F192" s="7" t="n"/>
      <c r="G192" s="7" t="inlineStr"/>
      <c r="H192" s="7" t="inlineStr">
        <is>
          <t>1 L</t>
        </is>
      </c>
      <c r="I192" s="7" t="n">
        <v>1000</v>
      </c>
      <c r="J192" s="12" t="n">
        <v>180</v>
      </c>
      <c r="K192" s="12" t="n">
        <v>255</v>
      </c>
      <c r="L192" s="13" t="n">
        <v>0.294</v>
      </c>
      <c r="M192" s="7" t="n">
        <v>180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110030</t>
        </is>
      </c>
      <c r="C193" s="7" t="inlineStr">
        <is>
          <t>Gadaipur BO</t>
        </is>
      </c>
      <c r="D193" s="7" t="inlineStr">
        <is>
          <t>Qila Rai Pithora, Delhi, Delhi 7 min Login Login More Cart For You Fresh Grocery</t>
        </is>
      </c>
      <c r="E193" s="7" t="inlineStr">
        <is>
          <t>JIVO Extra Light Olive Oil</t>
        </is>
      </c>
      <c r="F193" s="7" t="n"/>
      <c r="G193" s="7" t="inlineStr"/>
      <c r="H193" s="7" t="inlineStr">
        <is>
          <t>2 L</t>
        </is>
      </c>
      <c r="I193" s="7" t="n">
        <v>2000</v>
      </c>
      <c r="J193" s="12" t="n">
        <v>1959</v>
      </c>
      <c r="K193" s="12" t="n">
        <v>2799</v>
      </c>
      <c r="L193" s="13" t="n">
        <v>0.3</v>
      </c>
      <c r="M193" s="7" t="n">
        <v>979.5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110030</t>
        </is>
      </c>
      <c r="C194" s="7" t="inlineStr">
        <is>
          <t>Gadaipur BO</t>
        </is>
      </c>
      <c r="D194" s="7" t="inlineStr">
        <is>
          <t>Qila Rai Pithora, Delhi, Delhi 7 min Login Login More Cart For You Fresh Grocery</t>
        </is>
      </c>
      <c r="E194" s="7" t="inlineStr">
        <is>
          <t>JIVO Pomace Olive Oil</t>
        </is>
      </c>
      <c r="F194" s="7" t="n"/>
      <c r="G194" s="7" t="inlineStr"/>
      <c r="H194" s="7" t="inlineStr">
        <is>
          <t>1 L</t>
        </is>
      </c>
      <c r="I194" s="7" t="n">
        <v>1000</v>
      </c>
      <c r="J194" s="12" t="n">
        <v>380</v>
      </c>
      <c r="K194" s="12" t="n">
        <v>1049</v>
      </c>
      <c r="L194" s="14" t="n">
        <v>0.638</v>
      </c>
      <c r="M194" s="7" t="n">
        <v>380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110031</t>
        </is>
      </c>
      <c r="C195" s="7" t="inlineStr">
        <is>
          <t>Gandhi Nagar SO East Delhi</t>
        </is>
      </c>
      <c r="D195" s="7" t="inlineStr">
        <is>
          <t>Seelampur, Shahdara, New Delhi, Delhi 10 min Login Login More Cart For You Fresh</t>
        </is>
      </c>
      <c r="E195" s="7" t="inlineStr">
        <is>
          <t>JIVO Extra Light Olive Oil</t>
        </is>
      </c>
      <c r="F195" s="7" t="n"/>
      <c r="G195" s="7" t="inlineStr"/>
      <c r="H195" s="7" t="inlineStr">
        <is>
          <t>2 L</t>
        </is>
      </c>
      <c r="I195" s="7" t="n">
        <v>2000</v>
      </c>
      <c r="J195" s="12" t="n">
        <v>1959</v>
      </c>
      <c r="K195" s="12" t="n">
        <v>2799</v>
      </c>
      <c r="L195" s="13" t="n">
        <v>0.3</v>
      </c>
      <c r="M195" s="7" t="n">
        <v>979.5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110031</t>
        </is>
      </c>
      <c r="C196" s="7" t="inlineStr">
        <is>
          <t>Gandhi Nagar SO East Delhi</t>
        </is>
      </c>
      <c r="D196" s="7" t="inlineStr">
        <is>
          <t>Seelampur, Shahdara, New Delhi, Delhi 10 min Login Login More Cart For You Fresh</t>
        </is>
      </c>
      <c r="E196" s="7" t="inlineStr">
        <is>
          <t>JIVO Pomace Olive Oil</t>
        </is>
      </c>
      <c r="F196" s="7" t="n"/>
      <c r="G196" s="7" t="inlineStr"/>
      <c r="H196" s="7" t="inlineStr">
        <is>
          <t>1 L</t>
        </is>
      </c>
      <c r="I196" s="7" t="n">
        <v>1000</v>
      </c>
      <c r="J196" s="12" t="n">
        <v>380</v>
      </c>
      <c r="K196" s="12" t="n">
        <v>1049</v>
      </c>
      <c r="L196" s="14" t="n">
        <v>0.638</v>
      </c>
      <c r="M196" s="7" t="n">
        <v>380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110032</t>
        </is>
      </c>
      <c r="C197" s="7" t="inlineStr">
        <is>
          <t>Shahdara SO</t>
        </is>
      </c>
      <c r="D197" s="7" t="inlineStr">
        <is>
          <t>Bihari Colony, Shahdara, New Delhi, Delhi 12 min Login Login More Cart For You F</t>
        </is>
      </c>
      <c r="E197" s="7" t="inlineStr">
        <is>
          <t>JIVO Cold Press Canola Oil</t>
        </is>
      </c>
      <c r="F197" s="7" t="n"/>
      <c r="G197" s="7" t="inlineStr"/>
      <c r="H197" s="7" t="inlineStr">
        <is>
          <t>1 L</t>
        </is>
      </c>
      <c r="I197" s="7" t="n">
        <v>1000</v>
      </c>
      <c r="J197" s="12" t="n">
        <v>260</v>
      </c>
      <c r="K197" s="12" t="n">
        <v>375</v>
      </c>
      <c r="L197" s="13" t="n">
        <v>0.307</v>
      </c>
      <c r="M197" s="7" t="n">
        <v>260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110032</t>
        </is>
      </c>
      <c r="C198" s="7" t="inlineStr">
        <is>
          <t>Shahdara SO</t>
        </is>
      </c>
      <c r="D198" s="7" t="inlineStr">
        <is>
          <t>Bihari Colony, Shahdara, New Delhi, Delhi 12 min Login Login More Cart For You F</t>
        </is>
      </c>
      <c r="E198" s="7" t="inlineStr">
        <is>
          <t>JIVO Extra Light Olive Oil</t>
        </is>
      </c>
      <c r="F198" s="7" t="n"/>
      <c r="G198" s="7" t="inlineStr"/>
      <c r="H198" s="7" t="inlineStr">
        <is>
          <t>2 L</t>
        </is>
      </c>
      <c r="I198" s="7" t="n">
        <v>2000</v>
      </c>
      <c r="J198" s="12" t="n">
        <v>1959</v>
      </c>
      <c r="K198" s="12" t="n">
        <v>2799</v>
      </c>
      <c r="L198" s="13" t="n">
        <v>0.3</v>
      </c>
      <c r="M198" s="7" t="n">
        <v>979.5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110032</t>
        </is>
      </c>
      <c r="C199" s="7" t="inlineStr">
        <is>
          <t>Shahdara SO</t>
        </is>
      </c>
      <c r="D199" s="7" t="inlineStr">
        <is>
          <t>Bihari Colony, Shahdara, New Delhi, Delhi 12 min Login Login More Cart For You F</t>
        </is>
      </c>
      <c r="E199" s="7" t="inlineStr">
        <is>
          <t>JIVO Pomace Olive Oil</t>
        </is>
      </c>
      <c r="F199" s="7" t="n"/>
      <c r="G199" s="7" t="inlineStr"/>
      <c r="H199" s="7" t="inlineStr">
        <is>
          <t>1 L</t>
        </is>
      </c>
      <c r="I199" s="7" t="n">
        <v>1000</v>
      </c>
      <c r="J199" s="12" t="n">
        <v>380</v>
      </c>
      <c r="K199" s="12" t="n">
        <v>1049</v>
      </c>
      <c r="L199" s="14" t="n">
        <v>0.638</v>
      </c>
      <c r="M199" s="7" t="n">
        <v>380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110034</t>
        </is>
      </c>
      <c r="C200" s="7" t="inlineStr">
        <is>
          <t>Rani Bagh SO</t>
        </is>
      </c>
      <c r="D200" s="7" t="inlineStr">
        <is>
          <t>Srinagar Garden, Shakurpur, Delhi, Delhi 6 min Login Login More Cart For You Fre</t>
        </is>
      </c>
      <c r="E200" s="7" t="inlineStr">
        <is>
          <t>JIVO Extra Light Olive Oil</t>
        </is>
      </c>
      <c r="F200" s="7" t="n"/>
      <c r="G200" s="7" t="inlineStr"/>
      <c r="H200" s="7" t="inlineStr">
        <is>
          <t>2 L</t>
        </is>
      </c>
      <c r="I200" s="7" t="n">
        <v>2000</v>
      </c>
      <c r="J200" s="12" t="n">
        <v>1959</v>
      </c>
      <c r="K200" s="12" t="n">
        <v>2799</v>
      </c>
      <c r="L200" s="13" t="n">
        <v>0.3</v>
      </c>
      <c r="M200" s="7" t="n">
        <v>979.5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110034</t>
        </is>
      </c>
      <c r="C201" s="7" t="inlineStr">
        <is>
          <t>Rani Bagh SO</t>
        </is>
      </c>
      <c r="D201" s="7" t="inlineStr">
        <is>
          <t>Srinagar Garden, Shakurpur, Delhi, Delhi 6 min Login Login More Cart For You Fre</t>
        </is>
      </c>
      <c r="E201" s="7" t="inlineStr">
        <is>
          <t>JIVO Pomace Olive Oil</t>
        </is>
      </c>
      <c r="F201" s="7" t="n"/>
      <c r="G201" s="7" t="inlineStr"/>
      <c r="H201" s="7" t="inlineStr">
        <is>
          <t>1 L</t>
        </is>
      </c>
      <c r="I201" s="7" t="n">
        <v>1000</v>
      </c>
      <c r="J201" s="12" t="n">
        <v>380</v>
      </c>
      <c r="K201" s="12" t="n">
        <v>1049</v>
      </c>
      <c r="L201" s="14" t="n">
        <v>0.638</v>
      </c>
      <c r="M201" s="7" t="n">
        <v>380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110038</t>
        </is>
      </c>
      <c r="C202" s="7" t="inlineStr">
        <is>
          <t>Rajokari BO</t>
        </is>
      </c>
      <c r="D202" s="7" t="inlineStr">
        <is>
          <t>Babu Jagjivan Ram Road, Sector D, Vasant Kunj, New Delhi, Delhi 6 min Login Logi</t>
        </is>
      </c>
      <c r="E202" s="7" t="inlineStr">
        <is>
          <t>JIVO Cold Press Canola Oil</t>
        </is>
      </c>
      <c r="F202" s="7" t="n"/>
      <c r="G202" s="7" t="inlineStr"/>
      <c r="H202" s="7" t="inlineStr">
        <is>
          <t>1 L</t>
        </is>
      </c>
      <c r="I202" s="7" t="n">
        <v>1000</v>
      </c>
      <c r="J202" s="12" t="n">
        <v>260</v>
      </c>
      <c r="K202" s="12" t="n">
        <v>375</v>
      </c>
      <c r="L202" s="13" t="n">
        <v>0.307</v>
      </c>
      <c r="M202" s="7" t="n">
        <v>260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110038</t>
        </is>
      </c>
      <c r="C203" s="7" t="inlineStr">
        <is>
          <t>Rajokari BO</t>
        </is>
      </c>
      <c r="D203" s="7" t="inlineStr">
        <is>
          <t>Babu Jagjivan Ram Road, Sector D, Vasant Kunj, New Delhi, Delhi 6 min Login Logi</t>
        </is>
      </c>
      <c r="E203" s="7" t="inlineStr">
        <is>
          <t>JIVO Extra Light Olive Oil</t>
        </is>
      </c>
      <c r="F203" s="7" t="n"/>
      <c r="G203" s="7" t="inlineStr"/>
      <c r="H203" s="7" t="inlineStr">
        <is>
          <t>2 L</t>
        </is>
      </c>
      <c r="I203" s="7" t="n">
        <v>2000</v>
      </c>
      <c r="J203" s="12" t="n">
        <v>1959</v>
      </c>
      <c r="K203" s="12" t="n">
        <v>2799</v>
      </c>
      <c r="L203" s="13" t="n">
        <v>0.3</v>
      </c>
      <c r="M203" s="7" t="n">
        <v>979.5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110040</t>
        </is>
      </c>
      <c r="C204" s="7" t="inlineStr">
        <is>
          <t>Bankner BO</t>
        </is>
      </c>
      <c r="D204" s="7" t="inlineStr">
        <is>
          <t xml:space="preserve">Swatantra Nagar, Bankner, New Delhi, Delhi 15 min Login Login More Cart For You </t>
        </is>
      </c>
      <c r="E204" s="7" t="inlineStr">
        <is>
          <t>JIVO Cold Press Canola Oil</t>
        </is>
      </c>
      <c r="F204" s="7" t="n"/>
      <c r="G204" s="7" t="inlineStr"/>
      <c r="H204" s="7" t="inlineStr">
        <is>
          <t>1 L</t>
        </is>
      </c>
      <c r="I204" s="7" t="n">
        <v>1000</v>
      </c>
      <c r="J204" s="12" t="n">
        <v>260</v>
      </c>
      <c r="K204" s="12" t="n">
        <v>375</v>
      </c>
      <c r="L204" s="13" t="n">
        <v>0.307</v>
      </c>
      <c r="M204" s="7" t="n">
        <v>260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110040</t>
        </is>
      </c>
      <c r="C205" s="7" t="inlineStr">
        <is>
          <t>Bankner BO</t>
        </is>
      </c>
      <c r="D205" s="7" t="inlineStr">
        <is>
          <t xml:space="preserve">Swatantra Nagar, Bankner, New Delhi, Delhi 15 min Login Login More Cart For You </t>
        </is>
      </c>
      <c r="E205" s="7" t="inlineStr">
        <is>
          <t>JIVO Cold Pressed Pure Cooking Mustard Oil</t>
        </is>
      </c>
      <c r="F205" s="7" t="n"/>
      <c r="G205" s="7" t="inlineStr"/>
      <c r="H205" s="7" t="inlineStr">
        <is>
          <t>1 L</t>
        </is>
      </c>
      <c r="I205" s="7" t="n">
        <v>1000</v>
      </c>
      <c r="J205" s="12" t="n">
        <v>180</v>
      </c>
      <c r="K205" s="12" t="n">
        <v>255</v>
      </c>
      <c r="L205" s="13" t="n">
        <v>0.294</v>
      </c>
      <c r="M205" s="7" t="n">
        <v>180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110040</t>
        </is>
      </c>
      <c r="C206" s="7" t="inlineStr">
        <is>
          <t>Bankner BO</t>
        </is>
      </c>
      <c r="D206" s="7" t="inlineStr">
        <is>
          <t xml:space="preserve">Swatantra Nagar, Bankner, New Delhi, Delhi 15 min Login Login More Cart For You </t>
        </is>
      </c>
      <c r="E206" s="7" t="inlineStr">
        <is>
          <t>JIVO Extra Light Olive Oil</t>
        </is>
      </c>
      <c r="F206" s="7" t="n"/>
      <c r="G206" s="7" t="inlineStr"/>
      <c r="H206" s="7" t="inlineStr">
        <is>
          <t>2 L</t>
        </is>
      </c>
      <c r="I206" s="7" t="n">
        <v>2000</v>
      </c>
      <c r="J206" s="12" t="n">
        <v>1959</v>
      </c>
      <c r="K206" s="12" t="n">
        <v>2799</v>
      </c>
      <c r="L206" s="13" t="n">
        <v>0.3</v>
      </c>
      <c r="M206" s="7" t="n">
        <v>979.5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110041</t>
        </is>
      </c>
      <c r="C207" s="7" t="inlineStr">
        <is>
          <t>Mundka SO</t>
        </is>
      </c>
      <c r="D207" s="7" t="inlineStr">
        <is>
          <t>Flipkart Minutes</t>
        </is>
      </c>
      <c r="E207" s="7" t="inlineStr">
        <is>
          <t>JIVO Cold Pressed Pure Cooking Mustard Oil</t>
        </is>
      </c>
      <c r="F207" s="7" t="n"/>
      <c r="G207" s="7" t="inlineStr"/>
      <c r="H207" s="7" t="inlineStr">
        <is>
          <t>1 L</t>
        </is>
      </c>
      <c r="I207" s="7" t="n">
        <v>1000</v>
      </c>
      <c r="J207" s="12" t="n">
        <v>180</v>
      </c>
      <c r="K207" s="12" t="n">
        <v>255</v>
      </c>
      <c r="L207" s="13" t="n">
        <v>0.294</v>
      </c>
      <c r="M207" s="7" t="n">
        <v>180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110042</t>
        </is>
      </c>
      <c r="C208" s="7" t="inlineStr">
        <is>
          <t>Pehlad Pur BO</t>
        </is>
      </c>
      <c r="D208" s="7" t="inlineStr">
        <is>
          <t>Mahendra Park, Jahangirpuri, New Delhi, Delhi 13 min Login Login More Cart For Y</t>
        </is>
      </c>
      <c r="E208" s="7" t="inlineStr">
        <is>
          <t>JIVO Cold Pressed Pure Cooking Mustard Oil</t>
        </is>
      </c>
      <c r="F208" s="7" t="n"/>
      <c r="G208" s="7" t="inlineStr"/>
      <c r="H208" s="7" t="inlineStr">
        <is>
          <t>1 L</t>
        </is>
      </c>
      <c r="I208" s="7" t="n">
        <v>1000</v>
      </c>
      <c r="J208" s="12" t="n">
        <v>180</v>
      </c>
      <c r="K208" s="12" t="n">
        <v>255</v>
      </c>
      <c r="L208" s="13" t="n">
        <v>0.294</v>
      </c>
      <c r="M208" s="7" t="n">
        <v>180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110042</t>
        </is>
      </c>
      <c r="C209" s="7" t="inlineStr">
        <is>
          <t>Pehlad Pur BO</t>
        </is>
      </c>
      <c r="D209" s="7" t="inlineStr">
        <is>
          <t>Mahendra Park, Jahangirpuri, New Delhi, Delhi 13 min Login Login More Cart For Y</t>
        </is>
      </c>
      <c r="E209" s="7" t="inlineStr">
        <is>
          <t>JIVO Extra Light Olive Oil</t>
        </is>
      </c>
      <c r="F209" s="7" t="n"/>
      <c r="G209" s="7" t="inlineStr"/>
      <c r="H209" s="7" t="inlineStr">
        <is>
          <t>2 L</t>
        </is>
      </c>
      <c r="I209" s="7" t="n">
        <v>2000</v>
      </c>
      <c r="J209" s="12" t="n">
        <v>1959</v>
      </c>
      <c r="K209" s="12" t="n">
        <v>2799</v>
      </c>
      <c r="L209" s="13" t="n">
        <v>0.3</v>
      </c>
      <c r="M209" s="7" t="n">
        <v>979.5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110048</t>
        </is>
      </c>
      <c r="C210" s="7" t="inlineStr">
        <is>
          <t>Kailash Colony SO</t>
        </is>
      </c>
      <c r="D210" s="7" t="inlineStr">
        <is>
          <t>Greater Kailash I, Greater Kailash, New Delhi, Delhi 9 min Login Login More Cart</t>
        </is>
      </c>
      <c r="E210" s="7" t="inlineStr">
        <is>
          <t>JIVO Extra Light Olive Oil</t>
        </is>
      </c>
      <c r="F210" s="7" t="n"/>
      <c r="G210" s="7" t="inlineStr"/>
      <c r="H210" s="7" t="inlineStr">
        <is>
          <t>2 L</t>
        </is>
      </c>
      <c r="I210" s="7" t="n">
        <v>2000</v>
      </c>
      <c r="J210" s="12" t="n">
        <v>1959</v>
      </c>
      <c r="K210" s="12" t="n">
        <v>2799</v>
      </c>
      <c r="L210" s="13" t="n">
        <v>0.3</v>
      </c>
      <c r="M210" s="7" t="n">
        <v>979.5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110051</t>
        </is>
      </c>
      <c r="C211" s="7" t="inlineStr">
        <is>
          <t>Krishna Nagar HO</t>
        </is>
      </c>
      <c r="D211" s="7" t="inlineStr">
        <is>
          <t xml:space="preserve">Satanam Marg, Jheel Khurenja, Geeta Colony, Delhi, Delhi 5 min Login Login More </t>
        </is>
      </c>
      <c r="E211" s="7" t="inlineStr">
        <is>
          <t>JIVO Extra Light Olive Oil</t>
        </is>
      </c>
      <c r="F211" s="7" t="n"/>
      <c r="G211" s="7" t="inlineStr"/>
      <c r="H211" s="7" t="inlineStr">
        <is>
          <t>2 L</t>
        </is>
      </c>
      <c r="I211" s="7" t="n">
        <v>2000</v>
      </c>
      <c r="J211" s="12" t="n">
        <v>1959</v>
      </c>
      <c r="K211" s="12" t="n">
        <v>2799</v>
      </c>
      <c r="L211" s="13" t="n">
        <v>0.3</v>
      </c>
      <c r="M211" s="7" t="n">
        <v>979.5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110051</t>
        </is>
      </c>
      <c r="C212" s="7" t="inlineStr">
        <is>
          <t>Krishna Nagar HO</t>
        </is>
      </c>
      <c r="D212" s="7" t="inlineStr">
        <is>
          <t xml:space="preserve">Satanam Marg, Jheel Khurenja, Geeta Colony, Delhi, Delhi 5 min Login Login More </t>
        </is>
      </c>
      <c r="E212" s="7" t="inlineStr">
        <is>
          <t>JIVO Pomace Olive Oil</t>
        </is>
      </c>
      <c r="F212" s="7" t="n"/>
      <c r="G212" s="7" t="inlineStr"/>
      <c r="H212" s="7" t="inlineStr">
        <is>
          <t>1 L</t>
        </is>
      </c>
      <c r="I212" s="7" t="n">
        <v>1000</v>
      </c>
      <c r="J212" s="12" t="n">
        <v>380</v>
      </c>
      <c r="K212" s="12" t="n">
        <v>1049</v>
      </c>
      <c r="L212" s="14" t="n">
        <v>0.638</v>
      </c>
      <c r="M212" s="7" t="n">
        <v>380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110053</t>
        </is>
      </c>
      <c r="C213" s="7" t="inlineStr">
        <is>
          <t>Garhi Mandu BO</t>
        </is>
      </c>
      <c r="D213" s="7" t="inlineStr">
        <is>
          <t>Jagjeet Nagar, Shahdara, New Delhi, Delhi 8 min Login Login More Cart For You Fr</t>
        </is>
      </c>
      <c r="E213" s="7" t="inlineStr">
        <is>
          <t>JIVO Cold Press Canola Oil</t>
        </is>
      </c>
      <c r="F213" s="7" t="n"/>
      <c r="G213" s="7" t="inlineStr"/>
      <c r="H213" s="7" t="inlineStr">
        <is>
          <t>1 L</t>
        </is>
      </c>
      <c r="I213" s="7" t="n">
        <v>1000</v>
      </c>
      <c r="J213" s="12" t="n">
        <v>260</v>
      </c>
      <c r="K213" s="12" t="n">
        <v>375</v>
      </c>
      <c r="L213" s="13" t="n">
        <v>0.307</v>
      </c>
      <c r="M213" s="7" t="n">
        <v>260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110054</t>
        </is>
      </c>
      <c r="C214" s="7" t="inlineStr">
        <is>
          <t>Patrachar Vidyalay SO</t>
        </is>
      </c>
      <c r="D214" s="7" t="inlineStr">
        <is>
          <t>Bhiku Ram Jain Marg, Kamla Nehru Ridge, Civil Lines, New Delhi, Delhi 8 min Logi</t>
        </is>
      </c>
      <c r="E214" s="7" t="inlineStr">
        <is>
          <t>JIVO Cold Press Canola Oil</t>
        </is>
      </c>
      <c r="F214" s="7" t="n"/>
      <c r="G214" s="7" t="inlineStr"/>
      <c r="H214" s="7" t="inlineStr">
        <is>
          <t>1 L</t>
        </is>
      </c>
      <c r="I214" s="7" t="n">
        <v>1000</v>
      </c>
      <c r="J214" s="12" t="n">
        <v>260</v>
      </c>
      <c r="K214" s="12" t="n">
        <v>375</v>
      </c>
      <c r="L214" s="13" t="n">
        <v>0.307</v>
      </c>
      <c r="M214" s="7" t="n">
        <v>260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110054</t>
        </is>
      </c>
      <c r="C215" s="7" t="inlineStr">
        <is>
          <t>Patrachar Vidyalay SO</t>
        </is>
      </c>
      <c r="D215" s="7" t="inlineStr">
        <is>
          <t>Bhiku Ram Jain Marg, Kamla Nehru Ridge, Civil Lines, New Delhi, Delhi 8 min Logi</t>
        </is>
      </c>
      <c r="E215" s="7" t="inlineStr">
        <is>
          <t>JIVO Extra Light Olive Oil</t>
        </is>
      </c>
      <c r="F215" s="7" t="n"/>
      <c r="G215" s="7" t="inlineStr"/>
      <c r="H215" s="7" t="inlineStr">
        <is>
          <t>2 L</t>
        </is>
      </c>
      <c r="I215" s="7" t="n">
        <v>2000</v>
      </c>
      <c r="J215" s="12" t="n">
        <v>1959</v>
      </c>
      <c r="K215" s="12" t="n">
        <v>2799</v>
      </c>
      <c r="L215" s="13" t="n">
        <v>0.3</v>
      </c>
      <c r="M215" s="7" t="n">
        <v>979.5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110055</t>
        </is>
      </c>
      <c r="C216" s="7" t="inlineStr">
        <is>
          <t>Pahar Ganj SO</t>
        </is>
      </c>
      <c r="D216" s="7" t="inlineStr">
        <is>
          <t>Flipkart Minutes</t>
        </is>
      </c>
      <c r="E216" s="7" t="inlineStr">
        <is>
          <t>JIVO Cold Press Canola Oil</t>
        </is>
      </c>
      <c r="F216" s="7" t="n"/>
      <c r="G216" s="7" t="inlineStr"/>
      <c r="H216" s="7" t="inlineStr">
        <is>
          <t>1 L</t>
        </is>
      </c>
      <c r="I216" s="7" t="n">
        <v>1000</v>
      </c>
      <c r="J216" s="12" t="n">
        <v>260</v>
      </c>
      <c r="K216" s="12" t="n">
        <v>375</v>
      </c>
      <c r="L216" s="13" t="n">
        <v>0.307</v>
      </c>
      <c r="M216" s="7" t="n">
        <v>260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110056</t>
        </is>
      </c>
      <c r="C217" s="7" t="inlineStr">
        <is>
          <t>Shakur Basti Depot SO</t>
        </is>
      </c>
      <c r="D217" s="7" t="inlineStr">
        <is>
          <t>Shakur Basti, Delhi, Delhi 5 min Login Login More Cart For You Fresh Grocery Cha</t>
        </is>
      </c>
      <c r="E217" s="7" t="inlineStr">
        <is>
          <t>JIVO Cold Press Canola Oil</t>
        </is>
      </c>
      <c r="F217" s="7" t="n"/>
      <c r="G217" s="7" t="inlineStr"/>
      <c r="H217" s="7" t="inlineStr">
        <is>
          <t>1 L</t>
        </is>
      </c>
      <c r="I217" s="7" t="n">
        <v>1000</v>
      </c>
      <c r="J217" s="12" t="n">
        <v>260</v>
      </c>
      <c r="K217" s="12" t="n">
        <v>375</v>
      </c>
      <c r="L217" s="13" t="n">
        <v>0.307</v>
      </c>
      <c r="M217" s="7" t="n">
        <v>260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110057</t>
        </is>
      </c>
      <c r="C218" s="7" t="inlineStr">
        <is>
          <t>Vasant Vihar1 SO</t>
        </is>
      </c>
      <c r="D218" s="7" t="inlineStr">
        <is>
          <t>Block C, Vasant Vihar, New Delhi, Delhi 5 min Login Login More Cart For You Fres</t>
        </is>
      </c>
      <c r="E218" s="7" t="inlineStr">
        <is>
          <t>JIVO Cold Press Canola Oil</t>
        </is>
      </c>
      <c r="F218" s="7" t="n"/>
      <c r="G218" s="7" t="inlineStr"/>
      <c r="H218" s="7" t="inlineStr">
        <is>
          <t>1 L</t>
        </is>
      </c>
      <c r="I218" s="7" t="n">
        <v>1000</v>
      </c>
      <c r="J218" s="12" t="n">
        <v>260</v>
      </c>
      <c r="K218" s="12" t="n">
        <v>375</v>
      </c>
      <c r="L218" s="13" t="n">
        <v>0.307</v>
      </c>
      <c r="M218" s="7" t="n">
        <v>260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110058</t>
        </is>
      </c>
      <c r="C219" s="7" t="inlineStr">
        <is>
          <t>D.E.S.U. Colony S.O</t>
        </is>
      </c>
      <c r="D219" s="7" t="inlineStr">
        <is>
          <t>Block 3B, Ramesh Nagar, Delhi, Delhi 5 min Login Login More Cart For You Fresh G</t>
        </is>
      </c>
      <c r="E219" s="7" t="inlineStr">
        <is>
          <t>JIVO Extra Light Olive Oil</t>
        </is>
      </c>
      <c r="F219" s="7" t="n"/>
      <c r="G219" s="7" t="inlineStr"/>
      <c r="H219" s="7" t="inlineStr">
        <is>
          <t>2 L</t>
        </is>
      </c>
      <c r="I219" s="7" t="n">
        <v>2000</v>
      </c>
      <c r="J219" s="12" t="n">
        <v>1959</v>
      </c>
      <c r="K219" s="12" t="n">
        <v>2799</v>
      </c>
      <c r="L219" s="13" t="n">
        <v>0.3</v>
      </c>
      <c r="M219" s="7" t="n">
        <v>979.5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110058</t>
        </is>
      </c>
      <c r="C220" s="7" t="inlineStr">
        <is>
          <t>D.E.S.U. Colony S.O</t>
        </is>
      </c>
      <c r="D220" s="7" t="inlineStr">
        <is>
          <t>Block 3B, Ramesh Nagar, Delhi, Delhi 5 min Login Login More Cart For You Fresh G</t>
        </is>
      </c>
      <c r="E220" s="7" t="inlineStr">
        <is>
          <t>JIVO Pomace Olive Oil</t>
        </is>
      </c>
      <c r="F220" s="7" t="n"/>
      <c r="G220" s="7" t="inlineStr"/>
      <c r="H220" s="7" t="inlineStr">
        <is>
          <t>1 L</t>
        </is>
      </c>
      <c r="I220" s="7" t="n">
        <v>1000</v>
      </c>
      <c r="J220" s="12" t="n">
        <v>380</v>
      </c>
      <c r="K220" s="12" t="n">
        <v>1049</v>
      </c>
      <c r="L220" s="14" t="n">
        <v>0.638</v>
      </c>
      <c r="M220" s="7" t="n">
        <v>380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110060</t>
        </is>
      </c>
      <c r="C221" s="7" t="inlineStr">
        <is>
          <t>Rajender Nagar SO</t>
        </is>
      </c>
      <c r="D221" s="7" t="inlineStr">
        <is>
          <t>Shankar Road, Rajender Nagar Part 1, New Rajinder Nagar, New Delhi, Delhi 11 min</t>
        </is>
      </c>
      <c r="E221" s="7" t="inlineStr">
        <is>
          <t>JIVO Cold Pressed Pure Cooking Mustard Oil</t>
        </is>
      </c>
      <c r="F221" s="7" t="n"/>
      <c r="G221" s="7" t="inlineStr"/>
      <c r="H221" s="7" t="inlineStr">
        <is>
          <t>5 L</t>
        </is>
      </c>
      <c r="I221" s="7" t="n">
        <v>5000</v>
      </c>
      <c r="J221" s="12" t="n">
        <v>891</v>
      </c>
      <c r="K221" s="12" t="n">
        <v>1250</v>
      </c>
      <c r="L221" s="13" t="n">
        <v>0.287</v>
      </c>
      <c r="M221" s="7" t="n">
        <v>178.2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110060</t>
        </is>
      </c>
      <c r="C222" s="7" t="inlineStr">
        <is>
          <t>Rajender Nagar SO</t>
        </is>
      </c>
      <c r="D222" s="7" t="inlineStr">
        <is>
          <t>Shankar Road, Rajender Nagar Part 1, New Rajinder Nagar, New Delhi, Delhi 11 min</t>
        </is>
      </c>
      <c r="E222" s="7" t="inlineStr">
        <is>
          <t>JIVO Extra Light Olive Oil</t>
        </is>
      </c>
      <c r="F222" s="7" t="n"/>
      <c r="G222" s="7" t="inlineStr"/>
      <c r="H222" s="7" t="inlineStr">
        <is>
          <t>2 L</t>
        </is>
      </c>
      <c r="I222" s="7" t="n">
        <v>2000</v>
      </c>
      <c r="J222" s="12" t="n">
        <v>1959</v>
      </c>
      <c r="K222" s="12" t="n">
        <v>2799</v>
      </c>
      <c r="L222" s="13" t="n">
        <v>0.3</v>
      </c>
      <c r="M222" s="7" t="n">
        <v>979.5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110060</t>
        </is>
      </c>
      <c r="C223" s="7" t="inlineStr">
        <is>
          <t>Rajender Nagar SO</t>
        </is>
      </c>
      <c r="D223" s="7" t="inlineStr">
        <is>
          <t>Shankar Road, Rajender Nagar Part 1, New Rajinder Nagar, New Delhi, Delhi 11 min</t>
        </is>
      </c>
      <c r="E223" s="7" t="inlineStr">
        <is>
          <t>JIVO Pomace Olive Oil</t>
        </is>
      </c>
      <c r="F223" s="7" t="n"/>
      <c r="G223" s="7" t="inlineStr"/>
      <c r="H223" s="7" t="inlineStr">
        <is>
          <t>1 L</t>
        </is>
      </c>
      <c r="I223" s="7" t="n">
        <v>1000</v>
      </c>
      <c r="J223" s="12" t="n">
        <v>380</v>
      </c>
      <c r="K223" s="12" t="n">
        <v>1049</v>
      </c>
      <c r="L223" s="14" t="n">
        <v>0.638</v>
      </c>
      <c r="M223" s="7" t="n">
        <v>380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110061</t>
        </is>
      </c>
      <c r="C224" s="7" t="inlineStr">
        <is>
          <t>Shahbad Mohammadpur BO</t>
        </is>
      </c>
      <c r="D224" s="7" t="inlineStr">
        <is>
          <t>Bharthal Village, Dwarka, New Delhi, Delhi 9 min Login Login More Cart For You F</t>
        </is>
      </c>
      <c r="E224" s="7" t="inlineStr">
        <is>
          <t>JIVO Cold Press Canola Oil</t>
        </is>
      </c>
      <c r="F224" s="7" t="n"/>
      <c r="G224" s="7" t="inlineStr"/>
      <c r="H224" s="7" t="inlineStr">
        <is>
          <t>1 L</t>
        </is>
      </c>
      <c r="I224" s="7" t="n">
        <v>1000</v>
      </c>
      <c r="J224" s="12" t="n">
        <v>260</v>
      </c>
      <c r="K224" s="12" t="n">
        <v>375</v>
      </c>
      <c r="L224" s="13" t="n">
        <v>0.307</v>
      </c>
      <c r="M224" s="7" t="n">
        <v>260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110061</t>
        </is>
      </c>
      <c r="C225" s="7" t="inlineStr">
        <is>
          <t>Shahbad Mohammadpur BO</t>
        </is>
      </c>
      <c r="D225" s="7" t="inlineStr">
        <is>
          <t>Bharthal Village, Dwarka, New Delhi, Delhi 9 min Login Login More Cart For You F</t>
        </is>
      </c>
      <c r="E225" s="7" t="inlineStr">
        <is>
          <t>JIVO Extra Light Olive Oil</t>
        </is>
      </c>
      <c r="F225" s="7" t="n"/>
      <c r="G225" s="7" t="inlineStr"/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110061</t>
        </is>
      </c>
      <c r="C226" s="7" t="inlineStr">
        <is>
          <t>Shahbad Mohammadpur BO</t>
        </is>
      </c>
      <c r="D226" s="7" t="inlineStr">
        <is>
          <t>Bharthal Village, Dwarka, New Delhi, Delhi 9 min Login Login More Cart For You F</t>
        </is>
      </c>
      <c r="E226" s="7" t="inlineStr">
        <is>
          <t>JIVO Pomace Olive Oil</t>
        </is>
      </c>
      <c r="F226" s="7" t="n"/>
      <c r="G226" s="7" t="inlineStr"/>
      <c r="H226" s="7" t="inlineStr">
        <is>
          <t>1 L</t>
        </is>
      </c>
      <c r="I226" s="7" t="n">
        <v>1000</v>
      </c>
      <c r="J226" s="12" t="n">
        <v>380</v>
      </c>
      <c r="K226" s="12" t="n">
        <v>1049</v>
      </c>
      <c r="L226" s="14" t="n">
        <v>0.638</v>
      </c>
      <c r="M226" s="7" t="n">
        <v>380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110062</t>
        </is>
      </c>
      <c r="C227" s="7" t="inlineStr">
        <is>
          <t>Dr Ambedkar Nagar SO South Delhi</t>
        </is>
      </c>
      <c r="D227" s="7" t="inlineStr">
        <is>
          <t>Jahanpanah City Forest, New Delhi, Delhi 8 min Login Login More Cart For You Fre</t>
        </is>
      </c>
      <c r="E227" s="7" t="inlineStr">
        <is>
          <t>JIVO Cold Press Canola Oil</t>
        </is>
      </c>
      <c r="F227" s="7" t="n"/>
      <c r="G227" s="7" t="inlineStr"/>
      <c r="H227" s="7" t="inlineStr">
        <is>
          <t>1 L</t>
        </is>
      </c>
      <c r="I227" s="7" t="n">
        <v>1000</v>
      </c>
      <c r="J227" s="12" t="n">
        <v>260</v>
      </c>
      <c r="K227" s="12" t="n">
        <v>375</v>
      </c>
      <c r="L227" s="13" t="n">
        <v>0.307</v>
      </c>
      <c r="M227" s="7" t="n">
        <v>260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110062</t>
        </is>
      </c>
      <c r="C228" s="7" t="inlineStr">
        <is>
          <t>Dr Ambedkar Nagar SO South Delhi</t>
        </is>
      </c>
      <c r="D228" s="7" t="inlineStr">
        <is>
          <t>Jahanpanah City Forest, New Delhi, Delhi 8 min Login Login More Cart For You Fre</t>
        </is>
      </c>
      <c r="E228" s="7" t="inlineStr">
        <is>
          <t>JIVO Extra Light Olive Oil</t>
        </is>
      </c>
      <c r="F228" s="7" t="n"/>
      <c r="G228" s="7" t="inlineStr"/>
      <c r="H228" s="7" t="inlineStr">
        <is>
          <t>2 L</t>
        </is>
      </c>
      <c r="I228" s="7" t="n">
        <v>2000</v>
      </c>
      <c r="J228" s="12" t="n">
        <v>1959</v>
      </c>
      <c r="K228" s="12" t="n">
        <v>2799</v>
      </c>
      <c r="L228" s="13" t="n">
        <v>0.3</v>
      </c>
      <c r="M228" s="7" t="n">
        <v>979.5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110063</t>
        </is>
      </c>
      <c r="C229" s="7" t="inlineStr">
        <is>
          <t>Jawala Heri B.O</t>
        </is>
      </c>
      <c r="D229" s="7" t="inlineStr">
        <is>
          <t>Road Number 33, Punjabi Bagh, west extension, Delhi, Delhi 8 min Login Login Mor</t>
        </is>
      </c>
      <c r="E229" s="7" t="inlineStr">
        <is>
          <t>JIVO Extra Light Olive Oil</t>
        </is>
      </c>
      <c r="F229" s="7" t="n"/>
      <c r="G229" s="7" t="inlineStr"/>
      <c r="H229" s="7" t="inlineStr">
        <is>
          <t>2 L</t>
        </is>
      </c>
      <c r="I229" s="7" t="n">
        <v>2000</v>
      </c>
      <c r="J229" s="12" t="n">
        <v>1959</v>
      </c>
      <c r="K229" s="12" t="n">
        <v>2799</v>
      </c>
      <c r="L229" s="13" t="n">
        <v>0.3</v>
      </c>
      <c r="M229" s="7" t="n">
        <v>979.5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110064</t>
        </is>
      </c>
      <c r="C230" s="7" t="inlineStr">
        <is>
          <t>Maya Puri S.O</t>
        </is>
      </c>
      <c r="D230" s="7" t="inlineStr">
        <is>
          <t>Mayapuri Industrial Area Phase I, Mayapuri, New Delhi, Delhi 8 min Login Login M</t>
        </is>
      </c>
      <c r="E230" s="7" t="inlineStr">
        <is>
          <t>JIVO Extra Light Olive Oil</t>
        </is>
      </c>
      <c r="F230" s="7" t="n"/>
      <c r="G230" s="7" t="inlineStr"/>
      <c r="H230" s="7" t="inlineStr">
        <is>
          <t>2 L</t>
        </is>
      </c>
      <c r="I230" s="7" t="n">
        <v>2000</v>
      </c>
      <c r="J230" s="12" t="n">
        <v>1959</v>
      </c>
      <c r="K230" s="12" t="n">
        <v>2799</v>
      </c>
      <c r="L230" s="13" t="n">
        <v>0.3</v>
      </c>
      <c r="M230" s="7" t="n">
        <v>979.5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110065</t>
        </is>
      </c>
      <c r="C231" s="7" t="inlineStr">
        <is>
          <t>East Of Kailash PhaseI SO</t>
        </is>
      </c>
      <c r="D231" s="7" t="inlineStr">
        <is>
          <t xml:space="preserve">Nehru Nagar, Nehru Nagar, New Delhi, Delhi 16 min Login Login More Cart For You </t>
        </is>
      </c>
      <c r="E231" s="7" t="inlineStr">
        <is>
          <t>JIVO Cold Pressed Pure Cooking Mustard Oil</t>
        </is>
      </c>
      <c r="F231" s="7" t="n"/>
      <c r="G231" s="7" t="inlineStr"/>
      <c r="H231" s="7" t="inlineStr">
        <is>
          <t>1 L</t>
        </is>
      </c>
      <c r="I231" s="7" t="n">
        <v>1000</v>
      </c>
      <c r="J231" s="12" t="n">
        <v>180</v>
      </c>
      <c r="K231" s="12" t="n">
        <v>255</v>
      </c>
      <c r="L231" s="13" t="n">
        <v>0.294</v>
      </c>
      <c r="M231" s="7" t="n">
        <v>180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110067</t>
        </is>
      </c>
      <c r="C232" s="7" t="inlineStr">
        <is>
          <t>JNU SO</t>
        </is>
      </c>
      <c r="D232" s="7" t="inlineStr">
        <is>
          <t>Block BH, Munirka, New Delhi, Delhi 6 min Login Login More Cart For You Fresh Gr</t>
        </is>
      </c>
      <c r="E232" s="7" t="inlineStr">
        <is>
          <t>JIVO Cold Pressed Pure Cooking Mustard Oil</t>
        </is>
      </c>
      <c r="F232" s="7" t="n"/>
      <c r="G232" s="7" t="inlineStr"/>
      <c r="H232" s="7" t="inlineStr">
        <is>
          <t>1 L</t>
        </is>
      </c>
      <c r="I232" s="7" t="n">
        <v>1000</v>
      </c>
      <c r="J232" s="12" t="n">
        <v>180</v>
      </c>
      <c r="K232" s="12" t="n">
        <v>255</v>
      </c>
      <c r="L232" s="13" t="n">
        <v>0.294</v>
      </c>
      <c r="M232" s="7" t="n">
        <v>180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110067</t>
        </is>
      </c>
      <c r="C233" s="7" t="inlineStr">
        <is>
          <t>JNU SO</t>
        </is>
      </c>
      <c r="D233" s="7" t="inlineStr">
        <is>
          <t>Block BH, Munirka, New Delhi, Delhi 6 min Login Login More Cart For You Fresh Gr</t>
        </is>
      </c>
      <c r="E233" s="7" t="inlineStr">
        <is>
          <t>JIVO Extra Light Olive Oil</t>
        </is>
      </c>
      <c r="F233" s="7" t="n"/>
      <c r="G233" s="7" t="inlineStr"/>
      <c r="H233" s="7" t="inlineStr">
        <is>
          <t>2 L</t>
        </is>
      </c>
      <c r="I233" s="7" t="n">
        <v>2000</v>
      </c>
      <c r="J233" s="12" t="n">
        <v>1959</v>
      </c>
      <c r="K233" s="12" t="n">
        <v>2799</v>
      </c>
      <c r="L233" s="13" t="n">
        <v>0.3</v>
      </c>
      <c r="M233" s="7" t="n">
        <v>979.5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110069</t>
        </is>
      </c>
      <c r="C234" s="7" t="inlineStr">
        <is>
          <t>Union Public Service Commission SO</t>
        </is>
      </c>
      <c r="D234" s="7" t="inlineStr">
        <is>
          <t>Sansad Marg Area, New Delhi, Delhi 8 min Login Login More Cart For You Fresh Gro</t>
        </is>
      </c>
      <c r="E234" s="7" t="inlineStr">
        <is>
          <t>JIVO Cold Press Combo Canola Oil</t>
        </is>
      </c>
      <c r="F234" s="7" t="n"/>
      <c r="G234" s="7" t="inlineStr"/>
      <c r="H234" s="7" t="inlineStr"/>
      <c r="I234" s="7" t="n"/>
      <c r="J234" s="12" t="n">
        <v>600</v>
      </c>
      <c r="K234" s="12" t="n">
        <v>600</v>
      </c>
      <c r="L234" s="13" t="n">
        <v>0</v>
      </c>
      <c r="M234" s="7" t="n"/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110069</t>
        </is>
      </c>
      <c r="C235" s="7" t="inlineStr">
        <is>
          <t>Union Public Service Commission SO</t>
        </is>
      </c>
      <c r="D235" s="7" t="inlineStr">
        <is>
          <t>Sansad Marg Area, New Delhi, Delhi 8 min Login Login More Cart For You Fresh Gro</t>
        </is>
      </c>
      <c r="E235" s="7" t="inlineStr">
        <is>
          <t>JIVO Cold Pressed Pure Cooking Mustard Oil</t>
        </is>
      </c>
      <c r="F235" s="7" t="n"/>
      <c r="G235" s="7" t="inlineStr"/>
      <c r="H235" s="7" t="inlineStr">
        <is>
          <t>1 L</t>
        </is>
      </c>
      <c r="I235" s="7" t="n">
        <v>1000</v>
      </c>
      <c r="J235" s="12" t="n">
        <v>180</v>
      </c>
      <c r="K235" s="12" t="n">
        <v>255</v>
      </c>
      <c r="L235" s="13" t="n">
        <v>0.294</v>
      </c>
      <c r="M235" s="7" t="n">
        <v>180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110069</t>
        </is>
      </c>
      <c r="C236" s="7" t="inlineStr">
        <is>
          <t>Union Public Service Commission SO</t>
        </is>
      </c>
      <c r="D236" s="7" t="inlineStr">
        <is>
          <t>Sansad Marg Area, New Delhi, Delhi 8 min Login Login More Cart For You Fresh Gro</t>
        </is>
      </c>
      <c r="E236" s="7" t="inlineStr">
        <is>
          <t>JIVO Extra Light Olive Oil</t>
        </is>
      </c>
      <c r="F236" s="7" t="n"/>
      <c r="G236" s="7" t="inlineStr"/>
      <c r="H236" s="7" t="inlineStr">
        <is>
          <t>2 L</t>
        </is>
      </c>
      <c r="I236" s="7" t="n">
        <v>2000</v>
      </c>
      <c r="J236" s="12" t="n">
        <v>1959</v>
      </c>
      <c r="K236" s="12" t="n">
        <v>2799</v>
      </c>
      <c r="L236" s="13" t="n">
        <v>0.3</v>
      </c>
      <c r="M236" s="7" t="n">
        <v>979.5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110070</t>
        </is>
      </c>
      <c r="C237" s="7" t="inlineStr">
        <is>
          <t>Masood Pur BO</t>
        </is>
      </c>
      <c r="D237" s="7" t="inlineStr">
        <is>
          <t>Bhagwan Mahaveer Road, Sector B, Vasant Kunj, New Delhi, Delhi 6 min Login Login</t>
        </is>
      </c>
      <c r="E237" s="7" t="inlineStr">
        <is>
          <t>JIVO Extra Light Olive Oil</t>
        </is>
      </c>
      <c r="F237" s="7" t="n"/>
      <c r="G237" s="7" t="inlineStr"/>
      <c r="H237" s="7" t="inlineStr">
        <is>
          <t>2 L</t>
        </is>
      </c>
      <c r="I237" s="7" t="n">
        <v>2000</v>
      </c>
      <c r="J237" s="12" t="n">
        <v>1959</v>
      </c>
      <c r="K237" s="12" t="n">
        <v>2799</v>
      </c>
      <c r="L237" s="13" t="n">
        <v>0.3</v>
      </c>
      <c r="M237" s="7" t="n">
        <v>979.5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110070</t>
        </is>
      </c>
      <c r="C238" s="7" t="inlineStr">
        <is>
          <t>Masood Pur BO</t>
        </is>
      </c>
      <c r="D238" s="7" t="inlineStr">
        <is>
          <t>Bhagwan Mahaveer Road, Sector B, Vasant Kunj, New Delhi, Delhi 6 min Login Login</t>
        </is>
      </c>
      <c r="E238" s="7" t="inlineStr">
        <is>
          <t>JIVO Pomace Olive Oil</t>
        </is>
      </c>
      <c r="F238" s="7" t="n"/>
      <c r="G238" s="7" t="inlineStr"/>
      <c r="H238" s="7" t="inlineStr">
        <is>
          <t>1 L</t>
        </is>
      </c>
      <c r="I238" s="7" t="n">
        <v>1000</v>
      </c>
      <c r="J238" s="12" t="n">
        <v>380</v>
      </c>
      <c r="K238" s="12" t="n">
        <v>1049</v>
      </c>
      <c r="L238" s="14" t="n">
        <v>0.638</v>
      </c>
      <c r="M238" s="7" t="n">
        <v>380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110071</t>
        </is>
      </c>
      <c r="C239" s="7" t="inlineStr">
        <is>
          <t>Badusarai B.O</t>
        </is>
      </c>
      <c r="D239" s="7" t="inlineStr">
        <is>
          <t>Naraina Industrial Area Phase 1, Naraina, Delhi, Delhi 5 min Login Login More Ca</t>
        </is>
      </c>
      <c r="E239" s="7" t="inlineStr">
        <is>
          <t>JIVO Extra Light Olive Oil</t>
        </is>
      </c>
      <c r="F239" s="7" t="n"/>
      <c r="G239" s="7" t="inlineStr"/>
      <c r="H239" s="7" t="inlineStr">
        <is>
          <t>2 L</t>
        </is>
      </c>
      <c r="I239" s="7" t="n">
        <v>2000</v>
      </c>
      <c r="J239" s="12" t="n">
        <v>1959</v>
      </c>
      <c r="K239" s="12" t="n">
        <v>2799</v>
      </c>
      <c r="L239" s="13" t="n">
        <v>0.3</v>
      </c>
      <c r="M239" s="7" t="n">
        <v>979.5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110071</t>
        </is>
      </c>
      <c r="C240" s="7" t="inlineStr">
        <is>
          <t>Badusarai B.O</t>
        </is>
      </c>
      <c r="D240" s="7" t="inlineStr">
        <is>
          <t>Naraina Industrial Area Phase 1, Naraina, Delhi, Delhi 5 min Login Login More Ca</t>
        </is>
      </c>
      <c r="E240" s="7" t="inlineStr">
        <is>
          <t>JIVO Pomace Olive Oil</t>
        </is>
      </c>
      <c r="F240" s="7" t="n"/>
      <c r="G240" s="7" t="inlineStr"/>
      <c r="H240" s="7" t="inlineStr">
        <is>
          <t>1 L</t>
        </is>
      </c>
      <c r="I240" s="7" t="n">
        <v>1000</v>
      </c>
      <c r="J240" s="12" t="n">
        <v>380</v>
      </c>
      <c r="K240" s="12" t="n">
        <v>1049</v>
      </c>
      <c r="L240" s="14" t="n">
        <v>0.638</v>
      </c>
      <c r="M240" s="7" t="n">
        <v>380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110074</t>
        </is>
      </c>
      <c r="C241" s="7" t="inlineStr">
        <is>
          <t>Fatehpur Beri S.O</t>
        </is>
      </c>
      <c r="D241" s="7" t="inlineStr">
        <is>
          <t>Pahari, Chhatarpur, Pahari, Delhi 6 min Login Login More Cart For You Fresh Groc</t>
        </is>
      </c>
      <c r="E241" s="7" t="inlineStr">
        <is>
          <t>JIVO Cold Pressed Pure Cooking Mustard Oil</t>
        </is>
      </c>
      <c r="F241" s="7" t="n"/>
      <c r="G241" s="7" t="inlineStr"/>
      <c r="H241" s="7" t="inlineStr">
        <is>
          <t>1 L</t>
        </is>
      </c>
      <c r="I241" s="7" t="n">
        <v>1000</v>
      </c>
      <c r="J241" s="12" t="n">
        <v>180</v>
      </c>
      <c r="K241" s="12" t="n">
        <v>255</v>
      </c>
      <c r="L241" s="13" t="n">
        <v>0.294</v>
      </c>
      <c r="M241" s="7" t="n">
        <v>180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110074</t>
        </is>
      </c>
      <c r="C242" s="7" t="inlineStr">
        <is>
          <t>Fatehpur Beri S.O</t>
        </is>
      </c>
      <c r="D242" s="7" t="inlineStr">
        <is>
          <t>Pahari, Chhatarpur, Pahari, Delhi 6 min Login Login More Cart For You Fresh Groc</t>
        </is>
      </c>
      <c r="E242" s="7" t="inlineStr">
        <is>
          <t>JIVO Extra Light Olive Oil</t>
        </is>
      </c>
      <c r="F242" s="7" t="n"/>
      <c r="G242" s="7" t="inlineStr"/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110075</t>
        </is>
      </c>
      <c r="C243" s="7" t="inlineStr">
        <is>
          <t>Amberhai B.O</t>
        </is>
      </c>
      <c r="D243" s="7" t="inlineStr">
        <is>
          <t>Sector 10 Dwarka, Dwarka, Delhi, Delhi 6 min Login Login More Cart For You Fresh</t>
        </is>
      </c>
      <c r="E243" s="7" t="inlineStr">
        <is>
          <t>JIVO Extra Light Olive Oil</t>
        </is>
      </c>
      <c r="F243" s="7" t="n"/>
      <c r="G243" s="7" t="inlineStr"/>
      <c r="H243" s="7" t="inlineStr">
        <is>
          <t>2 L</t>
        </is>
      </c>
      <c r="I243" s="7" t="n">
        <v>2000</v>
      </c>
      <c r="J243" s="12" t="n">
        <v>1959</v>
      </c>
      <c r="K243" s="12" t="n">
        <v>2799</v>
      </c>
      <c r="L243" s="13" t="n">
        <v>0.3</v>
      </c>
      <c r="M243" s="7" t="n">
        <v>979.5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110075</t>
        </is>
      </c>
      <c r="C244" s="7" t="inlineStr">
        <is>
          <t>Amberhai B.O</t>
        </is>
      </c>
      <c r="D244" s="7" t="inlineStr">
        <is>
          <t>Sector 10 Dwarka, Dwarka, Delhi, Delhi 6 min Login Login More Cart For You Fresh</t>
        </is>
      </c>
      <c r="E244" s="7" t="inlineStr">
        <is>
          <t>JIVO Pomace Olive Oil</t>
        </is>
      </c>
      <c r="F244" s="7" t="n"/>
      <c r="G244" s="7" t="inlineStr"/>
      <c r="H244" s="7" t="inlineStr">
        <is>
          <t>1 L</t>
        </is>
      </c>
      <c r="I244" s="7" t="n">
        <v>1000</v>
      </c>
      <c r="J244" s="12" t="n">
        <v>380</v>
      </c>
      <c r="K244" s="12" t="n">
        <v>1049</v>
      </c>
      <c r="L244" s="14" t="n">
        <v>0.638</v>
      </c>
      <c r="M244" s="7" t="n">
        <v>380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110076</t>
        </is>
      </c>
      <c r="C245" s="7" t="inlineStr">
        <is>
          <t>Madanpur Khadar BO</t>
        </is>
      </c>
      <c r="D245" s="7" t="inlineStr">
        <is>
          <t>Pocket H, Sarita Vihar, New Delhi, Delhi 6 min Login Login More Cart For You Fre</t>
        </is>
      </c>
      <c r="E245" s="7" t="inlineStr">
        <is>
          <t>JIVO Cold Press Canola Oil</t>
        </is>
      </c>
      <c r="F245" s="7" t="n"/>
      <c r="G245" s="7" t="inlineStr"/>
      <c r="H245" s="7" t="inlineStr">
        <is>
          <t>1 L</t>
        </is>
      </c>
      <c r="I245" s="7" t="n">
        <v>1000</v>
      </c>
      <c r="J245" s="12" t="n">
        <v>260</v>
      </c>
      <c r="K245" s="12" t="n">
        <v>375</v>
      </c>
      <c r="L245" s="13" t="n">
        <v>0.307</v>
      </c>
      <c r="M245" s="7" t="n">
        <v>260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110076</t>
        </is>
      </c>
      <c r="C246" s="7" t="inlineStr">
        <is>
          <t>Madanpur Khadar BO</t>
        </is>
      </c>
      <c r="D246" s="7" t="inlineStr">
        <is>
          <t>Pocket H, Sarita Vihar, New Delhi, Delhi 6 min Login Login More Cart For You Fre</t>
        </is>
      </c>
      <c r="E246" s="7" t="inlineStr">
        <is>
          <t>JIVO Cold Pressed Pure Cooking Mustard Oil</t>
        </is>
      </c>
      <c r="F246" s="7" t="n"/>
      <c r="G246" s="7" t="inlineStr"/>
      <c r="H246" s="7" t="inlineStr">
        <is>
          <t>1 L</t>
        </is>
      </c>
      <c r="I246" s="7" t="n">
        <v>1000</v>
      </c>
      <c r="J246" s="12" t="n">
        <v>180</v>
      </c>
      <c r="K246" s="12" t="n">
        <v>255</v>
      </c>
      <c r="L246" s="13" t="n">
        <v>0.294</v>
      </c>
      <c r="M246" s="7" t="n">
        <v>180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110076</t>
        </is>
      </c>
      <c r="C247" s="7" t="inlineStr">
        <is>
          <t>Madanpur Khadar BO</t>
        </is>
      </c>
      <c r="D247" s="7" t="inlineStr">
        <is>
          <t>Pocket H, Sarita Vihar, New Delhi, Delhi 6 min Login Login More Cart For You Fre</t>
        </is>
      </c>
      <c r="E247" s="7" t="inlineStr">
        <is>
          <t>JIVO Extra Light Olive Oil</t>
        </is>
      </c>
      <c r="F247" s="7" t="n"/>
      <c r="G247" s="7" t="inlineStr"/>
      <c r="H247" s="7" t="inlineStr">
        <is>
          <t>2 L</t>
        </is>
      </c>
      <c r="I247" s="7" t="n">
        <v>2000</v>
      </c>
      <c r="J247" s="12" t="n">
        <v>1959</v>
      </c>
      <c r="K247" s="12" t="n">
        <v>2799</v>
      </c>
      <c r="L247" s="13" t="n">
        <v>0.3</v>
      </c>
      <c r="M247" s="7" t="n">
        <v>979.5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110076</t>
        </is>
      </c>
      <c r="C248" s="7" t="inlineStr">
        <is>
          <t>Madanpur Khadar BO</t>
        </is>
      </c>
      <c r="D248" s="7" t="inlineStr">
        <is>
          <t>Pocket H, Sarita Vihar, New Delhi, Delhi 6 min Login Login More Cart For You Fre</t>
        </is>
      </c>
      <c r="E248" s="7" t="inlineStr">
        <is>
          <t>JIVO Pomace Olive Oil</t>
        </is>
      </c>
      <c r="F248" s="7" t="n"/>
      <c r="G248" s="7" t="inlineStr"/>
      <c r="H248" s="7" t="inlineStr">
        <is>
          <t>1 L</t>
        </is>
      </c>
      <c r="I248" s="7" t="n">
        <v>1000</v>
      </c>
      <c r="J248" s="12" t="n">
        <v>380</v>
      </c>
      <c r="K248" s="12" t="n">
        <v>1049</v>
      </c>
      <c r="L248" s="14" t="n">
        <v>0.638</v>
      </c>
      <c r="M248" s="7" t="n">
        <v>380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110077</t>
        </is>
      </c>
      <c r="C249" s="7" t="inlineStr">
        <is>
          <t>Dhulsiras B.O</t>
        </is>
      </c>
      <c r="D249" s="7" t="inlineStr">
        <is>
          <t>Palam Extension, Palam, New Delhi, Delhi 15 min Login Login More Cart For You Fr</t>
        </is>
      </c>
      <c r="E249" s="7" t="inlineStr">
        <is>
          <t>JIVO Extra Light Olive Oil</t>
        </is>
      </c>
      <c r="F249" s="7" t="n"/>
      <c r="G249" s="7" t="inlineStr"/>
      <c r="H249" s="7" t="inlineStr">
        <is>
          <t>2 L</t>
        </is>
      </c>
      <c r="I249" s="7" t="n">
        <v>2000</v>
      </c>
      <c r="J249" s="12" t="n">
        <v>1959</v>
      </c>
      <c r="K249" s="12" t="n">
        <v>2799</v>
      </c>
      <c r="L249" s="13" t="n">
        <v>0.3</v>
      </c>
      <c r="M249" s="7" t="n">
        <v>979.5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110078</t>
        </is>
      </c>
      <c r="C250" s="7" t="inlineStr">
        <is>
          <t>Kakrola B.O</t>
        </is>
      </c>
      <c r="D250" s="7" t="inlineStr">
        <is>
          <t>Naraina Industrial Area Phase 1, Naraina, Delhi, Delhi 5 min Login Login More Ca</t>
        </is>
      </c>
      <c r="E250" s="7" t="inlineStr">
        <is>
          <t>JIVO Extra Light Olive Oil</t>
        </is>
      </c>
      <c r="F250" s="7" t="n"/>
      <c r="G250" s="7" t="inlineStr"/>
      <c r="H250" s="7" t="inlineStr">
        <is>
          <t>2 L</t>
        </is>
      </c>
      <c r="I250" s="7" t="n">
        <v>2000</v>
      </c>
      <c r="J250" s="12" t="n">
        <v>1959</v>
      </c>
      <c r="K250" s="12" t="n">
        <v>2799</v>
      </c>
      <c r="L250" s="13" t="n">
        <v>0.3</v>
      </c>
      <c r="M250" s="7" t="n">
        <v>979.5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110078</t>
        </is>
      </c>
      <c r="C251" s="7" t="inlineStr">
        <is>
          <t>Kakrola B.O</t>
        </is>
      </c>
      <c r="D251" s="7" t="inlineStr">
        <is>
          <t>Naraina Industrial Area Phase 1, Naraina, Delhi, Delhi 5 min Login Login More Ca</t>
        </is>
      </c>
      <c r="E251" s="7" t="inlineStr">
        <is>
          <t>JIVO Pomace Olive Oil</t>
        </is>
      </c>
      <c r="F251" s="7" t="n"/>
      <c r="G251" s="7" t="inlineStr"/>
      <c r="H251" s="7" t="inlineStr">
        <is>
          <t>1 L</t>
        </is>
      </c>
      <c r="I251" s="7" t="n">
        <v>1000</v>
      </c>
      <c r="J251" s="12" t="n">
        <v>380</v>
      </c>
      <c r="K251" s="12" t="n">
        <v>1049</v>
      </c>
      <c r="L251" s="14" t="n">
        <v>0.638</v>
      </c>
      <c r="M251" s="7" t="n">
        <v>380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110080</t>
        </is>
      </c>
      <c r="C252" s="7" t="inlineStr">
        <is>
          <t>Deoli BO</t>
        </is>
      </c>
      <c r="D252" s="7" t="inlineStr">
        <is>
          <t>Block-H, Tigri, New Delhi, Delhi 10 min Login Login More Cart For You Fresh Groc</t>
        </is>
      </c>
      <c r="E252" s="7" t="inlineStr">
        <is>
          <t>JIVO Extra Light Olive Oil</t>
        </is>
      </c>
      <c r="F252" s="7" t="n"/>
      <c r="G252" s="7" t="inlineStr"/>
      <c r="H252" s="7" t="inlineStr">
        <is>
          <t>2 L</t>
        </is>
      </c>
      <c r="I252" s="7" t="n">
        <v>2000</v>
      </c>
      <c r="J252" s="12" t="n">
        <v>1959</v>
      </c>
      <c r="K252" s="12" t="n">
        <v>2799</v>
      </c>
      <c r="L252" s="13" t="n">
        <v>0.3</v>
      </c>
      <c r="M252" s="7" t="n">
        <v>979.5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110083</t>
        </is>
      </c>
      <c r="C253" s="7" t="inlineStr">
        <is>
          <t>Mangolpuri A Block SO</t>
        </is>
      </c>
      <c r="D253" s="7" t="inlineStr">
        <is>
          <t>Block E, Mangolpuri, Delhi, Delhi 16 min Login Login More Cart For You Fresh Gro</t>
        </is>
      </c>
      <c r="E253" s="7" t="inlineStr">
        <is>
          <t>JIVO Cold Press Canola Oil</t>
        </is>
      </c>
      <c r="F253" s="7" t="n"/>
      <c r="G253" s="7" t="inlineStr"/>
      <c r="H253" s="7" t="inlineStr">
        <is>
          <t>1 L</t>
        </is>
      </c>
      <c r="I253" s="7" t="n">
        <v>1000</v>
      </c>
      <c r="J253" s="12" t="n">
        <v>260</v>
      </c>
      <c r="K253" s="12" t="n">
        <v>375</v>
      </c>
      <c r="L253" s="13" t="n">
        <v>0.307</v>
      </c>
      <c r="M253" s="7" t="n">
        <v>260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110084</t>
        </is>
      </c>
      <c r="C254" s="7" t="inlineStr">
        <is>
          <t>Jagatpur BO</t>
        </is>
      </c>
      <c r="D254" s="7" t="inlineStr">
        <is>
          <t>Wazirabad, New Delhi, Delhi 15 min Login Login More Cart For You Fresh Grocery C</t>
        </is>
      </c>
      <c r="E254" s="7" t="inlineStr">
        <is>
          <t>JIVO Cold Pressed Pure Cooking Mustard Oil</t>
        </is>
      </c>
      <c r="F254" s="7" t="n"/>
      <c r="G254" s="7" t="inlineStr"/>
      <c r="H254" s="7" t="inlineStr">
        <is>
          <t>1 L</t>
        </is>
      </c>
      <c r="I254" s="7" t="n">
        <v>1000</v>
      </c>
      <c r="J254" s="12" t="n">
        <v>180</v>
      </c>
      <c r="K254" s="12" t="n">
        <v>255</v>
      </c>
      <c r="L254" s="13" t="n">
        <v>0.294</v>
      </c>
      <c r="M254" s="7" t="n">
        <v>180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110084</t>
        </is>
      </c>
      <c r="C255" s="7" t="inlineStr">
        <is>
          <t>Jagatpur BO</t>
        </is>
      </c>
      <c r="D255" s="7" t="inlineStr">
        <is>
          <t>Wazirabad, New Delhi, Delhi 15 min Login Login More Cart For You Fresh Grocery C</t>
        </is>
      </c>
      <c r="E255" s="7" t="inlineStr">
        <is>
          <t>JIVO Extra Light Olive Oil</t>
        </is>
      </c>
      <c r="F255" s="7" t="n"/>
      <c r="G255" s="7" t="inlineStr"/>
      <c r="H255" s="7" t="inlineStr">
        <is>
          <t>2 L</t>
        </is>
      </c>
      <c r="I255" s="7" t="n">
        <v>2000</v>
      </c>
      <c r="J255" s="12" t="n">
        <v>1959</v>
      </c>
      <c r="K255" s="12" t="n">
        <v>2799</v>
      </c>
      <c r="L255" s="13" t="n">
        <v>0.3</v>
      </c>
      <c r="M255" s="7" t="n">
        <v>979.5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110085</t>
        </is>
      </c>
      <c r="C256" s="7" t="inlineStr">
        <is>
          <t>Rithala BO</t>
        </is>
      </c>
      <c r="D256" s="7" t="inlineStr">
        <is>
          <t>Wazirpur Village, Ashok Vihar, New Delhi, Delhi 12 min Login Login More Cart For</t>
        </is>
      </c>
      <c r="E256" s="7" t="inlineStr">
        <is>
          <t>JIVO Cold Press Canola Oil</t>
        </is>
      </c>
      <c r="F256" s="7" t="n"/>
      <c r="G256" s="7" t="inlineStr"/>
      <c r="H256" s="7" t="inlineStr">
        <is>
          <t>1 L</t>
        </is>
      </c>
      <c r="I256" s="7" t="n">
        <v>1000</v>
      </c>
      <c r="J256" s="12" t="n">
        <v>260</v>
      </c>
      <c r="K256" s="12" t="n">
        <v>375</v>
      </c>
      <c r="L256" s="13" t="n">
        <v>0.307</v>
      </c>
      <c r="M256" s="7" t="n">
        <v>260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110085</t>
        </is>
      </c>
      <c r="C257" s="7" t="inlineStr">
        <is>
          <t>Rithala BO</t>
        </is>
      </c>
      <c r="D257" s="7" t="inlineStr">
        <is>
          <t>Wazirpur Village, Ashok Vihar, New Delhi, Delhi 12 min Login Login More Cart For</t>
        </is>
      </c>
      <c r="E257" s="7" t="inlineStr">
        <is>
          <t>JIVO Extra Light Olive Oil</t>
        </is>
      </c>
      <c r="F257" s="7" t="n"/>
      <c r="G257" s="7" t="inlineStr"/>
      <c r="H257" s="7" t="inlineStr">
        <is>
          <t>2 L</t>
        </is>
      </c>
      <c r="I257" s="7" t="n">
        <v>2000</v>
      </c>
      <c r="J257" s="12" t="n">
        <v>1959</v>
      </c>
      <c r="K257" s="12" t="n">
        <v>2799</v>
      </c>
      <c r="L257" s="13" t="n">
        <v>0.3</v>
      </c>
      <c r="M257" s="7" t="n">
        <v>979.5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110086</t>
        </is>
      </c>
      <c r="C258" s="7" t="inlineStr">
        <is>
          <t>Pooth Kalan BO</t>
        </is>
      </c>
      <c r="D258" s="7" t="inlineStr">
        <is>
          <t>State Bank Road, Sultanpuri, Delhi, Delhi 7 min Login Login More Cart For You Fr</t>
        </is>
      </c>
      <c r="E258" s="7" t="inlineStr">
        <is>
          <t>JIVO Cold Pressed Pure Cooking Mustard Oil</t>
        </is>
      </c>
      <c r="F258" s="7" t="n"/>
      <c r="G258" s="7" t="inlineStr"/>
      <c r="H258" s="7" t="inlineStr">
        <is>
          <t>1 L</t>
        </is>
      </c>
      <c r="I258" s="7" t="n">
        <v>1000</v>
      </c>
      <c r="J258" s="12" t="n">
        <v>180</v>
      </c>
      <c r="K258" s="12" t="n">
        <v>255</v>
      </c>
      <c r="L258" s="13" t="n">
        <v>0.294</v>
      </c>
      <c r="M258" s="7" t="n">
        <v>180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110086</t>
        </is>
      </c>
      <c r="C259" s="7" t="inlineStr">
        <is>
          <t>Pooth Kalan BO</t>
        </is>
      </c>
      <c r="D259" s="7" t="inlineStr">
        <is>
          <t>State Bank Road, Sultanpuri, Delhi, Delhi 7 min Login Login More Cart For You Fr</t>
        </is>
      </c>
      <c r="E259" s="7" t="inlineStr">
        <is>
          <t>JIVO Extra Light Olive Oil</t>
        </is>
      </c>
      <c r="F259" s="7" t="n"/>
      <c r="G259" s="7" t="inlineStr"/>
      <c r="H259" s="7" t="inlineStr">
        <is>
          <t>2 L</t>
        </is>
      </c>
      <c r="I259" s="7" t="n">
        <v>2000</v>
      </c>
      <c r="J259" s="12" t="n">
        <v>1959</v>
      </c>
      <c r="K259" s="12" t="n">
        <v>2799</v>
      </c>
      <c r="L259" s="13" t="n">
        <v>0.3</v>
      </c>
      <c r="M259" s="7" t="n">
        <v>979.5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110086</t>
        </is>
      </c>
      <c r="C260" s="7" t="inlineStr">
        <is>
          <t>Pooth Kalan BO</t>
        </is>
      </c>
      <c r="D260" s="7" t="inlineStr">
        <is>
          <t>State Bank Road, Sultanpuri, Delhi, Delhi 7 min Login Login More Cart For You Fr</t>
        </is>
      </c>
      <c r="E260" s="7" t="inlineStr">
        <is>
          <t>JIVO Pomace Olive Oil</t>
        </is>
      </c>
      <c r="F260" s="7" t="n"/>
      <c r="G260" s="7" t="inlineStr"/>
      <c r="H260" s="7" t="inlineStr">
        <is>
          <t>1 L</t>
        </is>
      </c>
      <c r="I260" s="7" t="n">
        <v>1000</v>
      </c>
      <c r="J260" s="12" t="n">
        <v>380</v>
      </c>
      <c r="K260" s="12" t="n">
        <v>1049</v>
      </c>
      <c r="L260" s="14" t="n">
        <v>0.638</v>
      </c>
      <c r="M260" s="7" t="n">
        <v>380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110086</t>
        </is>
      </c>
      <c r="C261" s="7" t="inlineStr">
        <is>
          <t>Pooth Kalan BO</t>
        </is>
      </c>
      <c r="D261" s="7" t="inlineStr">
        <is>
          <t>State Bank Road, Sultanpuri, Delhi, Delhi 7 min Login Login More Cart For You Fr</t>
        </is>
      </c>
      <c r="E261" s="7" t="inlineStr">
        <is>
          <t>JIVO Pomace Olive Oil</t>
        </is>
      </c>
      <c r="F261" s="7" t="n"/>
      <c r="G261" s="7" t="inlineStr"/>
      <c r="H261" s="7" t="inlineStr">
        <is>
          <t>5 L</t>
        </is>
      </c>
      <c r="I261" s="7" t="n">
        <v>5000</v>
      </c>
      <c r="J261" s="12" t="n">
        <v>2149</v>
      </c>
      <c r="K261" s="12" t="n">
        <v>4999</v>
      </c>
      <c r="L261" s="14" t="n">
        <v>0.57</v>
      </c>
      <c r="M261" s="7" t="n">
        <v>429.8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110087</t>
        </is>
      </c>
      <c r="C262" s="7" t="inlineStr">
        <is>
          <t>Peeragarhi B.O</t>
        </is>
      </c>
      <c r="D262" s="7" t="inlineStr">
        <is>
          <t>Sunder Vihar, Paschim Vihar, Delhi, Delhi 6 min Login Login More Cart For You Fr</t>
        </is>
      </c>
      <c r="E262" s="7" t="inlineStr">
        <is>
          <t>JIVO Cold Pressed Pure Cooking Mustard Oil</t>
        </is>
      </c>
      <c r="F262" s="7" t="n"/>
      <c r="G262" s="7" t="inlineStr"/>
      <c r="H262" s="7" t="inlineStr">
        <is>
          <t>1 L</t>
        </is>
      </c>
      <c r="I262" s="7" t="n">
        <v>1000</v>
      </c>
      <c r="J262" s="12" t="n">
        <v>180</v>
      </c>
      <c r="K262" s="12" t="n">
        <v>255</v>
      </c>
      <c r="L262" s="13" t="n">
        <v>0.294</v>
      </c>
      <c r="M262" s="7" t="n">
        <v>180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110087</t>
        </is>
      </c>
      <c r="C263" s="7" t="inlineStr">
        <is>
          <t>Peeragarhi B.O</t>
        </is>
      </c>
      <c r="D263" s="7" t="inlineStr">
        <is>
          <t>Sunder Vihar, Paschim Vihar, Delhi, Delhi 6 min Login Login More Cart For You Fr</t>
        </is>
      </c>
      <c r="E263" s="7" t="inlineStr">
        <is>
          <t>JIVO Extra Light Olive Oil</t>
        </is>
      </c>
      <c r="F263" s="7" t="n"/>
      <c r="G263" s="7" t="inlineStr"/>
      <c r="H263" s="7" t="inlineStr">
        <is>
          <t>2 L</t>
        </is>
      </c>
      <c r="I263" s="7" t="n">
        <v>2000</v>
      </c>
      <c r="J263" s="12" t="n">
        <v>1959</v>
      </c>
      <c r="K263" s="12" t="n">
        <v>2799</v>
      </c>
      <c r="L263" s="13" t="n">
        <v>0.3</v>
      </c>
      <c r="M263" s="7" t="n">
        <v>979.5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110088</t>
        </is>
      </c>
      <c r="C264" s="7" t="inlineStr">
        <is>
          <t>Shalamar BO</t>
        </is>
      </c>
      <c r="D264" s="7" t="inlineStr">
        <is>
          <t>Wazirpur Village, Ashok Vihar, New Delhi, Delhi 12 min Login Login More Cart For</t>
        </is>
      </c>
      <c r="E264" s="7" t="inlineStr">
        <is>
          <t>JIVO Cold Press Canola Oil</t>
        </is>
      </c>
      <c r="F264" s="7" t="n"/>
      <c r="G264" s="7" t="inlineStr"/>
      <c r="H264" s="7" t="inlineStr">
        <is>
          <t>1 L</t>
        </is>
      </c>
      <c r="I264" s="7" t="n">
        <v>1000</v>
      </c>
      <c r="J264" s="12" t="n">
        <v>260</v>
      </c>
      <c r="K264" s="12" t="n">
        <v>375</v>
      </c>
      <c r="L264" s="13" t="n">
        <v>0.307</v>
      </c>
      <c r="M264" s="7" t="n">
        <v>260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110088</t>
        </is>
      </c>
      <c r="C265" s="7" t="inlineStr">
        <is>
          <t>Shalamar BO</t>
        </is>
      </c>
      <c r="D265" s="7" t="inlineStr">
        <is>
          <t>Wazirpur Village, Ashok Vihar, New Delhi, Delhi 12 min Login Login More Cart For</t>
        </is>
      </c>
      <c r="E265" s="7" t="inlineStr">
        <is>
          <t>JIVO Extra Light Olive Oil</t>
        </is>
      </c>
      <c r="F265" s="7" t="n"/>
      <c r="G265" s="7" t="inlineStr"/>
      <c r="H265" s="7" t="inlineStr">
        <is>
          <t>2 L</t>
        </is>
      </c>
      <c r="I265" s="7" t="n">
        <v>2000</v>
      </c>
      <c r="J265" s="12" t="n">
        <v>1959</v>
      </c>
      <c r="K265" s="12" t="n">
        <v>2799</v>
      </c>
      <c r="L265" s="13" t="n">
        <v>0.3</v>
      </c>
      <c r="M265" s="7" t="n">
        <v>979.5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110089</t>
        </is>
      </c>
      <c r="C266" s="7" t="inlineStr">
        <is>
          <t>Rohini Sector 15 SO</t>
        </is>
      </c>
      <c r="D266" s="7" t="inlineStr">
        <is>
          <t>Sector 15F, Rohini, Delhi, Delhi 6 min Login Login More Cart For You Fresh Groce</t>
        </is>
      </c>
      <c r="E266" s="7" t="inlineStr">
        <is>
          <t>JIVO Cold Press Canola Oil</t>
        </is>
      </c>
      <c r="F266" s="7" t="n"/>
      <c r="G266" s="7" t="inlineStr"/>
      <c r="H266" s="7" t="inlineStr">
        <is>
          <t>1 L</t>
        </is>
      </c>
      <c r="I266" s="7" t="n">
        <v>1000</v>
      </c>
      <c r="J266" s="12" t="n">
        <v>260</v>
      </c>
      <c r="K266" s="12" t="n">
        <v>375</v>
      </c>
      <c r="L266" s="13" t="n">
        <v>0.307</v>
      </c>
      <c r="M266" s="7" t="n">
        <v>260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110089</t>
        </is>
      </c>
      <c r="C267" s="7" t="inlineStr">
        <is>
          <t>Rohini Sector 15 SO</t>
        </is>
      </c>
      <c r="D267" s="7" t="inlineStr">
        <is>
          <t>Sector 15F, Rohini, Delhi, Delhi 6 min Login Login More Cart For You Fresh Groce</t>
        </is>
      </c>
      <c r="E267" s="7" t="inlineStr">
        <is>
          <t>JIVO Extra Light Olive Oil</t>
        </is>
      </c>
      <c r="F267" s="7" t="n"/>
      <c r="G267" s="7" t="inlineStr"/>
      <c r="H267" s="7" t="inlineStr">
        <is>
          <t>2 L</t>
        </is>
      </c>
      <c r="I267" s="7" t="n">
        <v>2000</v>
      </c>
      <c r="J267" s="12" t="n">
        <v>1959</v>
      </c>
      <c r="K267" s="12" t="n">
        <v>2799</v>
      </c>
      <c r="L267" s="13" t="n">
        <v>0.3</v>
      </c>
      <c r="M267" s="7" t="n">
        <v>979.5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110091</t>
        </is>
      </c>
      <c r="C268" s="7" t="inlineStr">
        <is>
          <t>Chilla BO</t>
        </is>
      </c>
      <c r="D268" s="7" t="inlineStr">
        <is>
          <t>Patparganj, Mayur Vihar, New Delhi, Delhi 11 min Login Login More Cart For You F</t>
        </is>
      </c>
      <c r="E268" s="7" t="inlineStr">
        <is>
          <t>JIVO Cold Press Canola Oil</t>
        </is>
      </c>
      <c r="F268" s="7" t="n"/>
      <c r="G268" s="7" t="inlineStr"/>
      <c r="H268" s="7" t="inlineStr">
        <is>
          <t>1 L</t>
        </is>
      </c>
      <c r="I268" s="7" t="n">
        <v>1000</v>
      </c>
      <c r="J268" s="12" t="n">
        <v>260</v>
      </c>
      <c r="K268" s="12" t="n">
        <v>375</v>
      </c>
      <c r="L268" s="13" t="n">
        <v>0.307</v>
      </c>
      <c r="M268" s="7" t="n">
        <v>260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110091</t>
        </is>
      </c>
      <c r="C269" s="7" t="inlineStr">
        <is>
          <t>Chilla BO</t>
        </is>
      </c>
      <c r="D269" s="7" t="inlineStr">
        <is>
          <t>Patparganj, Mayur Vihar, New Delhi, Delhi 11 min Login Login More Cart For You F</t>
        </is>
      </c>
      <c r="E269" s="7" t="inlineStr">
        <is>
          <t>JIVO Cold Pressed Pure Cooking Mustard Oil</t>
        </is>
      </c>
      <c r="F269" s="7" t="n"/>
      <c r="G269" s="7" t="inlineStr"/>
      <c r="H269" s="7" t="inlineStr">
        <is>
          <t>1 L</t>
        </is>
      </c>
      <c r="I269" s="7" t="n">
        <v>1000</v>
      </c>
      <c r="J269" s="12" t="n">
        <v>180</v>
      </c>
      <c r="K269" s="12" t="n">
        <v>255</v>
      </c>
      <c r="L269" s="13" t="n">
        <v>0.294</v>
      </c>
      <c r="M269" s="7" t="n">
        <v>180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110091</t>
        </is>
      </c>
      <c r="C270" s="7" t="inlineStr">
        <is>
          <t>Chilla BO</t>
        </is>
      </c>
      <c r="D270" s="7" t="inlineStr">
        <is>
          <t>Patparganj, Mayur Vihar, New Delhi, Delhi 11 min Login Login More Cart For You F</t>
        </is>
      </c>
      <c r="E270" s="7" t="inlineStr">
        <is>
          <t>JIVO Extra Light Olive Oil</t>
        </is>
      </c>
      <c r="F270" s="7" t="n"/>
      <c r="G270" s="7" t="inlineStr"/>
      <c r="H270" s="7" t="inlineStr">
        <is>
          <t>2 L</t>
        </is>
      </c>
      <c r="I270" s="7" t="n">
        <v>2000</v>
      </c>
      <c r="J270" s="12" t="n">
        <v>1959</v>
      </c>
      <c r="K270" s="12" t="n">
        <v>2799</v>
      </c>
      <c r="L270" s="13" t="n">
        <v>0.3</v>
      </c>
      <c r="M270" s="7" t="n">
        <v>979.5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110091</t>
        </is>
      </c>
      <c r="C271" s="7" t="inlineStr">
        <is>
          <t>Chilla BO</t>
        </is>
      </c>
      <c r="D271" s="7" t="inlineStr">
        <is>
          <t>Patparganj, Mayur Vihar, New Delhi, Delhi 11 min Login Login More Cart For You F</t>
        </is>
      </c>
      <c r="E271" s="7" t="inlineStr">
        <is>
          <t>JIVO Pomace Olive Oil</t>
        </is>
      </c>
      <c r="F271" s="7" t="n"/>
      <c r="G271" s="7" t="inlineStr"/>
      <c r="H271" s="7" t="inlineStr">
        <is>
          <t>1 L</t>
        </is>
      </c>
      <c r="I271" s="7" t="n">
        <v>1000</v>
      </c>
      <c r="J271" s="12" t="n">
        <v>380</v>
      </c>
      <c r="K271" s="12" t="n">
        <v>1049</v>
      </c>
      <c r="L271" s="14" t="n">
        <v>0.638</v>
      </c>
      <c r="M271" s="7" t="n">
        <v>380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110091</t>
        </is>
      </c>
      <c r="C272" s="7" t="inlineStr">
        <is>
          <t>Chilla BO</t>
        </is>
      </c>
      <c r="D272" s="7" t="inlineStr">
        <is>
          <t>Patparganj, Mayur Vihar, New Delhi, Delhi 11 min Login Login More Cart For You F</t>
        </is>
      </c>
      <c r="E272" s="7" t="inlineStr">
        <is>
          <t>JIVO Pomace Olive Oil</t>
        </is>
      </c>
      <c r="F272" s="7" t="n"/>
      <c r="G272" s="7" t="inlineStr"/>
      <c r="H272" s="7" t="inlineStr">
        <is>
          <t>5 L</t>
        </is>
      </c>
      <c r="I272" s="7" t="n">
        <v>5000</v>
      </c>
      <c r="J272" s="12" t="n">
        <v>2149</v>
      </c>
      <c r="K272" s="12" t="n">
        <v>4999</v>
      </c>
      <c r="L272" s="14" t="n">
        <v>0.57</v>
      </c>
      <c r="M272" s="7" t="n">
        <v>429.8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110092</t>
        </is>
      </c>
      <c r="C273" s="7" t="inlineStr">
        <is>
          <t>IP Extension SO</t>
        </is>
      </c>
      <c r="D273" s="7" t="inlineStr">
        <is>
          <t>Kali Badi Road, J-block, Baba Kharak Singh Marg Area, New Delhi, Delhi 9 min Log</t>
        </is>
      </c>
      <c r="E273" s="7" t="inlineStr">
        <is>
          <t>JIVO Cold Press Combo Canola Oil</t>
        </is>
      </c>
      <c r="F273" s="7" t="n"/>
      <c r="G273" s="7" t="inlineStr"/>
      <c r="H273" s="7" t="inlineStr"/>
      <c r="I273" s="7" t="n"/>
      <c r="J273" s="12" t="n">
        <v>600</v>
      </c>
      <c r="K273" s="12" t="n">
        <v>600</v>
      </c>
      <c r="L273" s="13" t="n">
        <v>0</v>
      </c>
      <c r="M273" s="7" t="n"/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110092</t>
        </is>
      </c>
      <c r="C274" s="7" t="inlineStr">
        <is>
          <t>IP Extension SO</t>
        </is>
      </c>
      <c r="D274" s="7" t="inlineStr">
        <is>
          <t>Kali Badi Road, J-block, Baba Kharak Singh Marg Area, New Delhi, Delhi 9 min Log</t>
        </is>
      </c>
      <c r="E274" s="7" t="inlineStr">
        <is>
          <t>JIVO Cold Pressed Pure Cooking Mustard Oil</t>
        </is>
      </c>
      <c r="F274" s="7" t="n"/>
      <c r="G274" s="7" t="inlineStr"/>
      <c r="H274" s="7" t="inlineStr">
        <is>
          <t>1 L</t>
        </is>
      </c>
      <c r="I274" s="7" t="n">
        <v>1000</v>
      </c>
      <c r="J274" s="12" t="n">
        <v>180</v>
      </c>
      <c r="K274" s="12" t="n">
        <v>255</v>
      </c>
      <c r="L274" s="13" t="n">
        <v>0.294</v>
      </c>
      <c r="M274" s="7" t="n">
        <v>180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110092</t>
        </is>
      </c>
      <c r="C275" s="7" t="inlineStr">
        <is>
          <t>IP Extension SO</t>
        </is>
      </c>
      <c r="D275" s="7" t="inlineStr">
        <is>
          <t>Kali Badi Road, J-block, Baba Kharak Singh Marg Area, New Delhi, Delhi 9 min Log</t>
        </is>
      </c>
      <c r="E275" s="7" t="inlineStr">
        <is>
          <t>JIVO Extra Light Olive Oil</t>
        </is>
      </c>
      <c r="F275" s="7" t="n"/>
      <c r="G275" s="7" t="inlineStr"/>
      <c r="H275" s="7" t="inlineStr">
        <is>
          <t>2 L</t>
        </is>
      </c>
      <c r="I275" s="7" t="n">
        <v>2000</v>
      </c>
      <c r="J275" s="12" t="n">
        <v>1959</v>
      </c>
      <c r="K275" s="12" t="n">
        <v>2799</v>
      </c>
      <c r="L275" s="13" t="n">
        <v>0.3</v>
      </c>
      <c r="M275" s="7" t="n">
        <v>979.5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110093</t>
        </is>
      </c>
      <c r="C276" s="7" t="inlineStr">
        <is>
          <t>Mandoli Saboli BO</t>
        </is>
      </c>
      <c r="D276" s="7" t="inlineStr">
        <is>
          <t>Jawala Nagar, Shahdara, New Delhi, Delhi 9 min Login Login More Cart For You Fre</t>
        </is>
      </c>
      <c r="E276" s="7" t="inlineStr">
        <is>
          <t>JIVO Extra Light Olive Oil</t>
        </is>
      </c>
      <c r="F276" s="7" t="n"/>
      <c r="G276" s="7" t="inlineStr"/>
      <c r="H276" s="7" t="inlineStr">
        <is>
          <t>2 L</t>
        </is>
      </c>
      <c r="I276" s="7" t="n">
        <v>2000</v>
      </c>
      <c r="J276" s="12" t="n">
        <v>1959</v>
      </c>
      <c r="K276" s="12" t="n">
        <v>2799</v>
      </c>
      <c r="L276" s="13" t="n">
        <v>0.3</v>
      </c>
      <c r="M276" s="7" t="n">
        <v>979.5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110093</t>
        </is>
      </c>
      <c r="C277" s="7" t="inlineStr">
        <is>
          <t>Mandoli Saboli BO</t>
        </is>
      </c>
      <c r="D277" s="7" t="inlineStr">
        <is>
          <t>Jawala Nagar, Shahdara, New Delhi, Delhi 9 min Login Login More Cart For You Fre</t>
        </is>
      </c>
      <c r="E277" s="7" t="inlineStr">
        <is>
          <t>JIVO Pomace Olive Oil</t>
        </is>
      </c>
      <c r="F277" s="7" t="n"/>
      <c r="G277" s="7" t="inlineStr"/>
      <c r="H277" s="7" t="inlineStr">
        <is>
          <t>1 L</t>
        </is>
      </c>
      <c r="I277" s="7" t="n">
        <v>1000</v>
      </c>
      <c r="J277" s="12" t="n">
        <v>380</v>
      </c>
      <c r="K277" s="12" t="n">
        <v>1049</v>
      </c>
      <c r="L277" s="14" t="n">
        <v>0.638</v>
      </c>
      <c r="M277" s="7" t="n">
        <v>380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110094</t>
        </is>
      </c>
      <c r="C278" s="7" t="inlineStr">
        <is>
          <t>Dayalpur BO</t>
        </is>
      </c>
      <c r="D278" s="7" t="inlineStr">
        <is>
          <t>Gokalpuri, Gokalpur, Delhi, Delhi 7 min Login Login More Cart For You Fresh Groc</t>
        </is>
      </c>
      <c r="E278" s="7" t="inlineStr">
        <is>
          <t>JIVO Extra Light Olive Oil</t>
        </is>
      </c>
      <c r="F278" s="7" t="n"/>
      <c r="G278" s="7" t="inlineStr"/>
      <c r="H278" s="7" t="inlineStr">
        <is>
          <t>2 L</t>
        </is>
      </c>
      <c r="I278" s="7" t="n">
        <v>2000</v>
      </c>
      <c r="J278" s="12" t="n">
        <v>1959</v>
      </c>
      <c r="K278" s="12" t="n">
        <v>2799</v>
      </c>
      <c r="L278" s="13" t="n">
        <v>0.3</v>
      </c>
      <c r="M278" s="7" t="n">
        <v>979.5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110095</t>
        </is>
      </c>
      <c r="C279" s="7" t="inlineStr">
        <is>
          <t>Jhilmil HO</t>
        </is>
      </c>
      <c r="D279" s="7" t="inlineStr">
        <is>
          <t>Pratap Khand, Jhilmil Colony, Delhi, Delhi 5 min Login Login More Cart For You F</t>
        </is>
      </c>
      <c r="E279" s="7" t="inlineStr">
        <is>
          <t>JIVO Extra Light Olive Oil</t>
        </is>
      </c>
      <c r="F279" s="7" t="n"/>
      <c r="G279" s="7" t="inlineStr"/>
      <c r="H279" s="7" t="inlineStr">
        <is>
          <t>2 L</t>
        </is>
      </c>
      <c r="I279" s="7" t="n">
        <v>2000</v>
      </c>
      <c r="J279" s="12" t="n">
        <v>1959</v>
      </c>
      <c r="K279" s="12" t="n">
        <v>2799</v>
      </c>
      <c r="L279" s="13" t="n">
        <v>0.3</v>
      </c>
      <c r="M279" s="7" t="n">
        <v>979.5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110096</t>
        </is>
      </c>
      <c r="C280" s="7" t="inlineStr">
        <is>
          <t>Ghazipur BO</t>
        </is>
      </c>
      <c r="D280" s="7" t="inlineStr">
        <is>
          <t>Block 6, Kalyan Puri, New Delhi, Delhi 5 min Login Login More Cart For You Fresh</t>
        </is>
      </c>
      <c r="E280" s="7" t="inlineStr">
        <is>
          <t>JIVO Cold Press Canola Oil</t>
        </is>
      </c>
      <c r="F280" s="7" t="n"/>
      <c r="G280" s="7" t="inlineStr"/>
      <c r="H280" s="7" t="inlineStr">
        <is>
          <t>1 L</t>
        </is>
      </c>
      <c r="I280" s="7" t="n">
        <v>1000</v>
      </c>
      <c r="J280" s="12" t="n">
        <v>260</v>
      </c>
      <c r="K280" s="12" t="n">
        <v>375</v>
      </c>
      <c r="L280" s="13" t="n">
        <v>0.307</v>
      </c>
      <c r="M280" s="7" t="n">
        <v>260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110096</t>
        </is>
      </c>
      <c r="C281" s="7" t="inlineStr">
        <is>
          <t>Ghazipur BO</t>
        </is>
      </c>
      <c r="D281" s="7" t="inlineStr">
        <is>
          <t>Block 6, Kalyan Puri, New Delhi, Delhi 5 min Login Login More Cart For You Fresh</t>
        </is>
      </c>
      <c r="E281" s="7" t="inlineStr">
        <is>
          <t>JIVO Extra Light Olive Oil</t>
        </is>
      </c>
      <c r="F281" s="7" t="n"/>
      <c r="G281" s="7" t="inlineStr"/>
      <c r="H281" s="7" t="inlineStr">
        <is>
          <t>2 L</t>
        </is>
      </c>
      <c r="I281" s="7" t="n">
        <v>2000</v>
      </c>
      <c r="J281" s="12" t="n">
        <v>1959</v>
      </c>
      <c r="K281" s="12" t="n">
        <v>2799</v>
      </c>
      <c r="L281" s="13" t="n">
        <v>0.3</v>
      </c>
      <c r="M281" s="7" t="n">
        <v>979.5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110099</t>
        </is>
      </c>
      <c r="C282" s="7" t="inlineStr">
        <is>
          <t>ROHINI SECTOR 23 SO</t>
        </is>
      </c>
      <c r="D282" s="7" t="inlineStr">
        <is>
          <t>Sector 23, Rohini, Delhi, Delhi 5 min Login Login More Cart For You Fresh Grocer</t>
        </is>
      </c>
      <c r="E282" s="7" t="inlineStr">
        <is>
          <t>JIVO Cold Pressed Pure Cooking Mustard Oil</t>
        </is>
      </c>
      <c r="F282" s="7" t="n"/>
      <c r="G282" s="7" t="inlineStr"/>
      <c r="H282" s="7" t="inlineStr">
        <is>
          <t>1 L</t>
        </is>
      </c>
      <c r="I282" s="7" t="n">
        <v>1000</v>
      </c>
      <c r="J282" s="12" t="n">
        <v>180</v>
      </c>
      <c r="K282" s="12" t="n">
        <v>255</v>
      </c>
      <c r="L282" s="13" t="n">
        <v>0.294</v>
      </c>
      <c r="M282" s="7" t="n">
        <v>180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110099</t>
        </is>
      </c>
      <c r="C283" s="7" t="inlineStr">
        <is>
          <t>ROHINI SECTOR 23 SO</t>
        </is>
      </c>
      <c r="D283" s="7" t="inlineStr">
        <is>
          <t>Sector 23, Rohini, Delhi, Delhi 5 min Login Login More Cart For You Fresh Grocer</t>
        </is>
      </c>
      <c r="E283" s="7" t="inlineStr">
        <is>
          <t>JIVO Extra Light Olive Oil</t>
        </is>
      </c>
      <c r="F283" s="7" t="n"/>
      <c r="G283" s="7" t="inlineStr"/>
      <c r="H283" s="7" t="inlineStr">
        <is>
          <t>2 L</t>
        </is>
      </c>
      <c r="I283" s="7" t="n">
        <v>2000</v>
      </c>
      <c r="J283" s="12" t="n">
        <v>1959</v>
      </c>
      <c r="K283" s="12" t="n">
        <v>2799</v>
      </c>
      <c r="L283" s="13" t="n">
        <v>0.3</v>
      </c>
      <c r="M283" s="7" t="n">
        <v>979.5</v>
      </c>
      <c r="N283" s="7" t="n"/>
      <c r="O283" s="7" t="inlineStr">
        <is>
          <t>Yes</t>
        </is>
      </c>
    </row>
    <row r="284">
      <c r="A284" s="7" t="inlineStr">
        <is>
          <t>Faridabad</t>
        </is>
      </c>
      <c r="B284" s="7" t="inlineStr">
        <is>
          <t>121001</t>
        </is>
      </c>
      <c r="C284" s="7" t="inlineStr">
        <is>
          <t>Faridabad NIT HO</t>
        </is>
      </c>
      <c r="D284" s="7" t="inlineStr">
        <is>
          <t>KL Mehta Road, New Industrial Township 1, New Industrial Township, Faridabad, Ha</t>
        </is>
      </c>
      <c r="E284" s="7" t="inlineStr">
        <is>
          <t>JIVO Cold Press Canola Oil</t>
        </is>
      </c>
      <c r="F284" s="7" t="n"/>
      <c r="G284" s="7" t="inlineStr"/>
      <c r="H284" s="7" t="inlineStr">
        <is>
          <t>1 L</t>
        </is>
      </c>
      <c r="I284" s="7" t="n">
        <v>1000</v>
      </c>
      <c r="J284" s="12" t="n">
        <v>260</v>
      </c>
      <c r="K284" s="12" t="n">
        <v>375</v>
      </c>
      <c r="L284" s="13" t="n">
        <v>0.307</v>
      </c>
      <c r="M284" s="7" t="n">
        <v>260</v>
      </c>
      <c r="N284" s="7" t="n"/>
      <c r="O284" s="7" t="inlineStr">
        <is>
          <t>Yes</t>
        </is>
      </c>
    </row>
    <row r="285">
      <c r="A285" s="7" t="inlineStr">
        <is>
          <t>Faridabad</t>
        </is>
      </c>
      <c r="B285" s="7" t="inlineStr">
        <is>
          <t>121001</t>
        </is>
      </c>
      <c r="C285" s="7" t="inlineStr">
        <is>
          <t>Faridabad NIT HO</t>
        </is>
      </c>
      <c r="D285" s="7" t="inlineStr">
        <is>
          <t>KL Mehta Road, New Industrial Township 1, New Industrial Township, Faridabad, Ha</t>
        </is>
      </c>
      <c r="E285" s="7" t="inlineStr">
        <is>
          <t>JIVO Cold Pressed Pure Cooking Mustard Oil</t>
        </is>
      </c>
      <c r="F285" s="7" t="n"/>
      <c r="G285" s="7" t="inlineStr"/>
      <c r="H285" s="7" t="inlineStr">
        <is>
          <t>1 L</t>
        </is>
      </c>
      <c r="I285" s="7" t="n">
        <v>1000</v>
      </c>
      <c r="J285" s="12" t="n">
        <v>180</v>
      </c>
      <c r="K285" s="12" t="n">
        <v>255</v>
      </c>
      <c r="L285" s="13" t="n">
        <v>0.294</v>
      </c>
      <c r="M285" s="7" t="n">
        <v>180</v>
      </c>
      <c r="N285" s="7" t="n"/>
      <c r="O285" s="7" t="inlineStr">
        <is>
          <t>Yes</t>
        </is>
      </c>
    </row>
    <row r="286">
      <c r="A286" s="7" t="inlineStr">
        <is>
          <t>Faridabad</t>
        </is>
      </c>
      <c r="B286" s="7" t="inlineStr">
        <is>
          <t>121001</t>
        </is>
      </c>
      <c r="C286" s="7" t="inlineStr">
        <is>
          <t>Faridabad NIT HO</t>
        </is>
      </c>
      <c r="D286" s="7" t="inlineStr">
        <is>
          <t>KL Mehta Road, New Industrial Township 1, New Industrial Township, Faridabad, Ha</t>
        </is>
      </c>
      <c r="E286" s="7" t="inlineStr">
        <is>
          <t>JIVO Extra Light Olive Oil</t>
        </is>
      </c>
      <c r="F286" s="7" t="n"/>
      <c r="G286" s="7" t="inlineStr"/>
      <c r="H286" s="7" t="inlineStr">
        <is>
          <t>2 L</t>
        </is>
      </c>
      <c r="I286" s="7" t="n">
        <v>2000</v>
      </c>
      <c r="J286" s="12" t="n">
        <v>1959</v>
      </c>
      <c r="K286" s="12" t="n">
        <v>2799</v>
      </c>
      <c r="L286" s="13" t="n">
        <v>0.3</v>
      </c>
      <c r="M286" s="7" t="n">
        <v>979.5</v>
      </c>
      <c r="N286" s="7" t="n"/>
      <c r="O286" s="7" t="inlineStr">
        <is>
          <t>Yes</t>
        </is>
      </c>
    </row>
    <row r="287">
      <c r="A287" s="7" t="inlineStr">
        <is>
          <t>Faridabad</t>
        </is>
      </c>
      <c r="B287" s="7" t="inlineStr">
        <is>
          <t>121001</t>
        </is>
      </c>
      <c r="C287" s="7" t="inlineStr">
        <is>
          <t>Faridabad NIT HO</t>
        </is>
      </c>
      <c r="D287" s="7" t="inlineStr">
        <is>
          <t>KL Mehta Road, New Industrial Township 1, New Industrial Township, Faridabad, Ha</t>
        </is>
      </c>
      <c r="E287" s="7" t="inlineStr">
        <is>
          <t>JIVO Pomace Olive Oil</t>
        </is>
      </c>
      <c r="F287" s="7" t="n"/>
      <c r="G287" s="7" t="inlineStr"/>
      <c r="H287" s="7" t="inlineStr">
        <is>
          <t>1 L</t>
        </is>
      </c>
      <c r="I287" s="7" t="n">
        <v>1000</v>
      </c>
      <c r="J287" s="12" t="n">
        <v>380</v>
      </c>
      <c r="K287" s="12" t="n">
        <v>1049</v>
      </c>
      <c r="L287" s="14" t="n">
        <v>0.638</v>
      </c>
      <c r="M287" s="7" t="n">
        <v>380</v>
      </c>
      <c r="N287" s="7" t="n"/>
      <c r="O287" s="7" t="inlineStr">
        <is>
          <t>Yes</t>
        </is>
      </c>
    </row>
    <row r="288">
      <c r="A288" s="7" t="inlineStr">
        <is>
          <t>Faridabad</t>
        </is>
      </c>
      <c r="B288" s="7" t="inlineStr">
        <is>
          <t>121001</t>
        </is>
      </c>
      <c r="C288" s="7" t="inlineStr">
        <is>
          <t>Faridabad NIT HO</t>
        </is>
      </c>
      <c r="D288" s="7" t="inlineStr">
        <is>
          <t>KL Mehta Road, New Industrial Township 1, New Industrial Township, Faridabad, Ha</t>
        </is>
      </c>
      <c r="E288" s="7" t="inlineStr">
        <is>
          <t>JIVO Pomace Olive Oil</t>
        </is>
      </c>
      <c r="F288" s="7" t="n"/>
      <c r="G288" s="7" t="inlineStr"/>
      <c r="H288" s="7" t="inlineStr">
        <is>
          <t>5 L</t>
        </is>
      </c>
      <c r="I288" s="7" t="n">
        <v>5000</v>
      </c>
      <c r="J288" s="12" t="n">
        <v>2149</v>
      </c>
      <c r="K288" s="12" t="n">
        <v>4999</v>
      </c>
      <c r="L288" s="14" t="n">
        <v>0.57</v>
      </c>
      <c r="M288" s="7" t="n">
        <v>429.8</v>
      </c>
      <c r="N288" s="7" t="n"/>
      <c r="O288" s="7" t="inlineStr">
        <is>
          <t>Yes</t>
        </is>
      </c>
    </row>
    <row r="289">
      <c r="A289" s="7" t="inlineStr">
        <is>
          <t>Faridabad</t>
        </is>
      </c>
      <c r="B289" s="7" t="inlineStr">
        <is>
          <t>121002</t>
        </is>
      </c>
      <c r="C289" s="7" t="inlineStr">
        <is>
          <t>Bhaskola BO</t>
        </is>
      </c>
      <c r="D289" s="7" t="inlineStr">
        <is>
          <t>KL Mehta Road, New Industrial Township 1, New Industrial Township, Faridabad, Ha</t>
        </is>
      </c>
      <c r="E289" s="7" t="inlineStr">
        <is>
          <t>JIVO Cold Press Canola Oil</t>
        </is>
      </c>
      <c r="F289" s="7" t="n"/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0.307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Faridabad</t>
        </is>
      </c>
      <c r="B290" s="7" t="inlineStr">
        <is>
          <t>121002</t>
        </is>
      </c>
      <c r="C290" s="7" t="inlineStr">
        <is>
          <t>Bhaskola BO</t>
        </is>
      </c>
      <c r="D290" s="7" t="inlineStr">
        <is>
          <t>KL Mehta Road, New Industrial Township 1, New Industrial Township, Faridabad, Ha</t>
        </is>
      </c>
      <c r="E290" s="7" t="inlineStr">
        <is>
          <t>JIVO Cold Pressed Pure Cooking Mustard Oil</t>
        </is>
      </c>
      <c r="F290" s="7" t="n"/>
      <c r="G290" s="7" t="inlineStr"/>
      <c r="H290" s="7" t="inlineStr">
        <is>
          <t>1 L</t>
        </is>
      </c>
      <c r="I290" s="7" t="n">
        <v>1000</v>
      </c>
      <c r="J290" s="12" t="n">
        <v>180</v>
      </c>
      <c r="K290" s="12" t="n">
        <v>255</v>
      </c>
      <c r="L290" s="13" t="n">
        <v>0.294</v>
      </c>
      <c r="M290" s="7" t="n">
        <v>180</v>
      </c>
      <c r="N290" s="7" t="n"/>
      <c r="O290" s="7" t="inlineStr">
        <is>
          <t>Yes</t>
        </is>
      </c>
    </row>
    <row r="291">
      <c r="A291" s="7" t="inlineStr">
        <is>
          <t>Faridabad</t>
        </is>
      </c>
      <c r="B291" s="7" t="inlineStr">
        <is>
          <t>121002</t>
        </is>
      </c>
      <c r="C291" s="7" t="inlineStr">
        <is>
          <t>Bhaskola BO</t>
        </is>
      </c>
      <c r="D291" s="7" t="inlineStr">
        <is>
          <t>KL Mehta Road, New Industrial Township 1, New Industrial Township, Faridabad, Ha</t>
        </is>
      </c>
      <c r="E291" s="7" t="inlineStr">
        <is>
          <t>JIVO Extra Light Olive Oil</t>
        </is>
      </c>
      <c r="F291" s="7" t="n"/>
      <c r="G291" s="7" t="inlineStr"/>
      <c r="H291" s="7" t="inlineStr">
        <is>
          <t>2 L</t>
        </is>
      </c>
      <c r="I291" s="7" t="n">
        <v>2000</v>
      </c>
      <c r="J291" s="12" t="n">
        <v>1959</v>
      </c>
      <c r="K291" s="12" t="n">
        <v>2799</v>
      </c>
      <c r="L291" s="13" t="n">
        <v>0.3</v>
      </c>
      <c r="M291" s="7" t="n">
        <v>979.5</v>
      </c>
      <c r="N291" s="7" t="n"/>
      <c r="O291" s="7" t="inlineStr">
        <is>
          <t>Yes</t>
        </is>
      </c>
    </row>
    <row r="292">
      <c r="A292" s="7" t="inlineStr">
        <is>
          <t>Faridabad</t>
        </is>
      </c>
      <c r="B292" s="7" t="inlineStr">
        <is>
          <t>121002</t>
        </is>
      </c>
      <c r="C292" s="7" t="inlineStr">
        <is>
          <t>Bhaskola BO</t>
        </is>
      </c>
      <c r="D292" s="7" t="inlineStr">
        <is>
          <t>KL Mehta Road, New Industrial Township 1, New Industrial Township, Faridabad, Ha</t>
        </is>
      </c>
      <c r="E292" s="7" t="inlineStr">
        <is>
          <t>JIVO Pomace Olive Oil</t>
        </is>
      </c>
      <c r="F292" s="7" t="n"/>
      <c r="G292" s="7" t="inlineStr"/>
      <c r="H292" s="7" t="inlineStr">
        <is>
          <t>1 L</t>
        </is>
      </c>
      <c r="I292" s="7" t="n">
        <v>1000</v>
      </c>
      <c r="J292" s="12" t="n">
        <v>380</v>
      </c>
      <c r="K292" s="12" t="n">
        <v>1049</v>
      </c>
      <c r="L292" s="14" t="n">
        <v>0.638</v>
      </c>
      <c r="M292" s="7" t="n">
        <v>380</v>
      </c>
      <c r="N292" s="7" t="n"/>
      <c r="O292" s="7" t="inlineStr">
        <is>
          <t>Yes</t>
        </is>
      </c>
    </row>
    <row r="293">
      <c r="A293" s="7" t="inlineStr">
        <is>
          <t>Faridabad</t>
        </is>
      </c>
      <c r="B293" s="7" t="inlineStr">
        <is>
          <t>121002</t>
        </is>
      </c>
      <c r="C293" s="7" t="inlineStr">
        <is>
          <t>Bhaskola BO</t>
        </is>
      </c>
      <c r="D293" s="7" t="inlineStr">
        <is>
          <t>KL Mehta Road, New Industrial Township 1, New Industrial Township, Faridabad, Ha</t>
        </is>
      </c>
      <c r="E293" s="7" t="inlineStr">
        <is>
          <t>JIVO Pomace Olive Oil</t>
        </is>
      </c>
      <c r="F293" s="7" t="n"/>
      <c r="G293" s="7" t="inlineStr"/>
      <c r="H293" s="7" t="inlineStr">
        <is>
          <t>5 L</t>
        </is>
      </c>
      <c r="I293" s="7" t="n">
        <v>5000</v>
      </c>
      <c r="J293" s="12" t="n">
        <v>2149</v>
      </c>
      <c r="K293" s="12" t="n">
        <v>4999</v>
      </c>
      <c r="L293" s="14" t="n">
        <v>0.57</v>
      </c>
      <c r="M293" s="7" t="n">
        <v>429.8</v>
      </c>
      <c r="N293" s="7" t="n"/>
      <c r="O293" s="7" t="inlineStr">
        <is>
          <t>Yes</t>
        </is>
      </c>
    </row>
    <row r="294">
      <c r="A294" s="7" t="inlineStr">
        <is>
          <t>Faridabad</t>
        </is>
      </c>
      <c r="B294" s="7" t="inlineStr">
        <is>
          <t>121004</t>
        </is>
      </c>
      <c r="C294" s="7" t="inlineStr">
        <is>
          <t>Dayalpur BO</t>
        </is>
      </c>
      <c r="D294" s="7" t="inlineStr">
        <is>
          <t>Mirzapur, Sector 74, Faridabad, Haryana 9 min Login Login More Cart For You Fres</t>
        </is>
      </c>
      <c r="E294" s="7" t="inlineStr">
        <is>
          <t>JIVO Cold Press Canola Oil</t>
        </is>
      </c>
      <c r="F294" s="7" t="n"/>
      <c r="G294" s="7" t="inlineStr"/>
      <c r="H294" s="7" t="inlineStr">
        <is>
          <t>1 L</t>
        </is>
      </c>
      <c r="I294" s="7" t="n">
        <v>1000</v>
      </c>
      <c r="J294" s="12" t="n">
        <v>260</v>
      </c>
      <c r="K294" s="12" t="n">
        <v>375</v>
      </c>
      <c r="L294" s="13" t="n">
        <v>0.307</v>
      </c>
      <c r="M294" s="7" t="n">
        <v>260</v>
      </c>
      <c r="N294" s="7" t="n"/>
      <c r="O294" s="7" t="inlineStr">
        <is>
          <t>Yes</t>
        </is>
      </c>
    </row>
    <row r="295">
      <c r="A295" s="7" t="inlineStr">
        <is>
          <t>Faridabad</t>
        </is>
      </c>
      <c r="B295" s="7" t="inlineStr">
        <is>
          <t>121004</t>
        </is>
      </c>
      <c r="C295" s="7" t="inlineStr">
        <is>
          <t>Dayalpur BO</t>
        </is>
      </c>
      <c r="D295" s="7" t="inlineStr">
        <is>
          <t>Mirzapur, Sector 74, Faridabad, Haryana 9 min Login Login More Cart For You Fres</t>
        </is>
      </c>
      <c r="E295" s="7" t="inlineStr">
        <is>
          <t>JIVO Extra Light Olive Oil</t>
        </is>
      </c>
      <c r="F295" s="7" t="n"/>
      <c r="G295" s="7" t="inlineStr"/>
      <c r="H295" s="7" t="inlineStr">
        <is>
          <t>2 L</t>
        </is>
      </c>
      <c r="I295" s="7" t="n">
        <v>2000</v>
      </c>
      <c r="J295" s="12" t="n">
        <v>1959</v>
      </c>
      <c r="K295" s="12" t="n">
        <v>2799</v>
      </c>
      <c r="L295" s="13" t="n">
        <v>0.3</v>
      </c>
      <c r="M295" s="7" t="n">
        <v>979.5</v>
      </c>
      <c r="N295" s="7" t="n"/>
      <c r="O295" s="7" t="inlineStr">
        <is>
          <t>Yes</t>
        </is>
      </c>
    </row>
    <row r="296">
      <c r="A296" s="7" t="inlineStr">
        <is>
          <t>Faridabad</t>
        </is>
      </c>
      <c r="B296" s="7" t="inlineStr">
        <is>
          <t>121004</t>
        </is>
      </c>
      <c r="C296" s="7" t="inlineStr">
        <is>
          <t>Dayalpur BO</t>
        </is>
      </c>
      <c r="D296" s="7" t="inlineStr">
        <is>
          <t>Mirzapur, Sector 74, Faridabad, Haryana 9 min Login Login More Cart For You Fres</t>
        </is>
      </c>
      <c r="E296" s="7" t="inlineStr">
        <is>
          <t>JIVO Pomace Olive Oil</t>
        </is>
      </c>
      <c r="F296" s="7" t="n"/>
      <c r="G296" s="7" t="inlineStr"/>
      <c r="H296" s="7" t="inlineStr">
        <is>
          <t>1 L</t>
        </is>
      </c>
      <c r="I296" s="7" t="n">
        <v>1000</v>
      </c>
      <c r="J296" s="12" t="n">
        <v>380</v>
      </c>
      <c r="K296" s="12" t="n">
        <v>1049</v>
      </c>
      <c r="L296" s="14" t="n">
        <v>0.638</v>
      </c>
      <c r="M296" s="7" t="n">
        <v>380</v>
      </c>
      <c r="N296" s="7" t="n"/>
      <c r="O296" s="7" t="inlineStr">
        <is>
          <t>Yes</t>
        </is>
      </c>
    </row>
    <row r="297">
      <c r="A297" s="7" t="inlineStr">
        <is>
          <t>Faridabad</t>
        </is>
      </c>
      <c r="B297" s="7" t="inlineStr">
        <is>
          <t>121005</t>
        </is>
      </c>
      <c r="C297" s="7" t="inlineStr">
        <is>
          <t>Faridabad Sector 22 SO</t>
        </is>
      </c>
      <c r="D297" s="7" t="inlineStr">
        <is>
          <t>KL Mehta Road, New Industrial Township 1, New Industrial Township, Faridabad, Ha</t>
        </is>
      </c>
      <c r="E297" s="7" t="inlineStr">
        <is>
          <t>JIVO Cold Press Canola Oil</t>
        </is>
      </c>
      <c r="F297" s="7" t="n"/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0.307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Faridabad</t>
        </is>
      </c>
      <c r="B298" s="7" t="inlineStr">
        <is>
          <t>121005</t>
        </is>
      </c>
      <c r="C298" s="7" t="inlineStr">
        <is>
          <t>Faridabad Sector 22 SO</t>
        </is>
      </c>
      <c r="D298" s="7" t="inlineStr">
        <is>
          <t>KL Mehta Road, New Industrial Township 1, New Industrial Township, Faridabad, Ha</t>
        </is>
      </c>
      <c r="E298" s="7" t="inlineStr">
        <is>
          <t>JIVO Cold Pressed Pure Cooking Mustard Oil</t>
        </is>
      </c>
      <c r="F298" s="7" t="n"/>
      <c r="G298" s="7" t="inlineStr"/>
      <c r="H298" s="7" t="inlineStr">
        <is>
          <t>1 L</t>
        </is>
      </c>
      <c r="I298" s="7" t="n">
        <v>1000</v>
      </c>
      <c r="J298" s="12" t="n">
        <v>180</v>
      </c>
      <c r="K298" s="12" t="n">
        <v>255</v>
      </c>
      <c r="L298" s="13" t="n">
        <v>0.294</v>
      </c>
      <c r="M298" s="7" t="n">
        <v>180</v>
      </c>
      <c r="N298" s="7" t="n"/>
      <c r="O298" s="7" t="inlineStr">
        <is>
          <t>Yes</t>
        </is>
      </c>
    </row>
    <row r="299">
      <c r="A299" s="7" t="inlineStr">
        <is>
          <t>Faridabad</t>
        </is>
      </c>
      <c r="B299" s="7" t="inlineStr">
        <is>
          <t>121005</t>
        </is>
      </c>
      <c r="C299" s="7" t="inlineStr">
        <is>
          <t>Faridabad Sector 22 SO</t>
        </is>
      </c>
      <c r="D299" s="7" t="inlineStr">
        <is>
          <t>KL Mehta Road, New Industrial Township 1, New Industrial Township, Faridabad, Ha</t>
        </is>
      </c>
      <c r="E299" s="7" t="inlineStr">
        <is>
          <t>JIVO Extra Light Olive Oil</t>
        </is>
      </c>
      <c r="F299" s="7" t="n"/>
      <c r="G299" s="7" t="inlineStr"/>
      <c r="H299" s="7" t="inlineStr">
        <is>
          <t>2 L</t>
        </is>
      </c>
      <c r="I299" s="7" t="n">
        <v>2000</v>
      </c>
      <c r="J299" s="12" t="n">
        <v>1959</v>
      </c>
      <c r="K299" s="12" t="n">
        <v>2799</v>
      </c>
      <c r="L299" s="13" t="n">
        <v>0.3</v>
      </c>
      <c r="M299" s="7" t="n">
        <v>979.5</v>
      </c>
      <c r="N299" s="7" t="n"/>
      <c r="O299" s="7" t="inlineStr">
        <is>
          <t>Yes</t>
        </is>
      </c>
    </row>
    <row r="300">
      <c r="A300" s="7" t="inlineStr">
        <is>
          <t>Faridabad</t>
        </is>
      </c>
      <c r="B300" s="7" t="inlineStr">
        <is>
          <t>121005</t>
        </is>
      </c>
      <c r="C300" s="7" t="inlineStr">
        <is>
          <t>Faridabad Sector 22 SO</t>
        </is>
      </c>
      <c r="D300" s="7" t="inlineStr">
        <is>
          <t>KL Mehta Road, New Industrial Township 1, New Industrial Township, Faridabad, Ha</t>
        </is>
      </c>
      <c r="E300" s="7" t="inlineStr">
        <is>
          <t>JIVO Pomace Olive Oil</t>
        </is>
      </c>
      <c r="F300" s="7" t="n"/>
      <c r="G300" s="7" t="inlineStr"/>
      <c r="H300" s="7" t="inlineStr">
        <is>
          <t>1 L</t>
        </is>
      </c>
      <c r="I300" s="7" t="n">
        <v>1000</v>
      </c>
      <c r="J300" s="12" t="n">
        <v>380</v>
      </c>
      <c r="K300" s="12" t="n">
        <v>1049</v>
      </c>
      <c r="L300" s="14" t="n">
        <v>0.638</v>
      </c>
      <c r="M300" s="7" t="n">
        <v>380</v>
      </c>
      <c r="N300" s="7" t="n"/>
      <c r="O300" s="7" t="inlineStr">
        <is>
          <t>Yes</t>
        </is>
      </c>
    </row>
    <row r="301">
      <c r="A301" s="7" t="inlineStr">
        <is>
          <t>Faridabad</t>
        </is>
      </c>
      <c r="B301" s="7" t="inlineStr">
        <is>
          <t>121005</t>
        </is>
      </c>
      <c r="C301" s="7" t="inlineStr">
        <is>
          <t>Faridabad Sector 22 SO</t>
        </is>
      </c>
      <c r="D301" s="7" t="inlineStr">
        <is>
          <t>KL Mehta Road, New Industrial Township 1, New Industrial Township, Faridabad, Ha</t>
        </is>
      </c>
      <c r="E301" s="7" t="inlineStr">
        <is>
          <t>JIVO Pomace Olive Oil</t>
        </is>
      </c>
      <c r="F301" s="7" t="n"/>
      <c r="G301" s="7" t="inlineStr"/>
      <c r="H301" s="7" t="inlineStr">
        <is>
          <t>5 L</t>
        </is>
      </c>
      <c r="I301" s="7" t="n">
        <v>5000</v>
      </c>
      <c r="J301" s="12" t="n">
        <v>2149</v>
      </c>
      <c r="K301" s="12" t="n">
        <v>4999</v>
      </c>
      <c r="L301" s="14" t="n">
        <v>0.57</v>
      </c>
      <c r="M301" s="7" t="n">
        <v>429.8</v>
      </c>
      <c r="N301" s="7" t="n"/>
      <c r="O301" s="7" t="inlineStr">
        <is>
          <t>Yes</t>
        </is>
      </c>
    </row>
    <row r="302">
      <c r="A302" s="7" t="inlineStr">
        <is>
          <t>Faridabad</t>
        </is>
      </c>
      <c r="B302" s="7" t="inlineStr">
        <is>
          <t>121007</t>
        </is>
      </c>
      <c r="C302" s="7" t="inlineStr">
        <is>
          <t>Faridabad Sector 12 SO</t>
        </is>
      </c>
      <c r="D302" s="7" t="inlineStr">
        <is>
          <t>Sector 12, Faridabad, Haryana 21 min Login Login More Cart For You Fresh Grocery</t>
        </is>
      </c>
      <c r="E302" s="7" t="inlineStr">
        <is>
          <t>JIVO Cold Pressed Pure Cooking Mustard Oil</t>
        </is>
      </c>
      <c r="F302" s="7" t="n"/>
      <c r="G302" s="7" t="inlineStr"/>
      <c r="H302" s="7" t="inlineStr">
        <is>
          <t>1 L</t>
        </is>
      </c>
      <c r="I302" s="7" t="n">
        <v>1000</v>
      </c>
      <c r="J302" s="12" t="n">
        <v>180</v>
      </c>
      <c r="K302" s="12" t="n">
        <v>255</v>
      </c>
      <c r="L302" s="13" t="n">
        <v>0.294</v>
      </c>
      <c r="M302" s="7" t="n">
        <v>180</v>
      </c>
      <c r="N302" s="7" t="n"/>
      <c r="O302" s="7" t="inlineStr">
        <is>
          <t>Yes</t>
        </is>
      </c>
    </row>
    <row r="303">
      <c r="A303" s="7" t="inlineStr">
        <is>
          <t>Faridabad</t>
        </is>
      </c>
      <c r="B303" s="7" t="inlineStr">
        <is>
          <t>121007</t>
        </is>
      </c>
      <c r="C303" s="7" t="inlineStr">
        <is>
          <t>Faridabad Sector 12 SO</t>
        </is>
      </c>
      <c r="D303" s="7" t="inlineStr">
        <is>
          <t>Sector 12, Faridabad, Haryana 21 min Login Login More Cart For You Fresh Grocery</t>
        </is>
      </c>
      <c r="E303" s="7" t="inlineStr">
        <is>
          <t>JIVO Extra Light Olive Oil</t>
        </is>
      </c>
      <c r="F303" s="7" t="n"/>
      <c r="G303" s="7" t="inlineStr"/>
      <c r="H303" s="7" t="inlineStr">
        <is>
          <t>2 L</t>
        </is>
      </c>
      <c r="I303" s="7" t="n">
        <v>2000</v>
      </c>
      <c r="J303" s="12" t="n">
        <v>1959</v>
      </c>
      <c r="K303" s="12" t="n">
        <v>2799</v>
      </c>
      <c r="L303" s="13" t="n">
        <v>0.3</v>
      </c>
      <c r="M303" s="7" t="n">
        <v>979.5</v>
      </c>
      <c r="N303" s="7" t="n"/>
      <c r="O303" s="7" t="inlineStr">
        <is>
          <t>Yes</t>
        </is>
      </c>
    </row>
    <row r="304">
      <c r="A304" s="7" t="inlineStr">
        <is>
          <t>Faridabad</t>
        </is>
      </c>
      <c r="B304" s="7" t="inlineStr">
        <is>
          <t>121007</t>
        </is>
      </c>
      <c r="C304" s="7" t="inlineStr">
        <is>
          <t>Faridabad Sector 12 SO</t>
        </is>
      </c>
      <c r="D304" s="7" t="inlineStr">
        <is>
          <t>Sector 12, Faridabad, Haryana 21 min Login Login More Cart For You Fresh Grocery</t>
        </is>
      </c>
      <c r="E304" s="7" t="inlineStr">
        <is>
          <t>JIVO Pomace Olive Oil</t>
        </is>
      </c>
      <c r="F304" s="7" t="n"/>
      <c r="G304" s="7" t="inlineStr"/>
      <c r="H304" s="7" t="inlineStr">
        <is>
          <t>1 L</t>
        </is>
      </c>
      <c r="I304" s="7" t="n">
        <v>1000</v>
      </c>
      <c r="J304" s="12" t="n">
        <v>380</v>
      </c>
      <c r="K304" s="12" t="n">
        <v>1049</v>
      </c>
      <c r="L304" s="14" t="n">
        <v>0.638</v>
      </c>
      <c r="M304" s="7" t="n">
        <v>380</v>
      </c>
      <c r="N304" s="7" t="n"/>
      <c r="O304" s="7" t="inlineStr">
        <is>
          <t>Yes</t>
        </is>
      </c>
    </row>
    <row r="305">
      <c r="A305" s="7" t="inlineStr">
        <is>
          <t>Faridabad</t>
        </is>
      </c>
      <c r="B305" s="7" t="inlineStr">
        <is>
          <t>121007</t>
        </is>
      </c>
      <c r="C305" s="7" t="inlineStr">
        <is>
          <t>Faridabad Sector 12 SO</t>
        </is>
      </c>
      <c r="D305" s="7" t="inlineStr">
        <is>
          <t>Sector 12, Faridabad, Haryana 21 min Login Login More Cart For You Fresh Grocery</t>
        </is>
      </c>
      <c r="E305" s="7" t="inlineStr">
        <is>
          <t>JIVO Pomace Olive Oil</t>
        </is>
      </c>
      <c r="F305" s="7" t="n"/>
      <c r="G305" s="7" t="inlineStr"/>
      <c r="H305" s="7" t="inlineStr">
        <is>
          <t>5 L</t>
        </is>
      </c>
      <c r="I305" s="7" t="n">
        <v>5000</v>
      </c>
      <c r="J305" s="12" t="n">
        <v>2149</v>
      </c>
      <c r="K305" s="12" t="n">
        <v>4999</v>
      </c>
      <c r="L305" s="14" t="n">
        <v>0.57</v>
      </c>
      <c r="M305" s="7" t="n">
        <v>429.8</v>
      </c>
      <c r="N305" s="7" t="n"/>
      <c r="O305" s="7" t="inlineStr">
        <is>
          <t>Yes</t>
        </is>
      </c>
    </row>
    <row r="306">
      <c r="A306" s="7" t="inlineStr">
        <is>
          <t>Faridabad</t>
        </is>
      </c>
      <c r="B306" s="7" t="inlineStr">
        <is>
          <t>121009</t>
        </is>
      </c>
      <c r="C306" s="7" t="inlineStr">
        <is>
          <t>Surajkund Faridabad SO</t>
        </is>
      </c>
      <c r="D306" s="7" t="inlineStr">
        <is>
          <t>Shiv Durga Vihar, Faridabad, Haryana 6 min Login Login More Cart For You Fresh G</t>
        </is>
      </c>
      <c r="E306" s="7" t="inlineStr">
        <is>
          <t>JIVO Extra Light Olive Oil</t>
        </is>
      </c>
      <c r="F306" s="7" t="n"/>
      <c r="G306" s="7" t="inlineStr"/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Faridabad</t>
        </is>
      </c>
      <c r="B307" s="7" t="inlineStr">
        <is>
          <t>121009</t>
        </is>
      </c>
      <c r="C307" s="7" t="inlineStr">
        <is>
          <t>Surajkund Faridabad SO</t>
        </is>
      </c>
      <c r="D307" s="7" t="inlineStr">
        <is>
          <t>Shiv Durga Vihar, Faridabad, Haryana 6 min Login Login More Cart For You Fresh G</t>
        </is>
      </c>
      <c r="E307" s="7" t="inlineStr">
        <is>
          <t>JIVO Pomace Olive Oil</t>
        </is>
      </c>
      <c r="F307" s="7" t="n"/>
      <c r="G307" s="7" t="inlineStr"/>
      <c r="H307" s="7" t="inlineStr">
        <is>
          <t>1 L</t>
        </is>
      </c>
      <c r="I307" s="7" t="n">
        <v>1000</v>
      </c>
      <c r="J307" s="12" t="n">
        <v>380</v>
      </c>
      <c r="K307" s="12" t="n">
        <v>1049</v>
      </c>
      <c r="L307" s="14" t="n">
        <v>0.638</v>
      </c>
      <c r="M307" s="7" t="n">
        <v>380</v>
      </c>
      <c r="N307" s="7" t="n"/>
      <c r="O307" s="7" t="inlineStr">
        <is>
          <t>Yes</t>
        </is>
      </c>
    </row>
    <row r="308">
      <c r="A308" s="7" t="inlineStr">
        <is>
          <t>Faridabad</t>
        </is>
      </c>
      <c r="B308" s="7" t="inlineStr">
        <is>
          <t>121010</t>
        </is>
      </c>
      <c r="C308" s="7" t="inlineStr">
        <is>
          <t>Nhpc Colony Faridabad SO</t>
        </is>
      </c>
      <c r="D308" s="7" t="inlineStr">
        <is>
          <t>HBH Colony, Sector 46, Faridabad, Haryana 8 min Login Login More Cart For You Fr</t>
        </is>
      </c>
      <c r="E308" s="7" t="inlineStr">
        <is>
          <t>JIVO Cold Press Canola Oil</t>
        </is>
      </c>
      <c r="F308" s="7" t="n"/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0.307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Faridabad</t>
        </is>
      </c>
      <c r="B309" s="7" t="inlineStr">
        <is>
          <t>121010</t>
        </is>
      </c>
      <c r="C309" s="7" t="inlineStr">
        <is>
          <t>Nhpc Colony Faridabad SO</t>
        </is>
      </c>
      <c r="D309" s="7" t="inlineStr">
        <is>
          <t>HBH Colony, Sector 46, Faridabad, Haryana 8 min Login Login More Cart For You Fr</t>
        </is>
      </c>
      <c r="E309" s="7" t="inlineStr">
        <is>
          <t>JIVO Cold Pressed Pure Cooking Mustard Oil</t>
        </is>
      </c>
      <c r="F309" s="7" t="n"/>
      <c r="G309" s="7" t="inlineStr"/>
      <c r="H309" s="7" t="inlineStr">
        <is>
          <t>1 L</t>
        </is>
      </c>
      <c r="I309" s="7" t="n">
        <v>1000</v>
      </c>
      <c r="J309" s="12" t="n">
        <v>180</v>
      </c>
      <c r="K309" s="12" t="n">
        <v>255</v>
      </c>
      <c r="L309" s="13" t="n">
        <v>0.294</v>
      </c>
      <c r="M309" s="7" t="n">
        <v>180</v>
      </c>
      <c r="N309" s="7" t="n"/>
      <c r="O309" s="7" t="inlineStr">
        <is>
          <t>Yes</t>
        </is>
      </c>
    </row>
    <row r="310">
      <c r="A310" s="7" t="inlineStr">
        <is>
          <t>Faridabad</t>
        </is>
      </c>
      <c r="B310" s="7" t="inlineStr">
        <is>
          <t>121010</t>
        </is>
      </c>
      <c r="C310" s="7" t="inlineStr">
        <is>
          <t>Nhpc Colony Faridabad SO</t>
        </is>
      </c>
      <c r="D310" s="7" t="inlineStr">
        <is>
          <t>HBH Colony, Sector 46, Faridabad, Haryana 8 min Login Login More Cart For You Fr</t>
        </is>
      </c>
      <c r="E310" s="7" t="inlineStr">
        <is>
          <t>JIVO Extra Light Olive Oil</t>
        </is>
      </c>
      <c r="F310" s="7" t="n"/>
      <c r="G310" s="7" t="inlineStr"/>
      <c r="H310" s="7" t="inlineStr">
        <is>
          <t>2 L</t>
        </is>
      </c>
      <c r="I310" s="7" t="n">
        <v>2000</v>
      </c>
      <c r="J310" s="12" t="n">
        <v>1959</v>
      </c>
      <c r="K310" s="12" t="n">
        <v>2799</v>
      </c>
      <c r="L310" s="13" t="n">
        <v>0.3</v>
      </c>
      <c r="M310" s="7" t="n">
        <v>979.5</v>
      </c>
      <c r="N310" s="7" t="n"/>
      <c r="O310" s="7" t="inlineStr">
        <is>
          <t>Yes</t>
        </is>
      </c>
    </row>
    <row r="311">
      <c r="A311" s="7" t="inlineStr">
        <is>
          <t>Faridabad</t>
        </is>
      </c>
      <c r="B311" s="7" t="inlineStr">
        <is>
          <t>121010</t>
        </is>
      </c>
      <c r="C311" s="7" t="inlineStr">
        <is>
          <t>Nhpc Colony Faridabad SO</t>
        </is>
      </c>
      <c r="D311" s="7" t="inlineStr">
        <is>
          <t>HBH Colony, Sector 46, Faridabad, Haryana 8 min Login Login More Cart For You Fr</t>
        </is>
      </c>
      <c r="E311" s="7" t="inlineStr">
        <is>
          <t>JIVO Pomace Olive Oil</t>
        </is>
      </c>
      <c r="F311" s="7" t="n"/>
      <c r="G311" s="7" t="inlineStr"/>
      <c r="H311" s="7" t="inlineStr">
        <is>
          <t>1 L</t>
        </is>
      </c>
      <c r="I311" s="7" t="n">
        <v>1000</v>
      </c>
      <c r="J311" s="12" t="n">
        <v>380</v>
      </c>
      <c r="K311" s="12" t="n">
        <v>1049</v>
      </c>
      <c r="L311" s="14" t="n">
        <v>0.638</v>
      </c>
      <c r="M311" s="7" t="n">
        <v>380</v>
      </c>
      <c r="N311" s="7" t="n"/>
      <c r="O311" s="7" t="inlineStr">
        <is>
          <t>Yes</t>
        </is>
      </c>
    </row>
    <row r="312">
      <c r="A312" s="7" t="inlineStr">
        <is>
          <t>Faridabad</t>
        </is>
      </c>
      <c r="B312" s="7" t="inlineStr">
        <is>
          <t>121012</t>
        </is>
      </c>
      <c r="C312" s="7" t="inlineStr">
        <is>
          <t>Sector21D  SO</t>
        </is>
      </c>
      <c r="D312" s="7" t="inlineStr">
        <is>
          <t>KL Mehta Road, New Industrial Township 1, New Industrial Township, Faridabad, Ha</t>
        </is>
      </c>
      <c r="E312" s="7" t="inlineStr">
        <is>
          <t>JIVO Cold Press Canola Oil</t>
        </is>
      </c>
      <c r="F312" s="7" t="n"/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0.307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Faridabad</t>
        </is>
      </c>
      <c r="B313" s="7" t="inlineStr">
        <is>
          <t>121012</t>
        </is>
      </c>
      <c r="C313" s="7" t="inlineStr">
        <is>
          <t>Sector21D  SO</t>
        </is>
      </c>
      <c r="D313" s="7" t="inlineStr">
        <is>
          <t>KL Mehta Road, New Industrial Township 1, New Industrial Township, Faridabad, Ha</t>
        </is>
      </c>
      <c r="E313" s="7" t="inlineStr">
        <is>
          <t>JIVO Cold Pressed Pure Cooking Mustard Oil</t>
        </is>
      </c>
      <c r="F313" s="7" t="n"/>
      <c r="G313" s="7" t="inlineStr"/>
      <c r="H313" s="7" t="inlineStr">
        <is>
          <t>1 L</t>
        </is>
      </c>
      <c r="I313" s="7" t="n">
        <v>1000</v>
      </c>
      <c r="J313" s="12" t="n">
        <v>180</v>
      </c>
      <c r="K313" s="12" t="n">
        <v>255</v>
      </c>
      <c r="L313" s="13" t="n">
        <v>0.294</v>
      </c>
      <c r="M313" s="7" t="n">
        <v>180</v>
      </c>
      <c r="N313" s="7" t="n"/>
      <c r="O313" s="7" t="inlineStr">
        <is>
          <t>Yes</t>
        </is>
      </c>
    </row>
    <row r="314">
      <c r="A314" s="7" t="inlineStr">
        <is>
          <t>Faridabad</t>
        </is>
      </c>
      <c r="B314" s="7" t="inlineStr">
        <is>
          <t>121012</t>
        </is>
      </c>
      <c r="C314" s="7" t="inlineStr">
        <is>
          <t>Sector21D  SO</t>
        </is>
      </c>
      <c r="D314" s="7" t="inlineStr">
        <is>
          <t>KL Mehta Road, New Industrial Township 1, New Industrial Township, Faridabad, Ha</t>
        </is>
      </c>
      <c r="E314" s="7" t="inlineStr">
        <is>
          <t>JIVO Extra Light Olive Oil</t>
        </is>
      </c>
      <c r="F314" s="7" t="n"/>
      <c r="G314" s="7" t="inlineStr"/>
      <c r="H314" s="7" t="inlineStr">
        <is>
          <t>2 L</t>
        </is>
      </c>
      <c r="I314" s="7" t="n">
        <v>2000</v>
      </c>
      <c r="J314" s="12" t="n">
        <v>1959</v>
      </c>
      <c r="K314" s="12" t="n">
        <v>2799</v>
      </c>
      <c r="L314" s="13" t="n">
        <v>0.3</v>
      </c>
      <c r="M314" s="7" t="n">
        <v>979.5</v>
      </c>
      <c r="N314" s="7" t="n"/>
      <c r="O314" s="7" t="inlineStr">
        <is>
          <t>Yes</t>
        </is>
      </c>
    </row>
    <row r="315">
      <c r="A315" s="7" t="inlineStr">
        <is>
          <t>Faridabad</t>
        </is>
      </c>
      <c r="B315" s="7" t="inlineStr">
        <is>
          <t>121012</t>
        </is>
      </c>
      <c r="C315" s="7" t="inlineStr">
        <is>
          <t>Sector21D  SO</t>
        </is>
      </c>
      <c r="D315" s="7" t="inlineStr">
        <is>
          <t>KL Mehta Road, New Industrial Township 1, New Industrial Township, Faridabad, Ha</t>
        </is>
      </c>
      <c r="E315" s="7" t="inlineStr">
        <is>
          <t>JIVO Pomace Olive Oil</t>
        </is>
      </c>
      <c r="F315" s="7" t="n"/>
      <c r="G315" s="7" t="inlineStr"/>
      <c r="H315" s="7" t="inlineStr">
        <is>
          <t>1 L</t>
        </is>
      </c>
      <c r="I315" s="7" t="n">
        <v>1000</v>
      </c>
      <c r="J315" s="12" t="n">
        <v>380</v>
      </c>
      <c r="K315" s="12" t="n">
        <v>1049</v>
      </c>
      <c r="L315" s="14" t="n">
        <v>0.638</v>
      </c>
      <c r="M315" s="7" t="n">
        <v>380</v>
      </c>
      <c r="N315" s="7" t="n"/>
      <c r="O315" s="7" t="inlineStr">
        <is>
          <t>Yes</t>
        </is>
      </c>
    </row>
    <row r="316">
      <c r="A316" s="7" t="inlineStr">
        <is>
          <t>Faridabad</t>
        </is>
      </c>
      <c r="B316" s="7" t="inlineStr">
        <is>
          <t>121012</t>
        </is>
      </c>
      <c r="C316" s="7" t="inlineStr">
        <is>
          <t>Sector21D  SO</t>
        </is>
      </c>
      <c r="D316" s="7" t="inlineStr">
        <is>
          <t>KL Mehta Road, New Industrial Township 1, New Industrial Township, Faridabad, Ha</t>
        </is>
      </c>
      <c r="E316" s="7" t="inlineStr">
        <is>
          <t>JIVO Pomace Olive Oil</t>
        </is>
      </c>
      <c r="F316" s="7" t="n"/>
      <c r="G316" s="7" t="inlineStr"/>
      <c r="H316" s="7" t="inlineStr">
        <is>
          <t>5 L</t>
        </is>
      </c>
      <c r="I316" s="7" t="n">
        <v>5000</v>
      </c>
      <c r="J316" s="12" t="n">
        <v>2149</v>
      </c>
      <c r="K316" s="12" t="n">
        <v>4999</v>
      </c>
      <c r="L316" s="14" t="n">
        <v>0.57</v>
      </c>
      <c r="M316" s="7" t="n">
        <v>429.8</v>
      </c>
      <c r="N316" s="7" t="n"/>
      <c r="O316" s="7" t="inlineStr">
        <is>
          <t>Yes</t>
        </is>
      </c>
    </row>
    <row r="317">
      <c r="A317" s="7" t="inlineStr">
        <is>
          <t>Faridabad</t>
        </is>
      </c>
      <c r="B317" s="7" t="inlineStr">
        <is>
          <t>121013</t>
        </is>
      </c>
      <c r="C317" s="7" t="inlineStr">
        <is>
          <t>Sec91 SO</t>
        </is>
      </c>
      <c r="D317" s="7" t="inlineStr">
        <is>
          <t>KL Mehta Road, New Industrial Township 1, New Industrial Township, Faridabad, Ha</t>
        </is>
      </c>
      <c r="E317" s="7" t="inlineStr">
        <is>
          <t>JIVO Cold Press Canola Oil</t>
        </is>
      </c>
      <c r="F317" s="7" t="n"/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0.307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Faridabad</t>
        </is>
      </c>
      <c r="B318" s="7" t="inlineStr">
        <is>
          <t>121013</t>
        </is>
      </c>
      <c r="C318" s="7" t="inlineStr">
        <is>
          <t>Sec91 SO</t>
        </is>
      </c>
      <c r="D318" s="7" t="inlineStr">
        <is>
          <t>KL Mehta Road, New Industrial Township 1, New Industrial Township, Faridabad, Ha</t>
        </is>
      </c>
      <c r="E318" s="7" t="inlineStr">
        <is>
          <t>JIVO Cold Pressed Pure Cooking Mustard Oil</t>
        </is>
      </c>
      <c r="F318" s="7" t="n"/>
      <c r="G318" s="7" t="inlineStr"/>
      <c r="H318" s="7" t="inlineStr">
        <is>
          <t>1 L</t>
        </is>
      </c>
      <c r="I318" s="7" t="n">
        <v>1000</v>
      </c>
      <c r="J318" s="12" t="n">
        <v>180</v>
      </c>
      <c r="K318" s="12" t="n">
        <v>255</v>
      </c>
      <c r="L318" s="13" t="n">
        <v>0.294</v>
      </c>
      <c r="M318" s="7" t="n">
        <v>180</v>
      </c>
      <c r="N318" s="7" t="n"/>
      <c r="O318" s="7" t="inlineStr">
        <is>
          <t>Yes</t>
        </is>
      </c>
    </row>
    <row r="319">
      <c r="A319" s="7" t="inlineStr">
        <is>
          <t>Faridabad</t>
        </is>
      </c>
      <c r="B319" s="7" t="inlineStr">
        <is>
          <t>121013</t>
        </is>
      </c>
      <c r="C319" s="7" t="inlineStr">
        <is>
          <t>Sec91 SO</t>
        </is>
      </c>
      <c r="D319" s="7" t="inlineStr">
        <is>
          <t>KL Mehta Road, New Industrial Township 1, New Industrial Township, Faridabad, Ha</t>
        </is>
      </c>
      <c r="E319" s="7" t="inlineStr">
        <is>
          <t>JIVO Extra Light Olive Oil</t>
        </is>
      </c>
      <c r="F319" s="7" t="n"/>
      <c r="G319" s="7" t="inlineStr"/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Faridabad</t>
        </is>
      </c>
      <c r="B320" s="7" t="inlineStr">
        <is>
          <t>121013</t>
        </is>
      </c>
      <c r="C320" s="7" t="inlineStr">
        <is>
          <t>Sec91 SO</t>
        </is>
      </c>
      <c r="D320" s="7" t="inlineStr">
        <is>
          <t>KL Mehta Road, New Industrial Township 1, New Industrial Township, Faridabad, Ha</t>
        </is>
      </c>
      <c r="E320" s="7" t="inlineStr">
        <is>
          <t>JIVO Pomace Olive Oil</t>
        </is>
      </c>
      <c r="F320" s="7" t="n"/>
      <c r="G320" s="7" t="inlineStr"/>
      <c r="H320" s="7" t="inlineStr">
        <is>
          <t>1 L</t>
        </is>
      </c>
      <c r="I320" s="7" t="n">
        <v>1000</v>
      </c>
      <c r="J320" s="12" t="n">
        <v>380</v>
      </c>
      <c r="K320" s="12" t="n">
        <v>1049</v>
      </c>
      <c r="L320" s="14" t="n">
        <v>0.638</v>
      </c>
      <c r="M320" s="7" t="n">
        <v>380</v>
      </c>
      <c r="N320" s="7" t="n"/>
      <c r="O320" s="7" t="inlineStr">
        <is>
          <t>Yes</t>
        </is>
      </c>
    </row>
    <row r="321">
      <c r="A321" s="7" t="inlineStr">
        <is>
          <t>Faridabad</t>
        </is>
      </c>
      <c r="B321" s="7" t="inlineStr">
        <is>
          <t>121013</t>
        </is>
      </c>
      <c r="C321" s="7" t="inlineStr">
        <is>
          <t>Sec91 SO</t>
        </is>
      </c>
      <c r="D321" s="7" t="inlineStr">
        <is>
          <t>KL Mehta Road, New Industrial Township 1, New Industrial Township, Faridabad, Ha</t>
        </is>
      </c>
      <c r="E321" s="7" t="inlineStr">
        <is>
          <t>JIVO Pomace Olive Oil</t>
        </is>
      </c>
      <c r="F321" s="7" t="n"/>
      <c r="G321" s="7" t="inlineStr"/>
      <c r="H321" s="7" t="inlineStr">
        <is>
          <t>5 L</t>
        </is>
      </c>
      <c r="I321" s="7" t="n">
        <v>5000</v>
      </c>
      <c r="J321" s="12" t="n">
        <v>2149</v>
      </c>
      <c r="K321" s="12" t="n">
        <v>4999</v>
      </c>
      <c r="L321" s="14" t="n">
        <v>0.57</v>
      </c>
      <c r="M321" s="7" t="n">
        <v>429.8</v>
      </c>
      <c r="N321" s="7" t="n"/>
      <c r="O321" s="7" t="inlineStr">
        <is>
          <t>Yes</t>
        </is>
      </c>
    </row>
    <row r="322">
      <c r="A322" s="7" t="inlineStr">
        <is>
          <t>Faridabad</t>
        </is>
      </c>
      <c r="B322" s="7" t="inlineStr">
        <is>
          <t>121014</t>
        </is>
      </c>
      <c r="C322" s="7" t="inlineStr">
        <is>
          <t>Greater Faridabad PO</t>
        </is>
      </c>
      <c r="D322" s="7" t="inlineStr">
        <is>
          <t>Knowledge Park III, Greater Noida, Uttar Pradesh 6 min Login Login More Cart For</t>
        </is>
      </c>
      <c r="E322" s="7" t="inlineStr">
        <is>
          <t>JIVO Cold Press Canola Oil</t>
        </is>
      </c>
      <c r="F322" s="7" t="n"/>
      <c r="G322" s="7" t="inlineStr"/>
      <c r="H322" s="7" t="inlineStr">
        <is>
          <t>1 L</t>
        </is>
      </c>
      <c r="I322" s="7" t="n">
        <v>1000</v>
      </c>
      <c r="J322" s="12" t="n">
        <v>260</v>
      </c>
      <c r="K322" s="12" t="n">
        <v>375</v>
      </c>
      <c r="L322" s="13" t="n">
        <v>0.307</v>
      </c>
      <c r="M322" s="7" t="n">
        <v>260</v>
      </c>
      <c r="N322" s="7" t="n"/>
      <c r="O322" s="7" t="inlineStr">
        <is>
          <t>Yes</t>
        </is>
      </c>
    </row>
    <row r="323">
      <c r="A323" s="7" t="inlineStr">
        <is>
          <t>Faridabad</t>
        </is>
      </c>
      <c r="B323" s="7" t="inlineStr">
        <is>
          <t>121014</t>
        </is>
      </c>
      <c r="C323" s="7" t="inlineStr">
        <is>
          <t>Greater Faridabad PO</t>
        </is>
      </c>
      <c r="D323" s="7" t="inlineStr">
        <is>
          <t>Knowledge Park III, Greater Noida, Uttar Pradesh 6 min Login Login More Cart For</t>
        </is>
      </c>
      <c r="E323" s="7" t="inlineStr">
        <is>
          <t>JIVO Cold Pressed Pure Cooking Mustard Oil</t>
        </is>
      </c>
      <c r="F323" s="7" t="n"/>
      <c r="G323" s="7" t="inlineStr"/>
      <c r="H323" s="7" t="inlineStr">
        <is>
          <t>1 L</t>
        </is>
      </c>
      <c r="I323" s="7" t="n">
        <v>1000</v>
      </c>
      <c r="J323" s="12" t="n">
        <v>180</v>
      </c>
      <c r="K323" s="12" t="n">
        <v>255</v>
      </c>
      <c r="L323" s="13" t="n">
        <v>0.294</v>
      </c>
      <c r="M323" s="7" t="n">
        <v>180</v>
      </c>
      <c r="N323" s="7" t="n"/>
      <c r="O323" s="7" t="inlineStr">
        <is>
          <t>Yes</t>
        </is>
      </c>
    </row>
    <row r="324">
      <c r="A324" s="7" t="inlineStr">
        <is>
          <t>Faridabad</t>
        </is>
      </c>
      <c r="B324" s="7" t="inlineStr">
        <is>
          <t>121014</t>
        </is>
      </c>
      <c r="C324" s="7" t="inlineStr">
        <is>
          <t>Greater Faridabad PO</t>
        </is>
      </c>
      <c r="D324" s="7" t="inlineStr">
        <is>
          <t>Knowledge Park III, Greater Noida, Uttar Pradesh 6 min Login Login More Cart For</t>
        </is>
      </c>
      <c r="E324" s="7" t="inlineStr">
        <is>
          <t>JIVO Extra Light Olive Oil</t>
        </is>
      </c>
      <c r="F324" s="7" t="n"/>
      <c r="G324" s="7" t="inlineStr"/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Faridabad</t>
        </is>
      </c>
      <c r="B325" s="7" t="inlineStr">
        <is>
          <t>121014</t>
        </is>
      </c>
      <c r="C325" s="7" t="inlineStr">
        <is>
          <t>Greater Faridabad PO</t>
        </is>
      </c>
      <c r="D325" s="7" t="inlineStr">
        <is>
          <t>Knowledge Park III, Greater Noida, Uttar Pradesh 6 min Login Login More Cart For</t>
        </is>
      </c>
      <c r="E325" s="7" t="inlineStr">
        <is>
          <t>JIVO Pomace Olive Oil</t>
        </is>
      </c>
      <c r="F325" s="7" t="n"/>
      <c r="G325" s="7" t="inlineStr"/>
      <c r="H325" s="7" t="inlineStr">
        <is>
          <t>1 L</t>
        </is>
      </c>
      <c r="I325" s="7" t="n">
        <v>1000</v>
      </c>
      <c r="J325" s="12" t="n">
        <v>380</v>
      </c>
      <c r="K325" s="12" t="n">
        <v>1049</v>
      </c>
      <c r="L325" s="14" t="n">
        <v>0.638</v>
      </c>
      <c r="M325" s="7" t="n">
        <v>380</v>
      </c>
      <c r="N325" s="7" t="n"/>
      <c r="O325" s="7" t="inlineStr">
        <is>
          <t>Yes</t>
        </is>
      </c>
    </row>
    <row r="326">
      <c r="A326" s="7" t="inlineStr">
        <is>
          <t>Faridabad</t>
        </is>
      </c>
      <c r="B326" s="7" t="inlineStr">
        <is>
          <t>121014</t>
        </is>
      </c>
      <c r="C326" s="7" t="inlineStr">
        <is>
          <t>Greater Faridabad PO</t>
        </is>
      </c>
      <c r="D326" s="7" t="inlineStr">
        <is>
          <t>Knowledge Park III, Greater Noida, Uttar Pradesh 6 min Login Login More Cart For</t>
        </is>
      </c>
      <c r="E326" s="7" t="inlineStr">
        <is>
          <t>JIVO Pomace Olive Oil</t>
        </is>
      </c>
      <c r="F326" s="7" t="n"/>
      <c r="G326" s="7" t="inlineStr"/>
      <c r="H326" s="7" t="inlineStr">
        <is>
          <t>5 L</t>
        </is>
      </c>
      <c r="I326" s="7" t="n">
        <v>5000</v>
      </c>
      <c r="J326" s="12" t="n">
        <v>2149</v>
      </c>
      <c r="K326" s="12" t="n">
        <v>4999</v>
      </c>
      <c r="L326" s="14" t="n">
        <v>0.57</v>
      </c>
      <c r="M326" s="7" t="n">
        <v>429.8</v>
      </c>
      <c r="N326" s="7" t="n"/>
      <c r="O326" s="7" t="inlineStr">
        <is>
          <t>Yes</t>
        </is>
      </c>
    </row>
    <row r="327">
      <c r="A327" s="7" t="inlineStr">
        <is>
          <t>Ghaziabad</t>
        </is>
      </c>
      <c r="B327" s="7" t="inlineStr">
        <is>
          <t>201002</t>
        </is>
      </c>
      <c r="C327" s="7" t="inlineStr">
        <is>
          <t>Ingrahm Institute BO</t>
        </is>
      </c>
      <c r="D327" s="7" t="inlineStr">
        <is>
          <t>Raispur, Ghaziabad, Uttar Pradesh 8 min Login Login More Cart For You Fresh Groc</t>
        </is>
      </c>
      <c r="E327" s="7" t="inlineStr">
        <is>
          <t>JIVO Cold Press Canola Oil</t>
        </is>
      </c>
      <c r="F327" s="7" t="n"/>
      <c r="G327" s="7" t="inlineStr"/>
      <c r="H327" s="7" t="inlineStr">
        <is>
          <t>1 L</t>
        </is>
      </c>
      <c r="I327" s="7" t="n">
        <v>1000</v>
      </c>
      <c r="J327" s="12" t="n">
        <v>260</v>
      </c>
      <c r="K327" s="12" t="n">
        <v>375</v>
      </c>
      <c r="L327" s="13" t="n">
        <v>0.307</v>
      </c>
      <c r="M327" s="7" t="n">
        <v>260</v>
      </c>
      <c r="N327" s="7" t="n"/>
      <c r="O327" s="7" t="inlineStr">
        <is>
          <t>Yes</t>
        </is>
      </c>
    </row>
    <row r="328">
      <c r="A328" s="7" t="inlineStr">
        <is>
          <t>Ghaziabad</t>
        </is>
      </c>
      <c r="B328" s="7" t="inlineStr">
        <is>
          <t>201002</t>
        </is>
      </c>
      <c r="C328" s="7" t="inlineStr">
        <is>
          <t>Ingrahm Institute BO</t>
        </is>
      </c>
      <c r="D328" s="7" t="inlineStr">
        <is>
          <t>Raispur, Ghaziabad, Uttar Pradesh 8 min Login Login More Cart For You Fresh Groc</t>
        </is>
      </c>
      <c r="E328" s="7" t="inlineStr">
        <is>
          <t>JIVO Extra Light Olive Oil</t>
        </is>
      </c>
      <c r="F328" s="7" t="n"/>
      <c r="G328" s="7" t="inlineStr"/>
      <c r="H328" s="7" t="inlineStr">
        <is>
          <t>2 L</t>
        </is>
      </c>
      <c r="I328" s="7" t="n">
        <v>2000</v>
      </c>
      <c r="J328" s="12" t="n">
        <v>1959</v>
      </c>
      <c r="K328" s="12" t="n">
        <v>2799</v>
      </c>
      <c r="L328" s="13" t="n">
        <v>0.3</v>
      </c>
      <c r="M328" s="7" t="n">
        <v>979.5</v>
      </c>
      <c r="N328" s="7" t="n"/>
      <c r="O328" s="7" t="inlineStr">
        <is>
          <t>Yes</t>
        </is>
      </c>
    </row>
    <row r="329">
      <c r="A329" s="7" t="inlineStr">
        <is>
          <t>Ghaziabad</t>
        </is>
      </c>
      <c r="B329" s="7" t="inlineStr">
        <is>
          <t>201002</t>
        </is>
      </c>
      <c r="C329" s="7" t="inlineStr">
        <is>
          <t>Ingrahm Institute BO</t>
        </is>
      </c>
      <c r="D329" s="7" t="inlineStr">
        <is>
          <t>Raispur, Ghaziabad, Uttar Pradesh 8 min Login Login More Cart For You Fresh Groc</t>
        </is>
      </c>
      <c r="E329" s="7" t="inlineStr">
        <is>
          <t>JIVO Pomace Olive Oil</t>
        </is>
      </c>
      <c r="F329" s="7" t="n"/>
      <c r="G329" s="7" t="inlineStr"/>
      <c r="H329" s="7" t="inlineStr">
        <is>
          <t>1 L</t>
        </is>
      </c>
      <c r="I329" s="7" t="n">
        <v>1000</v>
      </c>
      <c r="J329" s="12" t="n">
        <v>380</v>
      </c>
      <c r="K329" s="12" t="n">
        <v>1049</v>
      </c>
      <c r="L329" s="14" t="n">
        <v>0.638</v>
      </c>
      <c r="M329" s="7" t="n">
        <v>380</v>
      </c>
      <c r="N329" s="7" t="n"/>
      <c r="O329" s="7" t="inlineStr">
        <is>
          <t>Yes</t>
        </is>
      </c>
    </row>
    <row r="330">
      <c r="A330" s="7" t="inlineStr">
        <is>
          <t>Ghaziabad</t>
        </is>
      </c>
      <c r="B330" s="7" t="inlineStr">
        <is>
          <t>201002</t>
        </is>
      </c>
      <c r="C330" s="7" t="inlineStr">
        <is>
          <t>Ingrahm Institute BO</t>
        </is>
      </c>
      <c r="D330" s="7" t="inlineStr">
        <is>
          <t>Raispur, Ghaziabad, Uttar Pradesh 8 min Login Login More Cart For You Fresh Groc</t>
        </is>
      </c>
      <c r="E330" s="7" t="inlineStr">
        <is>
          <t>JIVO Pomace Olive Oil</t>
        </is>
      </c>
      <c r="F330" s="7" t="n"/>
      <c r="G330" s="7" t="inlineStr"/>
      <c r="H330" s="7" t="inlineStr">
        <is>
          <t>5 L</t>
        </is>
      </c>
      <c r="I330" s="7" t="n">
        <v>5000</v>
      </c>
      <c r="J330" s="12" t="n">
        <v>2149</v>
      </c>
      <c r="K330" s="12" t="n">
        <v>4999</v>
      </c>
      <c r="L330" s="14" t="n">
        <v>0.57</v>
      </c>
      <c r="M330" s="7" t="n">
        <v>429.8</v>
      </c>
      <c r="N330" s="7" t="n"/>
      <c r="O330" s="7" t="inlineStr">
        <is>
          <t>Yes</t>
        </is>
      </c>
    </row>
    <row r="331">
      <c r="A331" s="7" t="inlineStr">
        <is>
          <t>Ghaziabad</t>
        </is>
      </c>
      <c r="B331" s="7" t="inlineStr">
        <is>
          <t>201004</t>
        </is>
      </c>
      <c r="C331" s="7" t="inlineStr">
        <is>
          <t>Hindon Air Field SO</t>
        </is>
      </c>
      <c r="D331" s="7" t="inlineStr">
        <is>
          <t>Sector 23, Sanjay Nagar, Ghaziabad, Uttar Pradesh 6 min Login Login More Cart Fo</t>
        </is>
      </c>
      <c r="E331" s="7" t="inlineStr">
        <is>
          <t>JIVO Cold Press Canola Oil</t>
        </is>
      </c>
      <c r="F331" s="7" t="n"/>
      <c r="G331" s="7" t="inlineStr"/>
      <c r="H331" s="7" t="inlineStr">
        <is>
          <t>1 L</t>
        </is>
      </c>
      <c r="I331" s="7" t="n">
        <v>1000</v>
      </c>
      <c r="J331" s="12" t="n">
        <v>260</v>
      </c>
      <c r="K331" s="12" t="n">
        <v>375</v>
      </c>
      <c r="L331" s="13" t="n">
        <v>0.307</v>
      </c>
      <c r="M331" s="7" t="n">
        <v>260</v>
      </c>
      <c r="N331" s="7" t="n"/>
      <c r="O331" s="7" t="inlineStr">
        <is>
          <t>Yes</t>
        </is>
      </c>
    </row>
    <row r="332">
      <c r="A332" s="7" t="inlineStr">
        <is>
          <t>Ghaziabad</t>
        </is>
      </c>
      <c r="B332" s="7" t="inlineStr">
        <is>
          <t>201004</t>
        </is>
      </c>
      <c r="C332" s="7" t="inlineStr">
        <is>
          <t>Hindon Air Field SO</t>
        </is>
      </c>
      <c r="D332" s="7" t="inlineStr">
        <is>
          <t>Sector 23, Sanjay Nagar, Ghaziabad, Uttar Pradesh 6 min Login Login More Cart Fo</t>
        </is>
      </c>
      <c r="E332" s="7" t="inlineStr">
        <is>
          <t>JIVO Extra Light Olive Oil</t>
        </is>
      </c>
      <c r="F332" s="7" t="n"/>
      <c r="G332" s="7" t="inlineStr"/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Ghaziabad</t>
        </is>
      </c>
      <c r="B333" s="7" t="inlineStr">
        <is>
          <t>201004</t>
        </is>
      </c>
      <c r="C333" s="7" t="inlineStr">
        <is>
          <t>Hindon Air Field SO</t>
        </is>
      </c>
      <c r="D333" s="7" t="inlineStr">
        <is>
          <t>Sector 23, Sanjay Nagar, Ghaziabad, Uttar Pradesh 6 min Login Login More Cart Fo</t>
        </is>
      </c>
      <c r="E333" s="7" t="inlineStr">
        <is>
          <t>JIVO Pomace Olive Oil</t>
        </is>
      </c>
      <c r="F333" s="7" t="n"/>
      <c r="G333" s="7" t="inlineStr"/>
      <c r="H333" s="7" t="inlineStr">
        <is>
          <t>1 L</t>
        </is>
      </c>
      <c r="I333" s="7" t="n">
        <v>1000</v>
      </c>
      <c r="J333" s="12" t="n">
        <v>380</v>
      </c>
      <c r="K333" s="12" t="n">
        <v>1049</v>
      </c>
      <c r="L333" s="14" t="n">
        <v>0.638</v>
      </c>
      <c r="M333" s="7" t="n">
        <v>380</v>
      </c>
      <c r="N333" s="7" t="n"/>
      <c r="O333" s="7" t="inlineStr">
        <is>
          <t>Yes</t>
        </is>
      </c>
    </row>
    <row r="334">
      <c r="A334" s="7" t="inlineStr">
        <is>
          <t>Ghaziabad</t>
        </is>
      </c>
      <c r="B334" s="7" t="inlineStr">
        <is>
          <t>201004</t>
        </is>
      </c>
      <c r="C334" s="7" t="inlineStr">
        <is>
          <t>Hindon Air Field SO</t>
        </is>
      </c>
      <c r="D334" s="7" t="inlineStr">
        <is>
          <t>Sector 23, Sanjay Nagar, Ghaziabad, Uttar Pradesh 6 min Login Login More Cart Fo</t>
        </is>
      </c>
      <c r="E334" s="7" t="inlineStr">
        <is>
          <t>JIVO Pomace Olive Oil</t>
        </is>
      </c>
      <c r="F334" s="7" t="n"/>
      <c r="G334" s="7" t="inlineStr"/>
      <c r="H334" s="7" t="inlineStr">
        <is>
          <t>5 L</t>
        </is>
      </c>
      <c r="I334" s="7" t="n">
        <v>5000</v>
      </c>
      <c r="J334" s="12" t="n">
        <v>2149</v>
      </c>
      <c r="K334" s="12" t="n">
        <v>4999</v>
      </c>
      <c r="L334" s="14" t="n">
        <v>0.57</v>
      </c>
      <c r="M334" s="7" t="n">
        <v>429.8</v>
      </c>
      <c r="N334" s="7" t="n"/>
      <c r="O334" s="7" t="inlineStr">
        <is>
          <t>Yes</t>
        </is>
      </c>
    </row>
    <row r="335">
      <c r="A335" s="7" t="inlineStr">
        <is>
          <t>Ghaziabad</t>
        </is>
      </c>
      <c r="B335" s="7" t="inlineStr">
        <is>
          <t>201005</t>
        </is>
      </c>
      <c r="C335" s="7" t="inlineStr">
        <is>
          <t>Pasonda BO</t>
        </is>
      </c>
      <c r="D335" s="7" t="inlineStr">
        <is>
          <t>Rajendra Nagar, Sahibabad, Ghaziabad, Uttar Pradesh 14 min Login Login More Cart</t>
        </is>
      </c>
      <c r="E335" s="7" t="inlineStr">
        <is>
          <t>JIVO Cold Press Canola Oil</t>
        </is>
      </c>
      <c r="F335" s="7" t="n"/>
      <c r="G335" s="7" t="inlineStr"/>
      <c r="H335" s="7" t="inlineStr">
        <is>
          <t>1 L</t>
        </is>
      </c>
      <c r="I335" s="7" t="n">
        <v>1000</v>
      </c>
      <c r="J335" s="12" t="n">
        <v>260</v>
      </c>
      <c r="K335" s="12" t="n">
        <v>375</v>
      </c>
      <c r="L335" s="13" t="n">
        <v>0.307</v>
      </c>
      <c r="M335" s="7" t="n">
        <v>260</v>
      </c>
      <c r="N335" s="7" t="n"/>
      <c r="O335" s="7" t="inlineStr">
        <is>
          <t>Yes</t>
        </is>
      </c>
    </row>
    <row r="336">
      <c r="A336" s="7" t="inlineStr">
        <is>
          <t>Ghaziabad</t>
        </is>
      </c>
      <c r="B336" s="7" t="inlineStr">
        <is>
          <t>201005</t>
        </is>
      </c>
      <c r="C336" s="7" t="inlineStr">
        <is>
          <t>Pasonda BO</t>
        </is>
      </c>
      <c r="D336" s="7" t="inlineStr">
        <is>
          <t>Rajendra Nagar, Sahibabad, Ghaziabad, Uttar Pradesh 14 min Login Login More Cart</t>
        </is>
      </c>
      <c r="E336" s="7" t="inlineStr">
        <is>
          <t>JIVO Extra Light Olive Oil</t>
        </is>
      </c>
      <c r="F336" s="7" t="n"/>
      <c r="G336" s="7" t="inlineStr"/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Ghaziabad</t>
        </is>
      </c>
      <c r="B337" s="7" t="inlineStr">
        <is>
          <t>201005</t>
        </is>
      </c>
      <c r="C337" s="7" t="inlineStr">
        <is>
          <t>Pasonda BO</t>
        </is>
      </c>
      <c r="D337" s="7" t="inlineStr">
        <is>
          <t>Rajendra Nagar, Sahibabad, Ghaziabad, Uttar Pradesh 14 min Login Login More Cart</t>
        </is>
      </c>
      <c r="E337" s="7" t="inlineStr">
        <is>
          <t>JIVO Pomace Olive Oil</t>
        </is>
      </c>
      <c r="F337" s="7" t="n"/>
      <c r="G337" s="7" t="inlineStr"/>
      <c r="H337" s="7" t="inlineStr">
        <is>
          <t>1 L</t>
        </is>
      </c>
      <c r="I337" s="7" t="n">
        <v>1000</v>
      </c>
      <c r="J337" s="12" t="n">
        <v>380</v>
      </c>
      <c r="K337" s="12" t="n">
        <v>1049</v>
      </c>
      <c r="L337" s="14" t="n">
        <v>0.638</v>
      </c>
      <c r="M337" s="7" t="n">
        <v>380</v>
      </c>
      <c r="N337" s="7" t="n"/>
      <c r="O337" s="7" t="inlineStr">
        <is>
          <t>Yes</t>
        </is>
      </c>
    </row>
    <row r="338">
      <c r="A338" s="7" t="inlineStr">
        <is>
          <t>Ghaziabad</t>
        </is>
      </c>
      <c r="B338" s="7" t="inlineStr">
        <is>
          <t>201006</t>
        </is>
      </c>
      <c r="C338" s="7" t="inlineStr">
        <is>
          <t>Chikamberpur SO</t>
        </is>
      </c>
      <c r="D338" s="7" t="inlineStr">
        <is>
          <t>Gagan Vihar, Sahibabad, Ghaziabad, Uttar Pradesh 8 min Login Login More Cart For</t>
        </is>
      </c>
      <c r="E338" s="7" t="inlineStr">
        <is>
          <t>JIVO Cold Press Canola Oil</t>
        </is>
      </c>
      <c r="F338" s="7" t="n"/>
      <c r="G338" s="7" t="inlineStr"/>
      <c r="H338" s="7" t="inlineStr">
        <is>
          <t>1 L</t>
        </is>
      </c>
      <c r="I338" s="7" t="n">
        <v>1000</v>
      </c>
      <c r="J338" s="12" t="n">
        <v>260</v>
      </c>
      <c r="K338" s="12" t="n">
        <v>375</v>
      </c>
      <c r="L338" s="13" t="n">
        <v>0.307</v>
      </c>
      <c r="M338" s="7" t="n">
        <v>260</v>
      </c>
      <c r="N338" s="7" t="n"/>
      <c r="O338" s="7" t="inlineStr">
        <is>
          <t>Yes</t>
        </is>
      </c>
    </row>
    <row r="339">
      <c r="A339" s="7" t="inlineStr">
        <is>
          <t>Ghaziabad</t>
        </is>
      </c>
      <c r="B339" s="7" t="inlineStr">
        <is>
          <t>201006</t>
        </is>
      </c>
      <c r="C339" s="7" t="inlineStr">
        <is>
          <t>Chikamberpur SO</t>
        </is>
      </c>
      <c r="D339" s="7" t="inlineStr">
        <is>
          <t>Gagan Vihar, Sahibabad, Ghaziabad, Uttar Pradesh 8 min Login Login More Cart For</t>
        </is>
      </c>
      <c r="E339" s="7" t="inlineStr">
        <is>
          <t>JIVO Extra Light Olive Oil</t>
        </is>
      </c>
      <c r="F339" s="7" t="n"/>
      <c r="G339" s="7" t="inlineStr"/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Ghaziabad</t>
        </is>
      </c>
      <c r="B340" s="7" t="inlineStr">
        <is>
          <t>201006</t>
        </is>
      </c>
      <c r="C340" s="7" t="inlineStr">
        <is>
          <t>Chikamberpur SO</t>
        </is>
      </c>
      <c r="D340" s="7" t="inlineStr">
        <is>
          <t>Gagan Vihar, Sahibabad, Ghaziabad, Uttar Pradesh 8 min Login Login More Cart For</t>
        </is>
      </c>
      <c r="E340" s="7" t="inlineStr">
        <is>
          <t>JIVO Pomace Olive Oil</t>
        </is>
      </c>
      <c r="F340" s="7" t="n"/>
      <c r="G340" s="7" t="inlineStr"/>
      <c r="H340" s="7" t="inlineStr">
        <is>
          <t>1 L</t>
        </is>
      </c>
      <c r="I340" s="7" t="n">
        <v>1000</v>
      </c>
      <c r="J340" s="12" t="n">
        <v>380</v>
      </c>
      <c r="K340" s="12" t="n">
        <v>1049</v>
      </c>
      <c r="L340" s="14" t="n">
        <v>0.638</v>
      </c>
      <c r="M340" s="7" t="n">
        <v>380</v>
      </c>
      <c r="N340" s="7" t="n"/>
      <c r="O340" s="7" t="inlineStr">
        <is>
          <t>Yes</t>
        </is>
      </c>
    </row>
    <row r="341">
      <c r="A341" s="7" t="inlineStr">
        <is>
          <t>Ghaziabad</t>
        </is>
      </c>
      <c r="B341" s="7" t="inlineStr">
        <is>
          <t>201009</t>
        </is>
      </c>
      <c r="C341" s="7" t="inlineStr">
        <is>
          <t>Dundaheda BO</t>
        </is>
      </c>
      <c r="D341" s="7" t="inlineStr">
        <is>
          <t>Meerut Road, Harbans Nagar, Ghukna, Ghaziabad, Uttar Pradesh 7 min Login Login M</t>
        </is>
      </c>
      <c r="E341" s="7" t="inlineStr">
        <is>
          <t>JIVO Cold Press Canola Oil</t>
        </is>
      </c>
      <c r="F341" s="7" t="n"/>
      <c r="G341" s="7" t="inlineStr"/>
      <c r="H341" s="7" t="inlineStr">
        <is>
          <t>1 L</t>
        </is>
      </c>
      <c r="I341" s="7" t="n">
        <v>1000</v>
      </c>
      <c r="J341" s="12" t="n">
        <v>260</v>
      </c>
      <c r="K341" s="12" t="n">
        <v>375</v>
      </c>
      <c r="L341" s="13" t="n">
        <v>0.307</v>
      </c>
      <c r="M341" s="7" t="n">
        <v>260</v>
      </c>
      <c r="N341" s="7" t="n"/>
      <c r="O341" s="7" t="inlineStr">
        <is>
          <t>Yes</t>
        </is>
      </c>
    </row>
    <row r="342">
      <c r="A342" s="7" t="inlineStr">
        <is>
          <t>Ghaziabad</t>
        </is>
      </c>
      <c r="B342" s="7" t="inlineStr">
        <is>
          <t>201011</t>
        </is>
      </c>
      <c r="C342" s="7" t="inlineStr">
        <is>
          <t>Chandra Nagar SO</t>
        </is>
      </c>
      <c r="D342" s="7" t="inlineStr">
        <is>
          <t>Chander Nagar, Surya Nagar, Ghaziabad, Uttar Pradesh 5 min Login Login More Cart</t>
        </is>
      </c>
      <c r="E342" s="7" t="inlineStr">
        <is>
          <t>JIVO Cold Press Canola Oil</t>
        </is>
      </c>
      <c r="F342" s="7" t="n"/>
      <c r="G342" s="7" t="inlineStr"/>
      <c r="H342" s="7" t="inlineStr">
        <is>
          <t>1 L</t>
        </is>
      </c>
      <c r="I342" s="7" t="n">
        <v>1000</v>
      </c>
      <c r="J342" s="12" t="n">
        <v>260</v>
      </c>
      <c r="K342" s="12" t="n">
        <v>375</v>
      </c>
      <c r="L342" s="13" t="n">
        <v>0.307</v>
      </c>
      <c r="M342" s="7" t="n">
        <v>260</v>
      </c>
      <c r="N342" s="7" t="n"/>
      <c r="O342" s="7" t="inlineStr">
        <is>
          <t>Yes</t>
        </is>
      </c>
    </row>
    <row r="343">
      <c r="A343" s="7" t="inlineStr">
        <is>
          <t>Ghaziabad</t>
        </is>
      </c>
      <c r="B343" s="7" t="inlineStr">
        <is>
          <t>201011</t>
        </is>
      </c>
      <c r="C343" s="7" t="inlineStr">
        <is>
          <t>Chandra Nagar SO</t>
        </is>
      </c>
      <c r="D343" s="7" t="inlineStr">
        <is>
          <t>Chander Nagar, Surya Nagar, Ghaziabad, Uttar Pradesh 5 min Login Login More Cart</t>
        </is>
      </c>
      <c r="E343" s="7" t="inlineStr">
        <is>
          <t>JIVO Extra Light Olive Oil</t>
        </is>
      </c>
      <c r="F343" s="7" t="n"/>
      <c r="G343" s="7" t="inlineStr"/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Ghaziabad</t>
        </is>
      </c>
      <c r="B344" s="7" t="inlineStr">
        <is>
          <t>201011</t>
        </is>
      </c>
      <c r="C344" s="7" t="inlineStr">
        <is>
          <t>Chandra Nagar SO</t>
        </is>
      </c>
      <c r="D344" s="7" t="inlineStr">
        <is>
          <t>Chander Nagar, Surya Nagar, Ghaziabad, Uttar Pradesh 5 min Login Login More Cart</t>
        </is>
      </c>
      <c r="E344" s="7" t="inlineStr">
        <is>
          <t>JIVO Pomace Olive Oil</t>
        </is>
      </c>
      <c r="F344" s="7" t="n"/>
      <c r="G344" s="7" t="inlineStr"/>
      <c r="H344" s="7" t="inlineStr">
        <is>
          <t>1 L</t>
        </is>
      </c>
      <c r="I344" s="7" t="n">
        <v>1000</v>
      </c>
      <c r="J344" s="12" t="n">
        <v>380</v>
      </c>
      <c r="K344" s="12" t="n">
        <v>1049</v>
      </c>
      <c r="L344" s="14" t="n">
        <v>0.638</v>
      </c>
      <c r="M344" s="7" t="n">
        <v>380</v>
      </c>
      <c r="N344" s="7" t="n"/>
      <c r="O344" s="7" t="inlineStr">
        <is>
          <t>Yes</t>
        </is>
      </c>
    </row>
    <row r="345">
      <c r="A345" s="7" t="inlineStr">
        <is>
          <t>Ghaziabad</t>
        </is>
      </c>
      <c r="B345" s="7" t="inlineStr">
        <is>
          <t>201012</t>
        </is>
      </c>
      <c r="C345" s="7" t="inlineStr">
        <is>
          <t>Vasundhra SO</t>
        </is>
      </c>
      <c r="D345" s="7" t="inlineStr">
        <is>
          <t xml:space="preserve">Sector 17, Vasundhara, Ghaziabad, Uttar Pradesh 8 min Login Login More Cart For </t>
        </is>
      </c>
      <c r="E345" s="7" t="inlineStr">
        <is>
          <t>JIVO Cold Press Canola Oil</t>
        </is>
      </c>
      <c r="F345" s="7" t="n"/>
      <c r="G345" s="7" t="inlineStr"/>
      <c r="H345" s="7" t="inlineStr">
        <is>
          <t>1 L</t>
        </is>
      </c>
      <c r="I345" s="7" t="n">
        <v>1000</v>
      </c>
      <c r="J345" s="12" t="n">
        <v>260</v>
      </c>
      <c r="K345" s="12" t="n">
        <v>375</v>
      </c>
      <c r="L345" s="13" t="n">
        <v>0.307</v>
      </c>
      <c r="M345" s="7" t="n">
        <v>260</v>
      </c>
      <c r="N345" s="7" t="n"/>
      <c r="O345" s="7" t="inlineStr">
        <is>
          <t>Yes</t>
        </is>
      </c>
    </row>
    <row r="346">
      <c r="A346" s="7" t="inlineStr">
        <is>
          <t>Ghaziabad</t>
        </is>
      </c>
      <c r="B346" s="7" t="inlineStr">
        <is>
          <t>201012</t>
        </is>
      </c>
      <c r="C346" s="7" t="inlineStr">
        <is>
          <t>Vasundhra SO</t>
        </is>
      </c>
      <c r="D346" s="7" t="inlineStr">
        <is>
          <t xml:space="preserve">Sector 17, Vasundhara, Ghaziabad, Uttar Pradesh 8 min Login Login More Cart For </t>
        </is>
      </c>
      <c r="E346" s="7" t="inlineStr">
        <is>
          <t>JIVO Extra Light Olive Oil</t>
        </is>
      </c>
      <c r="F346" s="7" t="n"/>
      <c r="G346" s="7" t="inlineStr"/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Ghaziabad</t>
        </is>
      </c>
      <c r="B347" s="7" t="inlineStr">
        <is>
          <t>201013</t>
        </is>
      </c>
      <c r="C347" s="7" t="inlineStr">
        <is>
          <t>Govindpuram SO</t>
        </is>
      </c>
      <c r="D347" s="7" t="inlineStr">
        <is>
          <t xml:space="preserve">Block L, Govindpuram, Ghaziabad, Uttar Pradesh 10 min Login Login More Cart For </t>
        </is>
      </c>
      <c r="E347" s="7" t="inlineStr">
        <is>
          <t>JIVO Cold Press Canola Oil</t>
        </is>
      </c>
      <c r="F347" s="7" t="n"/>
      <c r="G347" s="7" t="inlineStr"/>
      <c r="H347" s="7" t="inlineStr">
        <is>
          <t>1 L</t>
        </is>
      </c>
      <c r="I347" s="7" t="n">
        <v>1000</v>
      </c>
      <c r="J347" s="12" t="n">
        <v>260</v>
      </c>
      <c r="K347" s="12" t="n">
        <v>375</v>
      </c>
      <c r="L347" s="13" t="n">
        <v>0.307</v>
      </c>
      <c r="M347" s="7" t="n">
        <v>260</v>
      </c>
      <c r="N347" s="7" t="n"/>
      <c r="O347" s="7" t="inlineStr">
        <is>
          <t>Yes</t>
        </is>
      </c>
    </row>
    <row r="348">
      <c r="A348" s="7" t="inlineStr">
        <is>
          <t>Ghaziabad</t>
        </is>
      </c>
      <c r="B348" s="7" t="inlineStr">
        <is>
          <t>201013</t>
        </is>
      </c>
      <c r="C348" s="7" t="inlineStr">
        <is>
          <t>Govindpuram SO</t>
        </is>
      </c>
      <c r="D348" s="7" t="inlineStr">
        <is>
          <t xml:space="preserve">Block L, Govindpuram, Ghaziabad, Uttar Pradesh 10 min Login Login More Cart For </t>
        </is>
      </c>
      <c r="E348" s="7" t="inlineStr">
        <is>
          <t>JIVO Cold Pressed Pure Cooking Mustard Oil</t>
        </is>
      </c>
      <c r="F348" s="7" t="n"/>
      <c r="G348" s="7" t="inlineStr"/>
      <c r="H348" s="7" t="inlineStr">
        <is>
          <t>1 L</t>
        </is>
      </c>
      <c r="I348" s="7" t="n">
        <v>1000</v>
      </c>
      <c r="J348" s="12" t="n">
        <v>180</v>
      </c>
      <c r="K348" s="12" t="n">
        <v>255</v>
      </c>
      <c r="L348" s="13" t="n">
        <v>0.294</v>
      </c>
      <c r="M348" s="7" t="n">
        <v>180</v>
      </c>
      <c r="N348" s="7" t="n"/>
      <c r="O348" s="7" t="inlineStr">
        <is>
          <t>Yes</t>
        </is>
      </c>
    </row>
    <row r="349">
      <c r="A349" s="7" t="inlineStr">
        <is>
          <t>Ghaziabad</t>
        </is>
      </c>
      <c r="B349" s="7" t="inlineStr">
        <is>
          <t>201013</t>
        </is>
      </c>
      <c r="C349" s="7" t="inlineStr">
        <is>
          <t>Govindpuram SO</t>
        </is>
      </c>
      <c r="D349" s="7" t="inlineStr">
        <is>
          <t xml:space="preserve">Block L, Govindpuram, Ghaziabad, Uttar Pradesh 10 min Login Login More Cart For </t>
        </is>
      </c>
      <c r="E349" s="7" t="inlineStr">
        <is>
          <t>JIVO Extra Light Olive Oil</t>
        </is>
      </c>
      <c r="F349" s="7" t="n"/>
      <c r="G349" s="7" t="inlineStr"/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Ghaziabad</t>
        </is>
      </c>
      <c r="B350" s="7" t="inlineStr">
        <is>
          <t>201013</t>
        </is>
      </c>
      <c r="C350" s="7" t="inlineStr">
        <is>
          <t>Govindpuram SO</t>
        </is>
      </c>
      <c r="D350" s="7" t="inlineStr">
        <is>
          <t xml:space="preserve">Block L, Govindpuram, Ghaziabad, Uttar Pradesh 10 min Login Login More Cart For </t>
        </is>
      </c>
      <c r="E350" s="7" t="inlineStr">
        <is>
          <t>JIVO Pomace Olive Oil</t>
        </is>
      </c>
      <c r="F350" s="7" t="n"/>
      <c r="G350" s="7" t="inlineStr"/>
      <c r="H350" s="7" t="inlineStr">
        <is>
          <t>1 L</t>
        </is>
      </c>
      <c r="I350" s="7" t="n">
        <v>1000</v>
      </c>
      <c r="J350" s="12" t="n">
        <v>380</v>
      </c>
      <c r="K350" s="12" t="n">
        <v>1049</v>
      </c>
      <c r="L350" s="14" t="n">
        <v>0.638</v>
      </c>
      <c r="M350" s="7" t="n">
        <v>380</v>
      </c>
      <c r="N350" s="7" t="n"/>
      <c r="O350" s="7" t="inlineStr">
        <is>
          <t>Yes</t>
        </is>
      </c>
    </row>
    <row r="351">
      <c r="A351" s="7" t="inlineStr">
        <is>
          <t>Ghaziabad</t>
        </is>
      </c>
      <c r="B351" s="7" t="inlineStr">
        <is>
          <t>201015</t>
        </is>
      </c>
      <c r="C351" s="7" t="inlineStr">
        <is>
          <t>Jindal Nagar BO</t>
        </is>
      </c>
      <c r="D351" s="7" t="inlineStr">
        <is>
          <t xml:space="preserve">Meerut Road, Harbans Nagar, Ghukna, Ghaziabad, Uttar Pradesh 10 min Login Login </t>
        </is>
      </c>
      <c r="E351" s="7" t="inlineStr">
        <is>
          <t>JIVO Extra Light Olive Oil</t>
        </is>
      </c>
      <c r="F351" s="7" t="n"/>
      <c r="G351" s="7" t="inlineStr"/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Ghaziabad</t>
        </is>
      </c>
      <c r="B352" s="7" t="inlineStr">
        <is>
          <t>201015</t>
        </is>
      </c>
      <c r="C352" s="7" t="inlineStr">
        <is>
          <t>Jindal Nagar BO</t>
        </is>
      </c>
      <c r="D352" s="7" t="inlineStr">
        <is>
          <t xml:space="preserve">Meerut Road, Harbans Nagar, Ghukna, Ghaziabad, Uttar Pradesh 10 min Login Login </t>
        </is>
      </c>
      <c r="E352" s="7" t="inlineStr">
        <is>
          <t>JIVO Pomace Olive Oil</t>
        </is>
      </c>
      <c r="F352" s="7" t="n"/>
      <c r="G352" s="7" t="inlineStr"/>
      <c r="H352" s="7" t="inlineStr">
        <is>
          <t>1 L</t>
        </is>
      </c>
      <c r="I352" s="7" t="n">
        <v>1000</v>
      </c>
      <c r="J352" s="12" t="n">
        <v>380</v>
      </c>
      <c r="K352" s="12" t="n">
        <v>1049</v>
      </c>
      <c r="L352" s="14" t="n">
        <v>0.638</v>
      </c>
      <c r="M352" s="7" t="n">
        <v>380</v>
      </c>
      <c r="N352" s="7" t="n"/>
      <c r="O352" s="7" t="inlineStr">
        <is>
          <t>Yes</t>
        </is>
      </c>
    </row>
    <row r="353">
      <c r="A353" s="7" t="inlineStr">
        <is>
          <t>Ghaziabad</t>
        </is>
      </c>
      <c r="B353" s="7" t="inlineStr">
        <is>
          <t>201016</t>
        </is>
      </c>
      <c r="C353" s="7" t="inlineStr">
        <is>
          <t>Crossings Republik SO</t>
        </is>
      </c>
      <c r="D353" s="7" t="inlineStr">
        <is>
          <t>Crossings Republik, Ghaziabad, Uttar Pradesh 6 min Login Login More Cart For You</t>
        </is>
      </c>
      <c r="E353" s="7" t="inlineStr">
        <is>
          <t>JIVO Cold Press Canola Oil</t>
        </is>
      </c>
      <c r="F353" s="7" t="n"/>
      <c r="G353" s="7" t="inlineStr"/>
      <c r="H353" s="7" t="inlineStr">
        <is>
          <t>1 L</t>
        </is>
      </c>
      <c r="I353" s="7" t="n">
        <v>1000</v>
      </c>
      <c r="J353" s="12" t="n">
        <v>254</v>
      </c>
      <c r="K353" s="12" t="n">
        <v>375</v>
      </c>
      <c r="L353" s="13" t="n">
        <v>0.323</v>
      </c>
      <c r="M353" s="7" t="n">
        <v>254</v>
      </c>
      <c r="N353" s="7" t="n"/>
      <c r="O353" s="7" t="inlineStr">
        <is>
          <t>Yes</t>
        </is>
      </c>
    </row>
    <row r="354">
      <c r="A354" s="7" t="inlineStr">
        <is>
          <t>Ghaziabad</t>
        </is>
      </c>
      <c r="B354" s="7" t="inlineStr">
        <is>
          <t>201016</t>
        </is>
      </c>
      <c r="C354" s="7" t="inlineStr">
        <is>
          <t>Crossings Republik SO</t>
        </is>
      </c>
      <c r="D354" s="7" t="inlineStr">
        <is>
          <t>Crossings Republik, Ghaziabad, Uttar Pradesh 6 min Login Login More Cart For You</t>
        </is>
      </c>
      <c r="E354" s="7" t="inlineStr">
        <is>
          <t>JIVO Extra Light Olive Oil</t>
        </is>
      </c>
      <c r="F354" s="7" t="n"/>
      <c r="G354" s="7" t="inlineStr"/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Ghaziabad</t>
        </is>
      </c>
      <c r="B355" s="7" t="inlineStr">
        <is>
          <t>201016</t>
        </is>
      </c>
      <c r="C355" s="7" t="inlineStr">
        <is>
          <t>Crossings Republik SO</t>
        </is>
      </c>
      <c r="D355" s="7" t="inlineStr">
        <is>
          <t>Crossings Republik, Ghaziabad, Uttar Pradesh 6 min Login Login More Cart For You</t>
        </is>
      </c>
      <c r="E355" s="7" t="inlineStr">
        <is>
          <t>JIVO Pomace Olive Oil</t>
        </is>
      </c>
      <c r="F355" s="7" t="n"/>
      <c r="G355" s="7" t="inlineStr"/>
      <c r="H355" s="7" t="inlineStr">
        <is>
          <t>1 L</t>
        </is>
      </c>
      <c r="I355" s="7" t="n">
        <v>1000</v>
      </c>
      <c r="J355" s="12" t="n">
        <v>424</v>
      </c>
      <c r="K355" s="12" t="n">
        <v>1049</v>
      </c>
      <c r="L355" s="14" t="n">
        <v>0.596</v>
      </c>
      <c r="M355" s="7" t="n">
        <v>424</v>
      </c>
      <c r="N355" s="7" t="n"/>
      <c r="O355" s="7" t="inlineStr">
        <is>
          <t>Yes</t>
        </is>
      </c>
    </row>
    <row r="356">
      <c r="A356" s="7" t="inlineStr">
        <is>
          <t>Ghaziabad</t>
        </is>
      </c>
      <c r="B356" s="7" t="inlineStr">
        <is>
          <t>201021</t>
        </is>
      </c>
      <c r="C356" s="7" t="inlineStr">
        <is>
          <t>Abhay Khand 03 SO</t>
        </is>
      </c>
      <c r="D356" s="7" t="inlineStr">
        <is>
          <t>Gyan Khand 1, Abhay Khand, Indirapuram, Ghaziabad, Uttar Pradesh 12 min Login Lo</t>
        </is>
      </c>
      <c r="E356" s="7" t="inlineStr">
        <is>
          <t>JIVO Cold Press Canola Oil</t>
        </is>
      </c>
      <c r="F356" s="7" t="n"/>
      <c r="G356" s="7" t="inlineStr"/>
      <c r="H356" s="7" t="inlineStr">
        <is>
          <t>1 L</t>
        </is>
      </c>
      <c r="I356" s="7" t="n">
        <v>1000</v>
      </c>
      <c r="J356" s="12" t="n">
        <v>260</v>
      </c>
      <c r="K356" s="12" t="n">
        <v>375</v>
      </c>
      <c r="L356" s="13" t="n">
        <v>0.307</v>
      </c>
      <c r="M356" s="7" t="n">
        <v>260</v>
      </c>
      <c r="N356" s="7" t="n"/>
      <c r="O356" s="7" t="inlineStr">
        <is>
          <t>Yes</t>
        </is>
      </c>
    </row>
    <row r="357">
      <c r="A357" s="7" t="inlineStr">
        <is>
          <t>Ghaziabad</t>
        </is>
      </c>
      <c r="B357" s="7" t="inlineStr">
        <is>
          <t>201021</t>
        </is>
      </c>
      <c r="C357" s="7" t="inlineStr">
        <is>
          <t>Abhay Khand 03 SO</t>
        </is>
      </c>
      <c r="D357" s="7" t="inlineStr">
        <is>
          <t>Gyan Khand 1, Abhay Khand, Indirapuram, Ghaziabad, Uttar Pradesh 12 min Login Lo</t>
        </is>
      </c>
      <c r="E357" s="7" t="inlineStr">
        <is>
          <t>JIVO Cold Pressed Pure Cooking Mustard Oil</t>
        </is>
      </c>
      <c r="F357" s="7" t="n"/>
      <c r="G357" s="7" t="inlineStr"/>
      <c r="H357" s="7" t="inlineStr">
        <is>
          <t>1 L</t>
        </is>
      </c>
      <c r="I357" s="7" t="n">
        <v>1000</v>
      </c>
      <c r="J357" s="12" t="n">
        <v>180</v>
      </c>
      <c r="K357" s="12" t="n">
        <v>225</v>
      </c>
      <c r="L357" s="13" t="n">
        <v>0.2</v>
      </c>
      <c r="M357" s="7" t="n">
        <v>180</v>
      </c>
      <c r="N357" s="7" t="n"/>
      <c r="O357" s="7" t="inlineStr">
        <is>
          <t>Yes</t>
        </is>
      </c>
    </row>
    <row r="358">
      <c r="A358" s="7" t="inlineStr">
        <is>
          <t>Ghaziabad</t>
        </is>
      </c>
      <c r="B358" s="7" t="inlineStr">
        <is>
          <t>201021</t>
        </is>
      </c>
      <c r="C358" s="7" t="inlineStr">
        <is>
          <t>Abhay Khand 03 SO</t>
        </is>
      </c>
      <c r="D358" s="7" t="inlineStr">
        <is>
          <t>Gyan Khand 1, Abhay Khand, Indirapuram, Ghaziabad, Uttar Pradesh 12 min Login Lo</t>
        </is>
      </c>
      <c r="E358" s="7" t="inlineStr">
        <is>
          <t>JIVO Extra Light Olive Oil</t>
        </is>
      </c>
      <c r="F358" s="7" t="n"/>
      <c r="G358" s="7" t="inlineStr"/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Ghaziabad</t>
        </is>
      </c>
      <c r="B359" s="7" t="inlineStr">
        <is>
          <t>201021</t>
        </is>
      </c>
      <c r="C359" s="7" t="inlineStr">
        <is>
          <t>Abhay Khand 03 SO</t>
        </is>
      </c>
      <c r="D359" s="7" t="inlineStr">
        <is>
          <t>Gyan Khand 1, Abhay Khand, Indirapuram, Ghaziabad, Uttar Pradesh 12 min Login Lo</t>
        </is>
      </c>
      <c r="E359" s="7" t="inlineStr">
        <is>
          <t>JIVO Pomace Olive Oil</t>
        </is>
      </c>
      <c r="F359" s="7" t="n"/>
      <c r="G359" s="7" t="inlineStr"/>
      <c r="H359" s="7" t="inlineStr">
        <is>
          <t>1 L</t>
        </is>
      </c>
      <c r="I359" s="7" t="n">
        <v>1000</v>
      </c>
      <c r="J359" s="12" t="n">
        <v>380</v>
      </c>
      <c r="K359" s="12" t="n">
        <v>1049</v>
      </c>
      <c r="L359" s="14" t="n">
        <v>0.638</v>
      </c>
      <c r="M359" s="7" t="n">
        <v>380</v>
      </c>
      <c r="N359" s="7" t="n"/>
      <c r="O359" s="7" t="inlineStr">
        <is>
          <t>Yes</t>
        </is>
      </c>
    </row>
    <row r="360">
      <c r="A360" s="7" t="inlineStr">
        <is>
          <t>Gurugram</t>
        </is>
      </c>
      <c r="B360" s="7" t="inlineStr">
        <is>
          <t>122001</t>
        </is>
      </c>
      <c r="C360" s="7" t="inlineStr">
        <is>
          <t>Gurgaon HO</t>
        </is>
      </c>
      <c r="D360" s="7" t="inlineStr">
        <is>
          <t xml:space="preserve">Shivaji Nagar, Sector 11, Gurugram, Haryana 9 min Login Login More Cart For You </t>
        </is>
      </c>
      <c r="E360" s="7" t="inlineStr">
        <is>
          <t>JIVO Cold Press Canola Oil</t>
        </is>
      </c>
      <c r="F360" s="7" t="n"/>
      <c r="G360" s="7" t="inlineStr"/>
      <c r="H360" s="7" t="inlineStr">
        <is>
          <t>1 L</t>
        </is>
      </c>
      <c r="I360" s="7" t="n">
        <v>1000</v>
      </c>
      <c r="J360" s="12" t="n">
        <v>260</v>
      </c>
      <c r="K360" s="12" t="n">
        <v>375</v>
      </c>
      <c r="L360" s="13" t="n">
        <v>0.307</v>
      </c>
      <c r="M360" s="7" t="n">
        <v>260</v>
      </c>
      <c r="N360" s="7" t="n"/>
      <c r="O360" s="7" t="inlineStr">
        <is>
          <t>Yes</t>
        </is>
      </c>
    </row>
    <row r="361">
      <c r="A361" s="7" t="inlineStr">
        <is>
          <t>Gurugram</t>
        </is>
      </c>
      <c r="B361" s="7" t="inlineStr">
        <is>
          <t>122001</t>
        </is>
      </c>
      <c r="C361" s="7" t="inlineStr">
        <is>
          <t>Gurgaon HO</t>
        </is>
      </c>
      <c r="D361" s="7" t="inlineStr">
        <is>
          <t xml:space="preserve">Shivaji Nagar, Sector 11, Gurugram, Haryana 9 min Login Login More Cart For You </t>
        </is>
      </c>
      <c r="E361" s="7" t="inlineStr">
        <is>
          <t>JIVO Extra Light Olive Oil</t>
        </is>
      </c>
      <c r="F361" s="7" t="n"/>
      <c r="G361" s="7" t="inlineStr"/>
      <c r="H361" s="7" t="inlineStr">
        <is>
          <t>2 L</t>
        </is>
      </c>
      <c r="I361" s="7" t="n">
        <v>2000</v>
      </c>
      <c r="J361" s="12" t="n">
        <v>1959</v>
      </c>
      <c r="K361" s="12" t="n">
        <v>2799</v>
      </c>
      <c r="L361" s="13" t="n">
        <v>0.3</v>
      </c>
      <c r="M361" s="7" t="n">
        <v>979.5</v>
      </c>
      <c r="N361" s="7" t="n"/>
      <c r="O361" s="7" t="inlineStr">
        <is>
          <t>Yes</t>
        </is>
      </c>
    </row>
    <row r="362">
      <c r="A362" s="7" t="inlineStr">
        <is>
          <t>Gurugram</t>
        </is>
      </c>
      <c r="B362" s="7" t="inlineStr">
        <is>
          <t>122001</t>
        </is>
      </c>
      <c r="C362" s="7" t="inlineStr">
        <is>
          <t>Gurgaon HO</t>
        </is>
      </c>
      <c r="D362" s="7" t="inlineStr">
        <is>
          <t xml:space="preserve">Shivaji Nagar, Sector 11, Gurugram, Haryana 9 min Login Login More Cart For You </t>
        </is>
      </c>
      <c r="E362" s="7" t="inlineStr">
        <is>
          <t>JIVO Pomace Olive Oil</t>
        </is>
      </c>
      <c r="F362" s="7" t="n"/>
      <c r="G362" s="7" t="inlineStr"/>
      <c r="H362" s="7" t="inlineStr">
        <is>
          <t>5 L</t>
        </is>
      </c>
      <c r="I362" s="7" t="n">
        <v>5000</v>
      </c>
      <c r="J362" s="12" t="n">
        <v>2149</v>
      </c>
      <c r="K362" s="12" t="n">
        <v>4999</v>
      </c>
      <c r="L362" s="14" t="n">
        <v>0.57</v>
      </c>
      <c r="M362" s="7" t="n">
        <v>429.8</v>
      </c>
      <c r="N362" s="7" t="n"/>
      <c r="O362" s="7" t="inlineStr">
        <is>
          <t>Yes</t>
        </is>
      </c>
    </row>
    <row r="363">
      <c r="A363" s="7" t="inlineStr">
        <is>
          <t>Gurugram</t>
        </is>
      </c>
      <c r="B363" s="7" t="inlineStr">
        <is>
          <t>122003</t>
        </is>
      </c>
      <c r="C363" s="7" t="inlineStr">
        <is>
          <t>Jharsa BO</t>
        </is>
      </c>
      <c r="D363" s="7" t="inlineStr">
        <is>
          <t>Sadar Bazar, Janta Market, Gurugram, Haryana 12 min Login Login More Cart For Yo</t>
        </is>
      </c>
      <c r="E363" s="7" t="inlineStr">
        <is>
          <t>JIVO Extra Light Olive Oil</t>
        </is>
      </c>
      <c r="F363" s="7" t="n"/>
      <c r="G363" s="7" t="inlineStr"/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Gurugram</t>
        </is>
      </c>
      <c r="B364" s="7" t="inlineStr">
        <is>
          <t>122003</t>
        </is>
      </c>
      <c r="C364" s="7" t="inlineStr">
        <is>
          <t>Jharsa BO</t>
        </is>
      </c>
      <c r="D364" s="7" t="inlineStr">
        <is>
          <t>Sadar Bazar, Janta Market, Gurugram, Haryana 12 min Login Login More Cart For Yo</t>
        </is>
      </c>
      <c r="E364" s="7" t="inlineStr">
        <is>
          <t>JIVO Pomace Olive Oil</t>
        </is>
      </c>
      <c r="F364" s="7" t="n"/>
      <c r="G364" s="7" t="inlineStr"/>
      <c r="H364" s="7" t="inlineStr">
        <is>
          <t>1 L</t>
        </is>
      </c>
      <c r="I364" s="7" t="n">
        <v>1000</v>
      </c>
      <c r="J364" s="12" t="n">
        <v>380</v>
      </c>
      <c r="K364" s="12" t="n">
        <v>1049</v>
      </c>
      <c r="L364" s="14" t="n">
        <v>0.638</v>
      </c>
      <c r="M364" s="7" t="n">
        <v>380</v>
      </c>
      <c r="N364" s="7" t="n"/>
      <c r="O364" s="7" t="inlineStr">
        <is>
          <t>Yes</t>
        </is>
      </c>
    </row>
    <row r="365">
      <c r="A365" s="7" t="inlineStr">
        <is>
          <t>Gurugram</t>
        </is>
      </c>
      <c r="B365" s="7" t="inlineStr">
        <is>
          <t>122005</t>
        </is>
      </c>
      <c r="C365" s="7" t="inlineStr">
        <is>
          <t>Air Force SO</t>
        </is>
      </c>
      <c r="D365" s="7" t="inlineStr">
        <is>
          <t>Old Delhi Gurgaon Road, Sector 22A, Sector 19, Gurugram, Haryana 5 min Login Log</t>
        </is>
      </c>
      <c r="E365" s="7" t="inlineStr">
        <is>
          <t>JIVO Cold Press Canola Oil</t>
        </is>
      </c>
      <c r="F365" s="7" t="n"/>
      <c r="G365" s="7" t="inlineStr"/>
      <c r="H365" s="7" t="inlineStr">
        <is>
          <t>1 L</t>
        </is>
      </c>
      <c r="I365" s="7" t="n">
        <v>1000</v>
      </c>
      <c r="J365" s="12" t="n">
        <v>260</v>
      </c>
      <c r="K365" s="12" t="n">
        <v>375</v>
      </c>
      <c r="L365" s="13" t="n">
        <v>0.307</v>
      </c>
      <c r="M365" s="7" t="n">
        <v>260</v>
      </c>
      <c r="N365" s="7" t="n"/>
      <c r="O365" s="7" t="inlineStr">
        <is>
          <t>Yes</t>
        </is>
      </c>
    </row>
    <row r="366">
      <c r="A366" s="7" t="inlineStr">
        <is>
          <t>Gurugram</t>
        </is>
      </c>
      <c r="B366" s="7" t="inlineStr">
        <is>
          <t>122005</t>
        </is>
      </c>
      <c r="C366" s="7" t="inlineStr">
        <is>
          <t>Air Force SO</t>
        </is>
      </c>
      <c r="D366" s="7" t="inlineStr">
        <is>
          <t>Old Delhi Gurgaon Road, Sector 22A, Sector 19, Gurugram, Haryana 5 min Login Log</t>
        </is>
      </c>
      <c r="E366" s="7" t="inlineStr">
        <is>
          <t>JIVO Extra Light Olive Oil</t>
        </is>
      </c>
      <c r="F366" s="7" t="n"/>
      <c r="G366" s="7" t="inlineStr"/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Gurugram</t>
        </is>
      </c>
      <c r="B367" s="7" t="inlineStr">
        <is>
          <t>122006</t>
        </is>
      </c>
      <c r="C367" s="7" t="inlineStr">
        <is>
          <t>Basai BO</t>
        </is>
      </c>
      <c r="D367" s="7" t="inlineStr">
        <is>
          <t>Sector 56, Gurugram, Haryana 7 min Login Login More Cart For You Fresh Grocery C</t>
        </is>
      </c>
      <c r="E367" s="7" t="inlineStr">
        <is>
          <t>JIVO Cold Press Canola Oil</t>
        </is>
      </c>
      <c r="F367" s="7" t="n"/>
      <c r="G367" s="7" t="inlineStr"/>
      <c r="H367" s="7" t="inlineStr">
        <is>
          <t>1 L</t>
        </is>
      </c>
      <c r="I367" s="7" t="n">
        <v>1000</v>
      </c>
      <c r="J367" s="12" t="n">
        <v>260</v>
      </c>
      <c r="K367" s="12" t="n">
        <v>375</v>
      </c>
      <c r="L367" s="13" t="n">
        <v>0.307</v>
      </c>
      <c r="M367" s="7" t="n">
        <v>260</v>
      </c>
      <c r="N367" s="7" t="n"/>
      <c r="O367" s="7" t="inlineStr">
        <is>
          <t>Yes</t>
        </is>
      </c>
    </row>
    <row r="368">
      <c r="A368" s="7" t="inlineStr">
        <is>
          <t>Gurugram</t>
        </is>
      </c>
      <c r="B368" s="7" t="inlineStr">
        <is>
          <t>122006</t>
        </is>
      </c>
      <c r="C368" s="7" t="inlineStr">
        <is>
          <t>Basai BO</t>
        </is>
      </c>
      <c r="D368" s="7" t="inlineStr">
        <is>
          <t>Sector 56, Gurugram, Haryana 7 min Login Login More Cart For You Fresh Grocery C</t>
        </is>
      </c>
      <c r="E368" s="7" t="inlineStr">
        <is>
          <t>JIVO Extra Light Olive Oil</t>
        </is>
      </c>
      <c r="F368" s="7" t="n"/>
      <c r="G368" s="7" t="inlineStr"/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Gurugram</t>
        </is>
      </c>
      <c r="B369" s="7" t="inlineStr">
        <is>
          <t>122007</t>
        </is>
      </c>
      <c r="C369" s="7" t="inlineStr">
        <is>
          <t>Industrial Estate SO Gurgaon</t>
        </is>
      </c>
      <c r="D369" s="7" t="inlineStr">
        <is>
          <t>Sadar Bazar, Janta Market, Gurugram, Haryana 12 min Login Login More Cart For Yo</t>
        </is>
      </c>
      <c r="E369" s="7" t="inlineStr">
        <is>
          <t>JIVO Extra Light Olive Oil</t>
        </is>
      </c>
      <c r="F369" s="7" t="n"/>
      <c r="G369" s="7" t="inlineStr"/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Gurugram</t>
        </is>
      </c>
      <c r="B370" s="7" t="inlineStr">
        <is>
          <t>122007</t>
        </is>
      </c>
      <c r="C370" s="7" t="inlineStr">
        <is>
          <t>Industrial Estate SO Gurgaon</t>
        </is>
      </c>
      <c r="D370" s="7" t="inlineStr">
        <is>
          <t>Sadar Bazar, Janta Market, Gurugram, Haryana 12 min Login Login More Cart For Yo</t>
        </is>
      </c>
      <c r="E370" s="7" t="inlineStr">
        <is>
          <t>JIVO Pomace Olive Oil</t>
        </is>
      </c>
      <c r="F370" s="7" t="n"/>
      <c r="G370" s="7" t="inlineStr"/>
      <c r="H370" s="7" t="inlineStr">
        <is>
          <t>1 L</t>
        </is>
      </c>
      <c r="I370" s="7" t="n">
        <v>1000</v>
      </c>
      <c r="J370" s="12" t="n">
        <v>380</v>
      </c>
      <c r="K370" s="12" t="n">
        <v>1049</v>
      </c>
      <c r="L370" s="14" t="n">
        <v>0.638</v>
      </c>
      <c r="M370" s="7" t="n">
        <v>380</v>
      </c>
      <c r="N370" s="7" t="n"/>
      <c r="O370" s="7" t="inlineStr">
        <is>
          <t>Yes</t>
        </is>
      </c>
    </row>
    <row r="371">
      <c r="A371" s="7" t="inlineStr">
        <is>
          <t>Gurugram</t>
        </is>
      </c>
      <c r="B371" s="7" t="inlineStr">
        <is>
          <t>122011</t>
        </is>
      </c>
      <c r="C371" s="7" t="inlineStr">
        <is>
          <t>Gurgaon Sector 56 SO</t>
        </is>
      </c>
      <c r="D371" s="7" t="inlineStr">
        <is>
          <t>Sadar Bazar, Janta Market, Gurugram, Haryana 12 min Login Login More Cart For Yo</t>
        </is>
      </c>
      <c r="E371" s="7" t="inlineStr">
        <is>
          <t>JIVO Extra Light Olive Oil</t>
        </is>
      </c>
      <c r="F371" s="7" t="n"/>
      <c r="G371" s="7" t="inlineStr"/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Gurugram</t>
        </is>
      </c>
      <c r="B372" s="7" t="inlineStr">
        <is>
          <t>122011</t>
        </is>
      </c>
      <c r="C372" s="7" t="inlineStr">
        <is>
          <t>Gurgaon Sector 56 SO</t>
        </is>
      </c>
      <c r="D372" s="7" t="inlineStr">
        <is>
          <t>Sadar Bazar, Janta Market, Gurugram, Haryana 12 min Login Login More Cart For Yo</t>
        </is>
      </c>
      <c r="E372" s="7" t="inlineStr">
        <is>
          <t>JIVO Pomace Olive Oil</t>
        </is>
      </c>
      <c r="F372" s="7" t="n"/>
      <c r="G372" s="7" t="inlineStr"/>
      <c r="H372" s="7" t="inlineStr">
        <is>
          <t>1 L</t>
        </is>
      </c>
      <c r="I372" s="7" t="n">
        <v>1000</v>
      </c>
      <c r="J372" s="12" t="n">
        <v>380</v>
      </c>
      <c r="K372" s="12" t="n">
        <v>1049</v>
      </c>
      <c r="L372" s="14" t="n">
        <v>0.638</v>
      </c>
      <c r="M372" s="7" t="n">
        <v>380</v>
      </c>
      <c r="N372" s="7" t="n"/>
      <c r="O372" s="7" t="inlineStr">
        <is>
          <t>Yes</t>
        </is>
      </c>
    </row>
    <row r="373">
      <c r="A373" s="7" t="inlineStr">
        <is>
          <t>Gurugram</t>
        </is>
      </c>
      <c r="B373" s="7" t="inlineStr">
        <is>
          <t>122015</t>
        </is>
      </c>
      <c r="C373" s="7" t="inlineStr">
        <is>
          <t>Palam Road SO</t>
        </is>
      </c>
      <c r="D373" s="7" t="inlineStr">
        <is>
          <t>Maruti Udyog, Sector 18, Gurugram, Haryana 6 min Login Login More Cart For You F</t>
        </is>
      </c>
      <c r="E373" s="7" t="inlineStr">
        <is>
          <t>JIVO Cold Press Canola Oil</t>
        </is>
      </c>
      <c r="F373" s="7" t="n"/>
      <c r="G373" s="7" t="inlineStr"/>
      <c r="H373" s="7" t="inlineStr">
        <is>
          <t>1 L</t>
        </is>
      </c>
      <c r="I373" s="7" t="n">
        <v>1000</v>
      </c>
      <c r="J373" s="12" t="n">
        <v>260</v>
      </c>
      <c r="K373" s="12" t="n">
        <v>375</v>
      </c>
      <c r="L373" s="13" t="n">
        <v>0.307</v>
      </c>
      <c r="M373" s="7" t="n">
        <v>260</v>
      </c>
      <c r="N373" s="7" t="n"/>
      <c r="O373" s="7" t="inlineStr">
        <is>
          <t>Yes</t>
        </is>
      </c>
    </row>
    <row r="374">
      <c r="A374" s="7" t="inlineStr">
        <is>
          <t>Gurugram</t>
        </is>
      </c>
      <c r="B374" s="7" t="inlineStr">
        <is>
          <t>122015</t>
        </is>
      </c>
      <c r="C374" s="7" t="inlineStr">
        <is>
          <t>Palam Road SO</t>
        </is>
      </c>
      <c r="D374" s="7" t="inlineStr">
        <is>
          <t>Maruti Udyog, Sector 18, Gurugram, Haryana 6 min Login Login More Cart For You F</t>
        </is>
      </c>
      <c r="E374" s="7" t="inlineStr">
        <is>
          <t>JIVO Extra Light Olive Oil</t>
        </is>
      </c>
      <c r="F374" s="7" t="n"/>
      <c r="G374" s="7" t="inlineStr"/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Gurugram</t>
        </is>
      </c>
      <c r="B375" s="7" t="inlineStr">
        <is>
          <t>122016</t>
        </is>
      </c>
      <c r="C375" s="7" t="inlineStr">
        <is>
          <t>Industrial Complex Dundahera SO</t>
        </is>
      </c>
      <c r="D375" s="7" t="inlineStr">
        <is>
          <t>Sector 18 Road, Udyog Vihar, Udyog Vihar, Gurugram, Haryana 8 min Login Login Mo</t>
        </is>
      </c>
      <c r="E375" s="7" t="inlineStr">
        <is>
          <t>JIVO Cold Press Canola Oil</t>
        </is>
      </c>
      <c r="F375" s="7" t="n"/>
      <c r="G375" s="7" t="inlineStr"/>
      <c r="H375" s="7" t="inlineStr">
        <is>
          <t>1 L</t>
        </is>
      </c>
      <c r="I375" s="7" t="n">
        <v>1000</v>
      </c>
      <c r="J375" s="12" t="n">
        <v>260</v>
      </c>
      <c r="K375" s="12" t="n">
        <v>375</v>
      </c>
      <c r="L375" s="13" t="n">
        <v>0.307</v>
      </c>
      <c r="M375" s="7" t="n">
        <v>260</v>
      </c>
      <c r="N375" s="7" t="n"/>
      <c r="O375" s="7" t="inlineStr">
        <is>
          <t>Yes</t>
        </is>
      </c>
    </row>
    <row r="376">
      <c r="A376" s="7" t="inlineStr">
        <is>
          <t>Gurugram</t>
        </is>
      </c>
      <c r="B376" s="7" t="inlineStr">
        <is>
          <t>122016</t>
        </is>
      </c>
      <c r="C376" s="7" t="inlineStr">
        <is>
          <t>Industrial Complex Dundahera SO</t>
        </is>
      </c>
      <c r="D376" s="7" t="inlineStr">
        <is>
          <t>Sector 18 Road, Udyog Vihar, Udyog Vihar, Gurugram, Haryana 8 min Login Login Mo</t>
        </is>
      </c>
      <c r="E376" s="7" t="inlineStr">
        <is>
          <t>JIVO Extra Light Olive Oil</t>
        </is>
      </c>
      <c r="F376" s="7" t="n"/>
      <c r="G376" s="7" t="inlineStr"/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Gurugram</t>
        </is>
      </c>
      <c r="B377" s="7" t="inlineStr">
        <is>
          <t>122017</t>
        </is>
      </c>
      <c r="C377" s="7" t="inlineStr">
        <is>
          <t>Carterpuri BO</t>
        </is>
      </c>
      <c r="D377" s="7" t="inlineStr">
        <is>
          <t>Sadar Bazar, Janta Market, Gurugram, Haryana 12 min Login Login More Cart For Yo</t>
        </is>
      </c>
      <c r="E377" s="7" t="inlineStr">
        <is>
          <t>JIVO Extra Light Olive Oil</t>
        </is>
      </c>
      <c r="F377" s="7" t="n"/>
      <c r="G377" s="7" t="inlineStr"/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Gurugram</t>
        </is>
      </c>
      <c r="B378" s="7" t="inlineStr">
        <is>
          <t>122017</t>
        </is>
      </c>
      <c r="C378" s="7" t="inlineStr">
        <is>
          <t>Carterpuri BO</t>
        </is>
      </c>
      <c r="D378" s="7" t="inlineStr">
        <is>
          <t>Sadar Bazar, Janta Market, Gurugram, Haryana 12 min Login Login More Cart For Yo</t>
        </is>
      </c>
      <c r="E378" s="7" t="inlineStr">
        <is>
          <t>JIVO Pomace Olive Oil</t>
        </is>
      </c>
      <c r="F378" s="7" t="n"/>
      <c r="G378" s="7" t="inlineStr"/>
      <c r="H378" s="7" t="inlineStr">
        <is>
          <t>1 L</t>
        </is>
      </c>
      <c r="I378" s="7" t="n">
        <v>1000</v>
      </c>
      <c r="J378" s="12" t="n">
        <v>380</v>
      </c>
      <c r="K378" s="12" t="n">
        <v>1049</v>
      </c>
      <c r="L378" s="14" t="n">
        <v>0.638</v>
      </c>
      <c r="M378" s="7" t="n">
        <v>380</v>
      </c>
      <c r="N378" s="7" t="n"/>
      <c r="O378" s="7" t="inlineStr">
        <is>
          <t>Yes</t>
        </is>
      </c>
    </row>
    <row r="379">
      <c r="A379" s="7" t="inlineStr">
        <is>
          <t>Gurugram</t>
        </is>
      </c>
      <c r="B379" s="7" t="inlineStr">
        <is>
          <t>122018</t>
        </is>
      </c>
      <c r="C379" s="7" t="inlineStr">
        <is>
          <t>Gurgaon South City II SO</t>
        </is>
      </c>
      <c r="D379" s="7" t="inlineStr">
        <is>
          <t>Sadar Bazar, Janta Market, Gurugram, Haryana 12 min Login Login More Cart For Yo</t>
        </is>
      </c>
      <c r="E379" s="7" t="inlineStr">
        <is>
          <t>JIVO Extra Light Olive Oil</t>
        </is>
      </c>
      <c r="F379" s="7" t="n"/>
      <c r="G379" s="7" t="inlineStr"/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Gurugram</t>
        </is>
      </c>
      <c r="B380" s="7" t="inlineStr">
        <is>
          <t>122018</t>
        </is>
      </c>
      <c r="C380" s="7" t="inlineStr">
        <is>
          <t>Gurgaon South City II SO</t>
        </is>
      </c>
      <c r="D380" s="7" t="inlineStr">
        <is>
          <t>Sadar Bazar, Janta Market, Gurugram, Haryana 12 min Login Login More Cart For Yo</t>
        </is>
      </c>
      <c r="E380" s="7" t="inlineStr">
        <is>
          <t>JIVO Pomace Olive Oil</t>
        </is>
      </c>
      <c r="F380" s="7" t="n"/>
      <c r="G380" s="7" t="inlineStr"/>
      <c r="H380" s="7" t="inlineStr">
        <is>
          <t>1 L</t>
        </is>
      </c>
      <c r="I380" s="7" t="n">
        <v>1000</v>
      </c>
      <c r="J380" s="12" t="n">
        <v>380</v>
      </c>
      <c r="K380" s="12" t="n">
        <v>1049</v>
      </c>
      <c r="L380" s="14" t="n">
        <v>0.638</v>
      </c>
      <c r="M380" s="7" t="n">
        <v>380</v>
      </c>
      <c r="N380" s="7" t="n"/>
      <c r="O380" s="7" t="inlineStr">
        <is>
          <t>Yes</t>
        </is>
      </c>
    </row>
    <row r="381">
      <c r="A381" s="7" t="inlineStr">
        <is>
          <t>Gurugram</t>
        </is>
      </c>
      <c r="B381" s="7" t="inlineStr">
        <is>
          <t>122098</t>
        </is>
      </c>
      <c r="C381" s="7" t="inlineStr">
        <is>
          <t>CRPF Kadarpur SO</t>
        </is>
      </c>
      <c r="D381" s="7" t="inlineStr">
        <is>
          <t>Badshahpur, Sector 66, Gurugram, Haryana 7 min Login Login More Cart For You Fre</t>
        </is>
      </c>
      <c r="E381" s="7" t="inlineStr">
        <is>
          <t>JIVO Extra Light Olive Oil</t>
        </is>
      </c>
      <c r="F381" s="7" t="n"/>
      <c r="G381" s="7" t="inlineStr"/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Gurugram</t>
        </is>
      </c>
      <c r="B382" s="7" t="inlineStr">
        <is>
          <t>122098</t>
        </is>
      </c>
      <c r="C382" s="7" t="inlineStr">
        <is>
          <t>CRPF Kadarpur SO</t>
        </is>
      </c>
      <c r="D382" s="7" t="inlineStr">
        <is>
          <t>Badshahpur, Sector 66, Gurugram, Haryana 7 min Login Login More Cart For You Fre</t>
        </is>
      </c>
      <c r="E382" s="7" t="inlineStr">
        <is>
          <t>JIVO Pomace Olive Oil</t>
        </is>
      </c>
      <c r="F382" s="7" t="n"/>
      <c r="G382" s="7" t="inlineStr"/>
      <c r="H382" s="7" t="inlineStr">
        <is>
          <t>1 L</t>
        </is>
      </c>
      <c r="I382" s="7" t="n">
        <v>1000</v>
      </c>
      <c r="J382" s="12" t="n">
        <v>380</v>
      </c>
      <c r="K382" s="12" t="n">
        <v>1049</v>
      </c>
      <c r="L382" s="14" t="n">
        <v>0.638</v>
      </c>
      <c r="M382" s="7" t="n">
        <v>380</v>
      </c>
      <c r="N382" s="7" t="n"/>
      <c r="O382" s="7" t="inlineStr">
        <is>
          <t>Yes</t>
        </is>
      </c>
    </row>
    <row r="383">
      <c r="A383" s="7" t="inlineStr">
        <is>
          <t>Gurugram</t>
        </is>
      </c>
      <c r="B383" s="7" t="inlineStr">
        <is>
          <t>122101</t>
        </is>
      </c>
      <c r="C383" s="7" t="inlineStr">
        <is>
          <t>Fazilpur BO</t>
        </is>
      </c>
      <c r="D383" s="7" t="inlineStr">
        <is>
          <t>Badshahpur, Sector 66, Gurugram, Haryana 7 min Login Login More Cart For You Fre</t>
        </is>
      </c>
      <c r="E383" s="7" t="inlineStr">
        <is>
          <t>JIVO Extra Light Olive Oil</t>
        </is>
      </c>
      <c r="F383" s="7" t="n"/>
      <c r="G383" s="7" t="inlineStr"/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Gurugram</t>
        </is>
      </c>
      <c r="B384" s="7" t="inlineStr">
        <is>
          <t>122101</t>
        </is>
      </c>
      <c r="C384" s="7" t="inlineStr">
        <is>
          <t>Fazilpur BO</t>
        </is>
      </c>
      <c r="D384" s="7" t="inlineStr">
        <is>
          <t>Badshahpur, Sector 66, Gurugram, Haryana 7 min Login Login More Cart For You Fre</t>
        </is>
      </c>
      <c r="E384" s="7" t="inlineStr">
        <is>
          <t>JIVO Pomace Olive Oil</t>
        </is>
      </c>
      <c r="F384" s="7" t="n"/>
      <c r="G384" s="7" t="inlineStr"/>
      <c r="H384" s="7" t="inlineStr">
        <is>
          <t>1 L</t>
        </is>
      </c>
      <c r="I384" s="7" t="n">
        <v>1000</v>
      </c>
      <c r="J384" s="12" t="n">
        <v>380</v>
      </c>
      <c r="K384" s="12" t="n">
        <v>1049</v>
      </c>
      <c r="L384" s="14" t="n">
        <v>0.638</v>
      </c>
      <c r="M384" s="7" t="n">
        <v>380</v>
      </c>
      <c r="N384" s="7" t="n"/>
      <c r="O384" s="7" t="inlineStr">
        <is>
          <t>Yes</t>
        </is>
      </c>
    </row>
    <row r="385">
      <c r="A385" s="7" t="inlineStr">
        <is>
          <t>Gurugram</t>
        </is>
      </c>
      <c r="B385" s="7" t="inlineStr">
        <is>
          <t>122102</t>
        </is>
      </c>
      <c r="C385" s="7" t="inlineStr">
        <is>
          <t>Raisina BO</t>
        </is>
      </c>
      <c r="D385" s="7" t="inlineStr">
        <is>
          <t>Bhondsi, Gurugram, Haryana 8 min Login Login More Cart For You Fresh Grocery Cha</t>
        </is>
      </c>
      <c r="E385" s="7" t="inlineStr">
        <is>
          <t>JIVO Cold Press Canola Oil</t>
        </is>
      </c>
      <c r="F385" s="7" t="n"/>
      <c r="G385" s="7" t="inlineStr"/>
      <c r="H385" s="7" t="inlineStr">
        <is>
          <t>1 L</t>
        </is>
      </c>
      <c r="I385" s="7" t="n">
        <v>1000</v>
      </c>
      <c r="J385" s="12" t="n">
        <v>260</v>
      </c>
      <c r="K385" s="12" t="n">
        <v>375</v>
      </c>
      <c r="L385" s="13" t="n">
        <v>0.307</v>
      </c>
      <c r="M385" s="7" t="n">
        <v>260</v>
      </c>
      <c r="N385" s="7" t="n"/>
      <c r="O385" s="7" t="inlineStr">
        <is>
          <t>Yes</t>
        </is>
      </c>
    </row>
    <row r="386">
      <c r="A386" s="7" t="inlineStr">
        <is>
          <t>Gurugram</t>
        </is>
      </c>
      <c r="B386" s="7" t="inlineStr">
        <is>
          <t>122102</t>
        </is>
      </c>
      <c r="C386" s="7" t="inlineStr">
        <is>
          <t>Raisina BO</t>
        </is>
      </c>
      <c r="D386" s="7" t="inlineStr">
        <is>
          <t>Bhondsi, Gurugram, Haryana 8 min Login Login More Cart For You Fresh Grocery Cha</t>
        </is>
      </c>
      <c r="E386" s="7" t="inlineStr">
        <is>
          <t>JIVO Extra Light Olive Oil</t>
        </is>
      </c>
      <c r="F386" s="7" t="n"/>
      <c r="G386" s="7" t="inlineStr"/>
      <c r="H386" s="7" t="inlineStr">
        <is>
          <t>2 L</t>
        </is>
      </c>
      <c r="I386" s="7" t="n">
        <v>2000</v>
      </c>
      <c r="J386" s="12" t="n">
        <v>1959</v>
      </c>
      <c r="K386" s="12" t="n">
        <v>2799</v>
      </c>
      <c r="L386" s="13" t="n">
        <v>0.3</v>
      </c>
      <c r="M386" s="7" t="n">
        <v>979.5</v>
      </c>
      <c r="N386" s="7" t="n"/>
      <c r="O386" s="7" t="inlineStr">
        <is>
          <t>Yes</t>
        </is>
      </c>
    </row>
    <row r="387">
      <c r="A387" s="7" t="inlineStr">
        <is>
          <t>Gurugram</t>
        </is>
      </c>
      <c r="B387" s="7" t="inlineStr">
        <is>
          <t>122102</t>
        </is>
      </c>
      <c r="C387" s="7" t="inlineStr">
        <is>
          <t>Raisina BO</t>
        </is>
      </c>
      <c r="D387" s="7" t="inlineStr">
        <is>
          <t>Bhondsi, Gurugram, Haryana 8 min Login Login More Cart For You Fresh Grocery Cha</t>
        </is>
      </c>
      <c r="E387" s="7" t="inlineStr">
        <is>
          <t>JIVO Pomace Olive Oil</t>
        </is>
      </c>
      <c r="F387" s="7" t="n"/>
      <c r="G387" s="7" t="inlineStr"/>
      <c r="H387" s="7" t="inlineStr">
        <is>
          <t>1 L</t>
        </is>
      </c>
      <c r="I387" s="7" t="n">
        <v>1000</v>
      </c>
      <c r="J387" s="12" t="n">
        <v>380</v>
      </c>
      <c r="K387" s="12" t="n">
        <v>1049</v>
      </c>
      <c r="L387" s="14" t="n">
        <v>0.638</v>
      </c>
      <c r="M387" s="7" t="n">
        <v>380</v>
      </c>
      <c r="N387" s="7" t="n"/>
      <c r="O387" s="7" t="inlineStr">
        <is>
          <t>Yes</t>
        </is>
      </c>
    </row>
    <row r="388">
      <c r="A388" s="7" t="inlineStr">
        <is>
          <t>Gurugram</t>
        </is>
      </c>
      <c r="B388" s="7" t="inlineStr">
        <is>
          <t>122103</t>
        </is>
      </c>
      <c r="C388" s="7" t="inlineStr">
        <is>
          <t>Daulah BO</t>
        </is>
      </c>
      <c r="D388" s="7" t="inlineStr">
        <is>
          <t>Sector 65, Gurugram, Haryana 6 min Login Login More Cart For You Fresh Grocery C</t>
        </is>
      </c>
      <c r="E388" s="7" t="inlineStr">
        <is>
          <t>JIVO Extra Light Olive Oil</t>
        </is>
      </c>
      <c r="F388" s="7" t="n"/>
      <c r="G388" s="7" t="inlineStr"/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7" t="inlineStr">
        <is>
          <t>Yes</t>
        </is>
      </c>
    </row>
    <row r="389">
      <c r="A389" s="7" t="inlineStr">
        <is>
          <t>Gurugram</t>
        </is>
      </c>
      <c r="B389" s="7" t="inlineStr">
        <is>
          <t>122103</t>
        </is>
      </c>
      <c r="C389" s="7" t="inlineStr">
        <is>
          <t>Daulah BO</t>
        </is>
      </c>
      <c r="D389" s="7" t="inlineStr">
        <is>
          <t>Sector 65, Gurugram, Haryana 6 min Login Login More Cart For You Fresh Grocery C</t>
        </is>
      </c>
      <c r="E389" s="7" t="inlineStr">
        <is>
          <t>JIVO Pomace Olive Oil</t>
        </is>
      </c>
      <c r="F389" s="7" t="n"/>
      <c r="G389" s="7" t="inlineStr"/>
      <c r="H389" s="7" t="inlineStr">
        <is>
          <t>1 L</t>
        </is>
      </c>
      <c r="I389" s="7" t="n">
        <v>1000</v>
      </c>
      <c r="J389" s="12" t="n">
        <v>380</v>
      </c>
      <c r="K389" s="12" t="n">
        <v>1049</v>
      </c>
      <c r="L389" s="14" t="n">
        <v>0.638</v>
      </c>
      <c r="M389" s="7" t="n">
        <v>380</v>
      </c>
      <c r="N389" s="7" t="n"/>
      <c r="O389" s="7" t="inlineStr">
        <is>
          <t>Yes</t>
        </is>
      </c>
    </row>
    <row r="390">
      <c r="A390" s="7" t="inlineStr">
        <is>
          <t>Gurugram</t>
        </is>
      </c>
      <c r="B390" s="7" t="inlineStr">
        <is>
          <t>122504</t>
        </is>
      </c>
      <c r="C390" s="7" t="inlineStr">
        <is>
          <t>Jatauli BO</t>
        </is>
      </c>
      <c r="D390" s="7" t="inlineStr">
        <is>
          <t>DLF Phase IV, Sector 27, Gurugram, Haryana 6 min Login Login More Cart For You F</t>
        </is>
      </c>
      <c r="E390" s="7" t="inlineStr">
        <is>
          <t>JIVO Cold Press Canola Oil</t>
        </is>
      </c>
      <c r="F390" s="7" t="n"/>
      <c r="G390" s="7" t="inlineStr"/>
      <c r="H390" s="7" t="inlineStr">
        <is>
          <t>1 L</t>
        </is>
      </c>
      <c r="I390" s="7" t="n">
        <v>1000</v>
      </c>
      <c r="J390" s="12" t="n">
        <v>260</v>
      </c>
      <c r="K390" s="12" t="n">
        <v>375</v>
      </c>
      <c r="L390" s="13" t="n">
        <v>0.307</v>
      </c>
      <c r="M390" s="7" t="n">
        <v>260</v>
      </c>
      <c r="N390" s="7" t="n"/>
      <c r="O390" s="7" t="inlineStr">
        <is>
          <t>Yes</t>
        </is>
      </c>
    </row>
    <row r="391">
      <c r="A391" s="7" t="inlineStr">
        <is>
          <t>Gurugram</t>
        </is>
      </c>
      <c r="B391" s="7" t="inlineStr">
        <is>
          <t>122504</t>
        </is>
      </c>
      <c r="C391" s="7" t="inlineStr">
        <is>
          <t>Jatauli BO</t>
        </is>
      </c>
      <c r="D391" s="7" t="inlineStr">
        <is>
          <t>DLF Phase IV, Sector 27, Gurugram, Haryana 6 min Login Login More Cart For You F</t>
        </is>
      </c>
      <c r="E391" s="7" t="inlineStr">
        <is>
          <t>JIVO Extra Light Olive Oil</t>
        </is>
      </c>
      <c r="F391" s="7" t="n"/>
      <c r="G391" s="7" t="inlineStr"/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Howrah</t>
        </is>
      </c>
      <c r="B392" s="7" t="inlineStr">
        <is>
          <t>711109</t>
        </is>
      </c>
      <c r="C392" s="7" t="inlineStr">
        <is>
          <t>Podra BO</t>
        </is>
      </c>
      <c r="D392" s="7" t="inlineStr">
        <is>
          <t>Flipkart Minutes Unable to fetch location</t>
        </is>
      </c>
      <c r="E392" s="7" t="inlineStr">
        <is>
          <t>JIVO Cold Press Canola Oil</t>
        </is>
      </c>
      <c r="F392" s="7" t="n"/>
      <c r="G392" s="7" t="inlineStr"/>
      <c r="H392" s="7" t="inlineStr">
        <is>
          <t>1 L</t>
        </is>
      </c>
      <c r="I392" s="7" t="n">
        <v>1000</v>
      </c>
      <c r="J392" s="12" t="n">
        <v>260</v>
      </c>
      <c r="K392" s="12" t="n">
        <v>375</v>
      </c>
      <c r="L392" s="13" t="n">
        <v>0.307</v>
      </c>
      <c r="M392" s="7" t="n">
        <v>260</v>
      </c>
      <c r="N392" s="7" t="n"/>
      <c r="O392" s="7" t="inlineStr">
        <is>
          <t>Yes</t>
        </is>
      </c>
    </row>
    <row r="393">
      <c r="A393" s="7" t="inlineStr">
        <is>
          <t>Howrah</t>
        </is>
      </c>
      <c r="B393" s="7" t="inlineStr">
        <is>
          <t>711110</t>
        </is>
      </c>
      <c r="C393" s="7" t="inlineStr">
        <is>
          <t>Baksara SO</t>
        </is>
      </c>
      <c r="D393" s="7" t="inlineStr">
        <is>
          <t>Podara, Mourigram, Howrah, West Bengal 15 min Login Login More Cart For You Fres</t>
        </is>
      </c>
      <c r="E393" s="7" t="inlineStr">
        <is>
          <t>JIVO Cold Press Canola Oil</t>
        </is>
      </c>
      <c r="F393" s="7" t="n"/>
      <c r="G393" s="7" t="inlineStr"/>
      <c r="H393" s="7" t="inlineStr">
        <is>
          <t>1 L</t>
        </is>
      </c>
      <c r="I393" s="7" t="n">
        <v>1000</v>
      </c>
      <c r="J393" s="12" t="n">
        <v>260</v>
      </c>
      <c r="K393" s="12" t="n">
        <v>375</v>
      </c>
      <c r="L393" s="13" t="n">
        <v>0.307</v>
      </c>
      <c r="M393" s="7" t="n">
        <v>260</v>
      </c>
      <c r="N393" s="7" t="n"/>
      <c r="O393" s="7" t="inlineStr">
        <is>
          <t>Yes</t>
        </is>
      </c>
    </row>
    <row r="394">
      <c r="A394" s="7" t="inlineStr">
        <is>
          <t>Howrah</t>
        </is>
      </c>
      <c r="B394" s="7" t="inlineStr">
        <is>
          <t>711112</t>
        </is>
      </c>
      <c r="C394" s="7" t="inlineStr">
        <is>
          <t>Old Jagacha SO</t>
        </is>
      </c>
      <c r="D394" s="7" t="inlineStr">
        <is>
          <t xml:space="preserve">Uttar Jagacha, Jagacha, Howrah, West Bengal 6 min Login Login More Cart For You </t>
        </is>
      </c>
      <c r="E394" s="7" t="inlineStr">
        <is>
          <t>JIVO Cold Press Canola Oil</t>
        </is>
      </c>
      <c r="F394" s="7" t="n"/>
      <c r="G394" s="7" t="inlineStr"/>
      <c r="H394" s="7" t="inlineStr">
        <is>
          <t>1 L</t>
        </is>
      </c>
      <c r="I394" s="7" t="n">
        <v>1000</v>
      </c>
      <c r="J394" s="12" t="n">
        <v>260</v>
      </c>
      <c r="K394" s="12" t="n">
        <v>375</v>
      </c>
      <c r="L394" s="13" t="n">
        <v>0.307</v>
      </c>
      <c r="M394" s="7" t="n">
        <v>260</v>
      </c>
      <c r="N394" s="7" t="n"/>
      <c r="O394" s="7" t="inlineStr">
        <is>
          <t>Yes</t>
        </is>
      </c>
    </row>
    <row r="395">
      <c r="A395" s="7" t="inlineStr">
        <is>
          <t>Howrah</t>
        </is>
      </c>
      <c r="B395" s="7" t="inlineStr">
        <is>
          <t>711301</t>
        </is>
      </c>
      <c r="C395" s="7" t="inlineStr">
        <is>
          <t>Dakhin Durgapur BO</t>
        </is>
      </c>
      <c r="D395" s="7" t="inlineStr">
        <is>
          <t>Shibrampur Road, Behala Mauza, Maheshtala, West Bengal 16 min Login Login More C</t>
        </is>
      </c>
      <c r="E395" s="7" t="inlineStr">
        <is>
          <t>JIVO Cold Press Canola Oil</t>
        </is>
      </c>
      <c r="F395" s="7" t="n"/>
      <c r="G395" s="7" t="inlineStr"/>
      <c r="H395" s="7" t="inlineStr">
        <is>
          <t>1 L</t>
        </is>
      </c>
      <c r="I395" s="7" t="n">
        <v>1000</v>
      </c>
      <c r="J395" s="12" t="n">
        <v>260</v>
      </c>
      <c r="K395" s="12" t="n">
        <v>375</v>
      </c>
      <c r="L395" s="13" t="n">
        <v>0.307</v>
      </c>
      <c r="M395" s="7" t="n">
        <v>260</v>
      </c>
      <c r="N395" s="7" t="n"/>
      <c r="O395" s="7" t="inlineStr">
        <is>
          <t>Yes</t>
        </is>
      </c>
    </row>
    <row r="396">
      <c r="A396" s="7" t="inlineStr">
        <is>
          <t>Hyderabad</t>
        </is>
      </c>
      <c r="B396" s="7" t="inlineStr">
        <is>
          <t>500011</t>
        </is>
      </c>
      <c r="C396" s="7" t="inlineStr">
        <is>
          <t>Bowenpally S.O</t>
        </is>
      </c>
      <c r="D396" s="7" t="inlineStr">
        <is>
          <t>Medchal Road, Pension Lane, Bowenpally, Hyderabad, Telangana 6 min Login Login M</t>
        </is>
      </c>
      <c r="E396" s="7" t="inlineStr">
        <is>
          <t>JIVO Cold Press Canola Oil</t>
        </is>
      </c>
      <c r="F396" s="7" t="n"/>
      <c r="G396" s="7" t="inlineStr"/>
      <c r="H396" s="7" t="inlineStr">
        <is>
          <t>1 L</t>
        </is>
      </c>
      <c r="I396" s="7" t="n">
        <v>1000</v>
      </c>
      <c r="J396" s="12" t="n">
        <v>260</v>
      </c>
      <c r="K396" s="12" t="n">
        <v>375</v>
      </c>
      <c r="L396" s="13" t="n">
        <v>0.307</v>
      </c>
      <c r="M396" s="7" t="n">
        <v>260</v>
      </c>
      <c r="N396" s="7" t="n"/>
      <c r="O396" s="7" t="inlineStr">
        <is>
          <t>Yes</t>
        </is>
      </c>
    </row>
    <row r="397">
      <c r="A397" s="7" t="inlineStr">
        <is>
          <t>Hyderabad</t>
        </is>
      </c>
      <c r="B397" s="7" t="inlineStr">
        <is>
          <t>500034</t>
        </is>
      </c>
      <c r="C397" s="7" t="inlineStr">
        <is>
          <t>Banjara Hills S.O</t>
        </is>
      </c>
      <c r="D397" s="7" t="inlineStr">
        <is>
          <t>Nandi Nagar, Banjara Hills, Hyderabad, Telangana 5 min Login Login More Cart For</t>
        </is>
      </c>
      <c r="E397" s="7" t="inlineStr">
        <is>
          <t>JIVO Cold Press Canola Oil</t>
        </is>
      </c>
      <c r="F397" s="7" t="n"/>
      <c r="G397" s="7" t="inlineStr"/>
      <c r="H397" s="7" t="inlineStr">
        <is>
          <t>1 L</t>
        </is>
      </c>
      <c r="I397" s="7" t="n">
        <v>1000</v>
      </c>
      <c r="J397" s="12" t="n">
        <v>260</v>
      </c>
      <c r="K397" s="12" t="n">
        <v>375</v>
      </c>
      <c r="L397" s="13" t="n">
        <v>0.307</v>
      </c>
      <c r="M397" s="7" t="n">
        <v>260</v>
      </c>
      <c r="N397" s="7" t="n"/>
      <c r="O397" s="7" t="inlineStr">
        <is>
          <t>Yes</t>
        </is>
      </c>
    </row>
    <row r="398">
      <c r="A398" s="7" t="inlineStr">
        <is>
          <t>Hyderabad</t>
        </is>
      </c>
      <c r="B398" s="7" t="inlineStr">
        <is>
          <t>500038</t>
        </is>
      </c>
      <c r="C398" s="7" t="inlineStr">
        <is>
          <t>Sanjeev Reddy Nagar S.O</t>
        </is>
      </c>
      <c r="D398" s="7" t="inlineStr">
        <is>
          <t>Street Number 4, Srinivasa Nagar, Ameerpet, Hyderabad, Telangana 8 min Login Log</t>
        </is>
      </c>
      <c r="E398" s="7" t="inlineStr">
        <is>
          <t>JIVO Cooking Sunflower Oil</t>
        </is>
      </c>
      <c r="F398" s="7" t="n"/>
      <c r="G398" s="7" t="inlineStr"/>
      <c r="H398" s="7" t="inlineStr">
        <is>
          <t>4 L</t>
        </is>
      </c>
      <c r="I398" s="7" t="n">
        <v>4000</v>
      </c>
      <c r="J398" s="12" t="n">
        <v>819</v>
      </c>
      <c r="K398" s="12" t="n">
        <v>819</v>
      </c>
      <c r="L398" s="13" t="n">
        <v>0</v>
      </c>
      <c r="M398" s="7" t="n">
        <v>204.75</v>
      </c>
      <c r="N398" s="7" t="n"/>
      <c r="O398" s="15" t="inlineStr">
        <is>
          <t>No</t>
        </is>
      </c>
    </row>
    <row r="399">
      <c r="A399" s="7" t="inlineStr">
        <is>
          <t>Jaipur</t>
        </is>
      </c>
      <c r="B399" s="7" t="inlineStr">
        <is>
          <t>302017</t>
        </is>
      </c>
      <c r="C399" s="7" t="inlineStr">
        <is>
          <t>Malviya Nagar S.O (Jaipur)</t>
        </is>
      </c>
      <c r="D399" s="7" t="inlineStr">
        <is>
          <t>Van Vihar, Tonk Phatak, Jaipur, Rajasthan 8 min Login Login More Cart For You Fr</t>
        </is>
      </c>
      <c r="E399" s="7" t="inlineStr">
        <is>
          <t>JIVO Cold Pressed Pure Cooking Mustard Oil</t>
        </is>
      </c>
      <c r="F399" s="7" t="n"/>
      <c r="G399" s="7" t="inlineStr"/>
      <c r="H399" s="7" t="inlineStr">
        <is>
          <t>1 L</t>
        </is>
      </c>
      <c r="I399" s="7" t="n">
        <v>1000</v>
      </c>
      <c r="J399" s="12" t="n">
        <v>180</v>
      </c>
      <c r="K399" s="12" t="n">
        <v>255</v>
      </c>
      <c r="L399" s="13" t="n">
        <v>0.294</v>
      </c>
      <c r="M399" s="7" t="n">
        <v>180</v>
      </c>
      <c r="N399" s="7" t="n"/>
      <c r="O399" s="7" t="inlineStr">
        <is>
          <t>Yes</t>
        </is>
      </c>
    </row>
    <row r="400">
      <c r="A400" s="7" t="inlineStr">
        <is>
          <t>Jaipur</t>
        </is>
      </c>
      <c r="B400" s="7" t="inlineStr">
        <is>
          <t>302017</t>
        </is>
      </c>
      <c r="C400" s="7" t="inlineStr">
        <is>
          <t>Malviya Nagar S.O (Jaipur)</t>
        </is>
      </c>
      <c r="D400" s="7" t="inlineStr">
        <is>
          <t>Van Vihar, Tonk Phatak, Jaipur, Rajasthan 8 min Login Login More Cart For You Fr</t>
        </is>
      </c>
      <c r="E400" s="7" t="inlineStr">
        <is>
          <t>JIVO Extra Light Olive Oil</t>
        </is>
      </c>
      <c r="F400" s="7" t="n"/>
      <c r="G400" s="7" t="inlineStr"/>
      <c r="H400" s="7" t="inlineStr">
        <is>
          <t>2 L</t>
        </is>
      </c>
      <c r="I400" s="7" t="n">
        <v>2000</v>
      </c>
      <c r="J400" s="12" t="n">
        <v>2201</v>
      </c>
      <c r="K400" s="12" t="n">
        <v>2799</v>
      </c>
      <c r="L400" s="13" t="n">
        <v>0.214</v>
      </c>
      <c r="M400" s="7" t="n">
        <v>1100.5</v>
      </c>
      <c r="N400" s="7" t="n"/>
      <c r="O400" s="7" t="inlineStr">
        <is>
          <t>Yes</t>
        </is>
      </c>
    </row>
    <row r="401">
      <c r="A401" s="7" t="inlineStr">
        <is>
          <t>Jaipur</t>
        </is>
      </c>
      <c r="B401" s="7" t="inlineStr">
        <is>
          <t>302020</t>
        </is>
      </c>
      <c r="C401" s="7" t="inlineStr">
        <is>
          <t>Mansarovar S.O</t>
        </is>
      </c>
      <c r="D401" s="7" t="inlineStr">
        <is>
          <t>Mansarovar Sector 8, Mansarovar, Jaipur, Rajasthan 8 min Login Login More Cart F</t>
        </is>
      </c>
      <c r="E401" s="7" t="inlineStr">
        <is>
          <t>JIVO Cold Pressed Pure Cooking Mustard Oil</t>
        </is>
      </c>
      <c r="F401" s="7" t="n"/>
      <c r="G401" s="7" t="inlineStr"/>
      <c r="H401" s="7" t="inlineStr">
        <is>
          <t>1 L</t>
        </is>
      </c>
      <c r="I401" s="7" t="n">
        <v>1000</v>
      </c>
      <c r="J401" s="12" t="n">
        <v>180</v>
      </c>
      <c r="K401" s="12" t="n">
        <v>255</v>
      </c>
      <c r="L401" s="13" t="n">
        <v>0.294</v>
      </c>
      <c r="M401" s="7" t="n">
        <v>180</v>
      </c>
      <c r="N401" s="7" t="n"/>
      <c r="O401" s="7" t="inlineStr">
        <is>
          <t>Yes</t>
        </is>
      </c>
    </row>
    <row r="402">
      <c r="A402" s="7" t="inlineStr">
        <is>
          <t>Jaipur</t>
        </is>
      </c>
      <c r="B402" s="7" t="inlineStr">
        <is>
          <t>302020</t>
        </is>
      </c>
      <c r="C402" s="7" t="inlineStr">
        <is>
          <t>Mansarovar S.O</t>
        </is>
      </c>
      <c r="D402" s="7" t="inlineStr">
        <is>
          <t>Mansarovar Sector 8, Mansarovar, Jaipur, Rajasthan 8 min Login Login More Cart F</t>
        </is>
      </c>
      <c r="E402" s="7" t="inlineStr">
        <is>
          <t>JIVO Extra Light Olive Oil</t>
        </is>
      </c>
      <c r="F402" s="7" t="n"/>
      <c r="G402" s="7" t="inlineStr"/>
      <c r="H402" s="7" t="inlineStr">
        <is>
          <t>2 L</t>
        </is>
      </c>
      <c r="I402" s="7" t="n">
        <v>2000</v>
      </c>
      <c r="J402" s="12" t="n">
        <v>2201</v>
      </c>
      <c r="K402" s="12" t="n">
        <v>2799</v>
      </c>
      <c r="L402" s="13" t="n">
        <v>0.214</v>
      </c>
      <c r="M402" s="7" t="n">
        <v>1100.5</v>
      </c>
      <c r="N402" s="7" t="n"/>
      <c r="O402" s="7" t="inlineStr">
        <is>
          <t>Yes</t>
        </is>
      </c>
    </row>
    <row r="403">
      <c r="A403" s="7" t="inlineStr">
        <is>
          <t>Jaipur</t>
        </is>
      </c>
      <c r="B403" s="7" t="inlineStr">
        <is>
          <t>302041</t>
        </is>
      </c>
      <c r="C403" s="7" t="inlineStr">
        <is>
          <t>Dhankya B.O</t>
        </is>
      </c>
      <c r="D403" s="7" t="inlineStr">
        <is>
          <t>Khatipura Road, Kanakpura, Jaipur, Rajasthan 7 min Login Login More Cart For You</t>
        </is>
      </c>
      <c r="E403" s="7" t="inlineStr">
        <is>
          <t>JIVO Extra Light Olive Oil</t>
        </is>
      </c>
      <c r="F403" s="7" t="n"/>
      <c r="G403" s="7" t="inlineStr"/>
      <c r="H403" s="7" t="inlineStr">
        <is>
          <t>2 L</t>
        </is>
      </c>
      <c r="I403" s="7" t="n">
        <v>2000</v>
      </c>
      <c r="J403" s="12" t="n">
        <v>2201</v>
      </c>
      <c r="K403" s="12" t="n">
        <v>2799</v>
      </c>
      <c r="L403" s="13" t="n">
        <v>0.214</v>
      </c>
      <c r="M403" s="7" t="n">
        <v>1100.5</v>
      </c>
      <c r="N403" s="7" t="n"/>
      <c r="O403" s="7" t="inlineStr">
        <is>
          <t>Yes</t>
        </is>
      </c>
    </row>
    <row r="404">
      <c r="A404" s="7" t="inlineStr">
        <is>
          <t>Jaipur</t>
        </is>
      </c>
      <c r="B404" s="7" t="inlineStr">
        <is>
          <t>302044</t>
        </is>
      </c>
      <c r="C404" s="7" t="inlineStr">
        <is>
          <t>Govindpura S.O.</t>
        </is>
      </c>
      <c r="D404" s="7" t="inlineStr">
        <is>
          <t xml:space="preserve">Govindpura, Jaipur, Rajasthan 8 min Login Login More Cart For You Fresh Grocery </t>
        </is>
      </c>
      <c r="E404" s="7" t="inlineStr">
        <is>
          <t>JIVO Cold Pressed Canola Oil</t>
        </is>
      </c>
      <c r="F404" s="7" t="n"/>
      <c r="G404" s="7" t="inlineStr"/>
      <c r="H404" s="7" t="inlineStr">
        <is>
          <t>5000 ml</t>
        </is>
      </c>
      <c r="I404" s="7" t="n">
        <v>5000</v>
      </c>
      <c r="J404" s="12" t="n">
        <v>1650</v>
      </c>
      <c r="K404" s="12" t="n">
        <v>1650</v>
      </c>
      <c r="L404" s="13" t="n">
        <v>0</v>
      </c>
      <c r="M404" s="7" t="n">
        <v>330</v>
      </c>
      <c r="N404" s="7" t="n"/>
      <c r="O404" s="7" t="inlineStr">
        <is>
          <t>Yes</t>
        </is>
      </c>
    </row>
    <row r="405">
      <c r="A405" s="7" t="inlineStr">
        <is>
          <t>Jaipur</t>
        </is>
      </c>
      <c r="B405" s="7" t="inlineStr">
        <is>
          <t>302045</t>
        </is>
      </c>
      <c r="C405" s="7" t="inlineStr">
        <is>
          <t>Sirsi SO</t>
        </is>
      </c>
      <c r="D405" s="7" t="inlineStr">
        <is>
          <t>Mod, Jaipur, Rajasthan 12 min Login Login More Cart For You Fresh Grocery Chatur</t>
        </is>
      </c>
      <c r="E405" s="7" t="inlineStr">
        <is>
          <t>JIVO Extra Light Olive Oil</t>
        </is>
      </c>
      <c r="F405" s="7" t="n"/>
      <c r="G405" s="7" t="inlineStr"/>
      <c r="H405" s="7" t="inlineStr">
        <is>
          <t>2 L</t>
        </is>
      </c>
      <c r="I405" s="7" t="n">
        <v>2000</v>
      </c>
      <c r="J405" s="12" t="n">
        <v>2201</v>
      </c>
      <c r="K405" s="12" t="n">
        <v>2799</v>
      </c>
      <c r="L405" s="13" t="n">
        <v>0.214</v>
      </c>
      <c r="M405" s="7" t="n">
        <v>1100.5</v>
      </c>
      <c r="N405" s="7" t="n"/>
      <c r="O405" s="7" t="inlineStr">
        <is>
          <t>Yes</t>
        </is>
      </c>
    </row>
    <row r="406">
      <c r="A406" s="7" t="inlineStr">
        <is>
          <t>Jalandhar</t>
        </is>
      </c>
      <c r="B406" s="7" t="inlineStr">
        <is>
          <t>144002</t>
        </is>
      </c>
      <c r="C406" s="7" t="inlineStr">
        <is>
          <t>Dhaliwal BO</t>
        </is>
      </c>
      <c r="D406" s="7" t="inlineStr">
        <is>
          <t>Central Town, Jalandhar, Punjab 12 min Login Login More Cart For You Fresh Groce</t>
        </is>
      </c>
      <c r="E406" s="7" t="inlineStr">
        <is>
          <t>JIVO Cold Press Canola Oil</t>
        </is>
      </c>
      <c r="F406" s="7" t="n"/>
      <c r="G406" s="7" t="inlineStr"/>
      <c r="H406" s="7" t="inlineStr">
        <is>
          <t>1 L</t>
        </is>
      </c>
      <c r="I406" s="7" t="n">
        <v>1000</v>
      </c>
      <c r="J406" s="12" t="n">
        <v>260</v>
      </c>
      <c r="K406" s="12" t="n">
        <v>375</v>
      </c>
      <c r="L406" s="13" t="n">
        <v>0.307</v>
      </c>
      <c r="M406" s="7" t="n">
        <v>260</v>
      </c>
      <c r="N406" s="7" t="n"/>
      <c r="O406" s="7" t="inlineStr">
        <is>
          <t>Yes</t>
        </is>
      </c>
    </row>
    <row r="407">
      <c r="A407" s="7" t="inlineStr">
        <is>
          <t>Jalandhar</t>
        </is>
      </c>
      <c r="B407" s="7" t="inlineStr">
        <is>
          <t>144002</t>
        </is>
      </c>
      <c r="C407" s="7" t="inlineStr">
        <is>
          <t>Dhaliwal BO</t>
        </is>
      </c>
      <c r="D407" s="7" t="inlineStr">
        <is>
          <t>Central Town, Jalandhar, Punjab 12 min Login Login More Cart For You Fresh Groce</t>
        </is>
      </c>
      <c r="E407" s="7" t="inlineStr">
        <is>
          <t>JIVO Cold Pressed Pure Cooking Mustard Oil</t>
        </is>
      </c>
      <c r="F407" s="7" t="n"/>
      <c r="G407" s="7" t="inlineStr"/>
      <c r="H407" s="7" t="inlineStr">
        <is>
          <t>1 L</t>
        </is>
      </c>
      <c r="I407" s="7" t="n">
        <v>1000</v>
      </c>
      <c r="J407" s="12" t="n">
        <v>180</v>
      </c>
      <c r="K407" s="12" t="n">
        <v>255</v>
      </c>
      <c r="L407" s="13" t="n">
        <v>0.294</v>
      </c>
      <c r="M407" s="7" t="n">
        <v>180</v>
      </c>
      <c r="N407" s="7" t="n"/>
      <c r="O407" s="7" t="inlineStr">
        <is>
          <t>Yes</t>
        </is>
      </c>
    </row>
    <row r="408">
      <c r="A408" s="7" t="inlineStr">
        <is>
          <t>Jalandhar</t>
        </is>
      </c>
      <c r="B408" s="7" t="inlineStr">
        <is>
          <t>144002</t>
        </is>
      </c>
      <c r="C408" s="7" t="inlineStr">
        <is>
          <t>Dhaliwal BO</t>
        </is>
      </c>
      <c r="D408" s="7" t="inlineStr">
        <is>
          <t>Central Town, Jalandhar, Punjab 12 min Login Login More Cart For You Fresh Groce</t>
        </is>
      </c>
      <c r="E408" s="7" t="inlineStr">
        <is>
          <t>JIVO Extra Light Olive Oil</t>
        </is>
      </c>
      <c r="F408" s="7" t="n"/>
      <c r="G408" s="7" t="inlineStr"/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Jalandhar</t>
        </is>
      </c>
      <c r="B409" s="7" t="inlineStr">
        <is>
          <t>144002</t>
        </is>
      </c>
      <c r="C409" s="7" t="inlineStr">
        <is>
          <t>Dhaliwal BO</t>
        </is>
      </c>
      <c r="D409" s="7" t="inlineStr">
        <is>
          <t>Central Town, Jalandhar, Punjab 12 min Login Login More Cart For You Fresh Groce</t>
        </is>
      </c>
      <c r="E409" s="7" t="inlineStr">
        <is>
          <t>JIVO Pomace Olive Oil</t>
        </is>
      </c>
      <c r="F409" s="7" t="n"/>
      <c r="G409" s="7" t="inlineStr"/>
      <c r="H409" s="7" t="inlineStr">
        <is>
          <t>1 L</t>
        </is>
      </c>
      <c r="I409" s="7" t="n">
        <v>1000</v>
      </c>
      <c r="J409" s="12" t="n">
        <v>380</v>
      </c>
      <c r="K409" s="12" t="n">
        <v>1049</v>
      </c>
      <c r="L409" s="14" t="n">
        <v>0.638</v>
      </c>
      <c r="M409" s="7" t="n">
        <v>380</v>
      </c>
      <c r="N409" s="7" t="n"/>
      <c r="O409" s="7" t="inlineStr">
        <is>
          <t>Yes</t>
        </is>
      </c>
    </row>
    <row r="410">
      <c r="A410" s="7" t="inlineStr">
        <is>
          <t>Jalandhar</t>
        </is>
      </c>
      <c r="B410" s="7" t="inlineStr">
        <is>
          <t>144003</t>
        </is>
      </c>
      <c r="C410" s="7" t="inlineStr">
        <is>
          <t>Khurla BO</t>
        </is>
      </c>
      <c r="D410" s="7" t="inlineStr">
        <is>
          <t>Central Town, Jalandhar, Punjab 12 min Login Login More Cart For You Fresh Groce</t>
        </is>
      </c>
      <c r="E410" s="7" t="inlineStr">
        <is>
          <t>JIVO Cold Press Canola Oil</t>
        </is>
      </c>
      <c r="F410" s="7" t="n"/>
      <c r="G410" s="7" t="inlineStr"/>
      <c r="H410" s="7" t="inlineStr">
        <is>
          <t>1 L</t>
        </is>
      </c>
      <c r="I410" s="7" t="n">
        <v>1000</v>
      </c>
      <c r="J410" s="12" t="n">
        <v>260</v>
      </c>
      <c r="K410" s="12" t="n">
        <v>375</v>
      </c>
      <c r="L410" s="13" t="n">
        <v>0.307</v>
      </c>
      <c r="M410" s="7" t="n">
        <v>260</v>
      </c>
      <c r="N410" s="7" t="n"/>
      <c r="O410" s="7" t="inlineStr">
        <is>
          <t>Yes</t>
        </is>
      </c>
    </row>
    <row r="411">
      <c r="A411" s="7" t="inlineStr">
        <is>
          <t>Jalandhar</t>
        </is>
      </c>
      <c r="B411" s="7" t="inlineStr">
        <is>
          <t>144003</t>
        </is>
      </c>
      <c r="C411" s="7" t="inlineStr">
        <is>
          <t>Khurla BO</t>
        </is>
      </c>
      <c r="D411" s="7" t="inlineStr">
        <is>
          <t>Central Town, Jalandhar, Punjab 12 min Login Login More Cart For You Fresh Groce</t>
        </is>
      </c>
      <c r="E411" s="7" t="inlineStr">
        <is>
          <t>JIVO Cold Pressed Pure Cooking Mustard Oil</t>
        </is>
      </c>
      <c r="F411" s="7" t="n"/>
      <c r="G411" s="7" t="inlineStr"/>
      <c r="H411" s="7" t="inlineStr">
        <is>
          <t>1 L</t>
        </is>
      </c>
      <c r="I411" s="7" t="n">
        <v>1000</v>
      </c>
      <c r="J411" s="12" t="n">
        <v>180</v>
      </c>
      <c r="K411" s="12" t="n">
        <v>255</v>
      </c>
      <c r="L411" s="13" t="n">
        <v>0.294</v>
      </c>
      <c r="M411" s="7" t="n">
        <v>180</v>
      </c>
      <c r="N411" s="7" t="n"/>
      <c r="O411" s="7" t="inlineStr">
        <is>
          <t>Yes</t>
        </is>
      </c>
    </row>
    <row r="412">
      <c r="A412" s="7" t="inlineStr">
        <is>
          <t>Jalandhar</t>
        </is>
      </c>
      <c r="B412" s="7" t="inlineStr">
        <is>
          <t>144003</t>
        </is>
      </c>
      <c r="C412" s="7" t="inlineStr">
        <is>
          <t>Khurla BO</t>
        </is>
      </c>
      <c r="D412" s="7" t="inlineStr">
        <is>
          <t>Central Town, Jalandhar, Punjab 12 min Login Login More Cart For You Fresh Groce</t>
        </is>
      </c>
      <c r="E412" s="7" t="inlineStr">
        <is>
          <t>JIVO Extra Light Olive Oil</t>
        </is>
      </c>
      <c r="F412" s="7" t="n"/>
      <c r="G412" s="7" t="inlineStr"/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Jalandhar</t>
        </is>
      </c>
      <c r="B413" s="7" t="inlineStr">
        <is>
          <t>144003</t>
        </is>
      </c>
      <c r="C413" s="7" t="inlineStr">
        <is>
          <t>Khurla BO</t>
        </is>
      </c>
      <c r="D413" s="7" t="inlineStr">
        <is>
          <t>Central Town, Jalandhar, Punjab 12 min Login Login More Cart For You Fresh Groce</t>
        </is>
      </c>
      <c r="E413" s="7" t="inlineStr">
        <is>
          <t>JIVO Pomace Olive Oil</t>
        </is>
      </c>
      <c r="F413" s="7" t="n"/>
      <c r="G413" s="7" t="inlineStr"/>
      <c r="H413" s="7" t="inlineStr">
        <is>
          <t>1 L</t>
        </is>
      </c>
      <c r="I413" s="7" t="n">
        <v>1000</v>
      </c>
      <c r="J413" s="12" t="n">
        <v>380</v>
      </c>
      <c r="K413" s="12" t="n">
        <v>1049</v>
      </c>
      <c r="L413" s="14" t="n">
        <v>0.638</v>
      </c>
      <c r="M413" s="7" t="n">
        <v>380</v>
      </c>
      <c r="N413" s="7" t="n"/>
      <c r="O413" s="7" t="inlineStr">
        <is>
          <t>Yes</t>
        </is>
      </c>
    </row>
    <row r="414">
      <c r="A414" s="7" t="inlineStr">
        <is>
          <t>Jalandhar</t>
        </is>
      </c>
      <c r="B414" s="7" t="inlineStr">
        <is>
          <t>144008</t>
        </is>
      </c>
      <c r="C414" s="7" t="inlineStr">
        <is>
          <t>Grain Market SO Jalandhar</t>
        </is>
      </c>
      <c r="D414" s="7" t="inlineStr">
        <is>
          <t>Central Town, Jalandhar, Punjab 12 min Login Login More Cart For You Fresh Groce</t>
        </is>
      </c>
      <c r="E414" s="7" t="inlineStr">
        <is>
          <t>JIVO Cold Press Canola Oil</t>
        </is>
      </c>
      <c r="F414" s="7" t="n"/>
      <c r="G414" s="7" t="inlineStr"/>
      <c r="H414" s="7" t="inlineStr">
        <is>
          <t>1 L</t>
        </is>
      </c>
      <c r="I414" s="7" t="n">
        <v>1000</v>
      </c>
      <c r="J414" s="12" t="n">
        <v>260</v>
      </c>
      <c r="K414" s="12" t="n">
        <v>375</v>
      </c>
      <c r="L414" s="13" t="n">
        <v>0.307</v>
      </c>
      <c r="M414" s="7" t="n">
        <v>260</v>
      </c>
      <c r="N414" s="7" t="n"/>
      <c r="O414" s="7" t="inlineStr">
        <is>
          <t>Yes</t>
        </is>
      </c>
    </row>
    <row r="415">
      <c r="A415" s="7" t="inlineStr">
        <is>
          <t>Jalandhar</t>
        </is>
      </c>
      <c r="B415" s="7" t="inlineStr">
        <is>
          <t>144008</t>
        </is>
      </c>
      <c r="C415" s="7" t="inlineStr">
        <is>
          <t>Grain Market SO Jalandhar</t>
        </is>
      </c>
      <c r="D415" s="7" t="inlineStr">
        <is>
          <t>Central Town, Jalandhar, Punjab 12 min Login Login More Cart For You Fresh Groce</t>
        </is>
      </c>
      <c r="E415" s="7" t="inlineStr">
        <is>
          <t>JIVO Cold Pressed Pure Cooking Mustard Oil</t>
        </is>
      </c>
      <c r="F415" s="7" t="n"/>
      <c r="G415" s="7" t="inlineStr"/>
      <c r="H415" s="7" t="inlineStr">
        <is>
          <t>1 L</t>
        </is>
      </c>
      <c r="I415" s="7" t="n">
        <v>1000</v>
      </c>
      <c r="J415" s="12" t="n">
        <v>180</v>
      </c>
      <c r="K415" s="12" t="n">
        <v>255</v>
      </c>
      <c r="L415" s="13" t="n">
        <v>0.294</v>
      </c>
      <c r="M415" s="7" t="n">
        <v>180</v>
      </c>
      <c r="N415" s="7" t="n"/>
      <c r="O415" s="7" t="inlineStr">
        <is>
          <t>Yes</t>
        </is>
      </c>
    </row>
    <row r="416">
      <c r="A416" s="7" t="inlineStr">
        <is>
          <t>Jalandhar</t>
        </is>
      </c>
      <c r="B416" s="7" t="inlineStr">
        <is>
          <t>144008</t>
        </is>
      </c>
      <c r="C416" s="7" t="inlineStr">
        <is>
          <t>Grain Market SO Jalandhar</t>
        </is>
      </c>
      <c r="D416" s="7" t="inlineStr">
        <is>
          <t>Central Town, Jalandhar, Punjab 12 min Login Login More Cart For You Fresh Groce</t>
        </is>
      </c>
      <c r="E416" s="7" t="inlineStr">
        <is>
          <t>JIVO Extra Light Olive Oil</t>
        </is>
      </c>
      <c r="F416" s="7" t="n"/>
      <c r="G416" s="7" t="inlineStr"/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Jalandhar</t>
        </is>
      </c>
      <c r="B417" s="7" t="inlineStr">
        <is>
          <t>144008</t>
        </is>
      </c>
      <c r="C417" s="7" t="inlineStr">
        <is>
          <t>Grain Market SO Jalandhar</t>
        </is>
      </c>
      <c r="D417" s="7" t="inlineStr">
        <is>
          <t>Central Town, Jalandhar, Punjab 12 min Login Login More Cart For You Fresh Groce</t>
        </is>
      </c>
      <c r="E417" s="7" t="inlineStr">
        <is>
          <t>JIVO Pomace Olive Oil</t>
        </is>
      </c>
      <c r="F417" s="7" t="n"/>
      <c r="G417" s="7" t="inlineStr"/>
      <c r="H417" s="7" t="inlineStr">
        <is>
          <t>1 L</t>
        </is>
      </c>
      <c r="I417" s="7" t="n">
        <v>1000</v>
      </c>
      <c r="J417" s="12" t="n">
        <v>380</v>
      </c>
      <c r="K417" s="12" t="n">
        <v>1049</v>
      </c>
      <c r="L417" s="14" t="n">
        <v>0.638</v>
      </c>
      <c r="M417" s="7" t="n">
        <v>380</v>
      </c>
      <c r="N417" s="7" t="n"/>
      <c r="O417" s="7" t="inlineStr">
        <is>
          <t>Yes</t>
        </is>
      </c>
    </row>
    <row r="418">
      <c r="A418" s="7" t="inlineStr">
        <is>
          <t>Jalandhar</t>
        </is>
      </c>
      <c r="B418" s="7" t="inlineStr">
        <is>
          <t>144009</t>
        </is>
      </c>
      <c r="C418" s="7" t="inlineStr">
        <is>
          <t>Chogitti SO</t>
        </is>
      </c>
      <c r="D418" s="7" t="inlineStr">
        <is>
          <t>Central Town, Jalandhar, Punjab 12 min Login Login More Cart For You Fresh Groce</t>
        </is>
      </c>
      <c r="E418" s="7" t="inlineStr">
        <is>
          <t>JIVO Cold Press Canola Oil</t>
        </is>
      </c>
      <c r="F418" s="7" t="n"/>
      <c r="G418" s="7" t="inlineStr"/>
      <c r="H418" s="7" t="inlineStr">
        <is>
          <t>1 L</t>
        </is>
      </c>
      <c r="I418" s="7" t="n">
        <v>1000</v>
      </c>
      <c r="J418" s="12" t="n">
        <v>260</v>
      </c>
      <c r="K418" s="12" t="n">
        <v>375</v>
      </c>
      <c r="L418" s="13" t="n">
        <v>0.307</v>
      </c>
      <c r="M418" s="7" t="n">
        <v>260</v>
      </c>
      <c r="N418" s="7" t="n"/>
      <c r="O418" s="7" t="inlineStr">
        <is>
          <t>Yes</t>
        </is>
      </c>
    </row>
    <row r="419">
      <c r="A419" s="7" t="inlineStr">
        <is>
          <t>Jalandhar</t>
        </is>
      </c>
      <c r="B419" s="7" t="inlineStr">
        <is>
          <t>144009</t>
        </is>
      </c>
      <c r="C419" s="7" t="inlineStr">
        <is>
          <t>Chogitti SO</t>
        </is>
      </c>
      <c r="D419" s="7" t="inlineStr">
        <is>
          <t>Central Town, Jalandhar, Punjab 12 min Login Login More Cart For You Fresh Groce</t>
        </is>
      </c>
      <c r="E419" s="7" t="inlineStr">
        <is>
          <t>JIVO Cold Pressed Pure Cooking Mustard Oil</t>
        </is>
      </c>
      <c r="F419" s="7" t="n"/>
      <c r="G419" s="7" t="inlineStr"/>
      <c r="H419" s="7" t="inlineStr">
        <is>
          <t>1 L</t>
        </is>
      </c>
      <c r="I419" s="7" t="n">
        <v>1000</v>
      </c>
      <c r="J419" s="12" t="n">
        <v>180</v>
      </c>
      <c r="K419" s="12" t="n">
        <v>255</v>
      </c>
      <c r="L419" s="13" t="n">
        <v>0.294</v>
      </c>
      <c r="M419" s="7" t="n">
        <v>180</v>
      </c>
      <c r="N419" s="7" t="n"/>
      <c r="O419" s="7" t="inlineStr">
        <is>
          <t>Yes</t>
        </is>
      </c>
    </row>
    <row r="420">
      <c r="A420" s="7" t="inlineStr">
        <is>
          <t>Jalandhar</t>
        </is>
      </c>
      <c r="B420" s="7" t="inlineStr">
        <is>
          <t>144009</t>
        </is>
      </c>
      <c r="C420" s="7" t="inlineStr">
        <is>
          <t>Chogitti SO</t>
        </is>
      </c>
      <c r="D420" s="7" t="inlineStr">
        <is>
          <t>Central Town, Jalandhar, Punjab 12 min Login Login More Cart For You Fresh Groce</t>
        </is>
      </c>
      <c r="E420" s="7" t="inlineStr">
        <is>
          <t>JIVO Extra Light Olive Oil</t>
        </is>
      </c>
      <c r="F420" s="7" t="n"/>
      <c r="G420" s="7" t="inlineStr"/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Jalandhar</t>
        </is>
      </c>
      <c r="B421" s="7" t="inlineStr">
        <is>
          <t>144009</t>
        </is>
      </c>
      <c r="C421" s="7" t="inlineStr">
        <is>
          <t>Chogitti SO</t>
        </is>
      </c>
      <c r="D421" s="7" t="inlineStr">
        <is>
          <t>Central Town, Jalandhar, Punjab 12 min Login Login More Cart For You Fresh Groce</t>
        </is>
      </c>
      <c r="E421" s="7" t="inlineStr">
        <is>
          <t>JIVO Pomace Olive Oil</t>
        </is>
      </c>
      <c r="F421" s="7" t="n"/>
      <c r="G421" s="7" t="inlineStr"/>
      <c r="H421" s="7" t="inlineStr">
        <is>
          <t>1 L</t>
        </is>
      </c>
      <c r="I421" s="7" t="n">
        <v>1000</v>
      </c>
      <c r="J421" s="12" t="n">
        <v>380</v>
      </c>
      <c r="K421" s="12" t="n">
        <v>1049</v>
      </c>
      <c r="L421" s="14" t="n">
        <v>0.638</v>
      </c>
      <c r="M421" s="7" t="n">
        <v>380</v>
      </c>
      <c r="N421" s="7" t="n"/>
      <c r="O421" s="7" t="inlineStr">
        <is>
          <t>Yes</t>
        </is>
      </c>
    </row>
    <row r="422">
      <c r="A422" s="7" t="inlineStr">
        <is>
          <t>Jalandhar</t>
        </is>
      </c>
      <c r="B422" s="7" t="inlineStr">
        <is>
          <t>144021</t>
        </is>
      </c>
      <c r="C422" s="7" t="inlineStr">
        <is>
          <t>Mand BO</t>
        </is>
      </c>
      <c r="D422" s="7" t="inlineStr">
        <is>
          <t>Central Town, Jalandhar, Punjab 12 min Login Login More Cart For You Fresh Groce</t>
        </is>
      </c>
      <c r="E422" s="7" t="inlineStr">
        <is>
          <t>JIVO Cold Press Canola Oil</t>
        </is>
      </c>
      <c r="F422" s="7" t="n"/>
      <c r="G422" s="7" t="inlineStr"/>
      <c r="H422" s="7" t="inlineStr">
        <is>
          <t>1 L</t>
        </is>
      </c>
      <c r="I422" s="7" t="n">
        <v>1000</v>
      </c>
      <c r="J422" s="12" t="n">
        <v>260</v>
      </c>
      <c r="K422" s="12" t="n">
        <v>375</v>
      </c>
      <c r="L422" s="13" t="n">
        <v>0.307</v>
      </c>
      <c r="M422" s="7" t="n">
        <v>260</v>
      </c>
      <c r="N422" s="7" t="n"/>
      <c r="O422" s="7" t="inlineStr">
        <is>
          <t>Yes</t>
        </is>
      </c>
    </row>
    <row r="423">
      <c r="A423" s="7" t="inlineStr">
        <is>
          <t>Jalandhar</t>
        </is>
      </c>
      <c r="B423" s="7" t="inlineStr">
        <is>
          <t>144021</t>
        </is>
      </c>
      <c r="C423" s="7" t="inlineStr">
        <is>
          <t>Mand BO</t>
        </is>
      </c>
      <c r="D423" s="7" t="inlineStr">
        <is>
          <t>Central Town, Jalandhar, Punjab 12 min Login Login More Cart For You Fresh Groce</t>
        </is>
      </c>
      <c r="E423" s="7" t="inlineStr">
        <is>
          <t>JIVO Cold Pressed Pure Cooking Mustard Oil</t>
        </is>
      </c>
      <c r="F423" s="7" t="n"/>
      <c r="G423" s="7" t="inlineStr"/>
      <c r="H423" s="7" t="inlineStr">
        <is>
          <t>1 L</t>
        </is>
      </c>
      <c r="I423" s="7" t="n">
        <v>1000</v>
      </c>
      <c r="J423" s="12" t="n">
        <v>180</v>
      </c>
      <c r="K423" s="12" t="n">
        <v>255</v>
      </c>
      <c r="L423" s="13" t="n">
        <v>0.294</v>
      </c>
      <c r="M423" s="7" t="n">
        <v>180</v>
      </c>
      <c r="N423" s="7" t="n"/>
      <c r="O423" s="7" t="inlineStr">
        <is>
          <t>Yes</t>
        </is>
      </c>
    </row>
    <row r="424">
      <c r="A424" s="7" t="inlineStr">
        <is>
          <t>Jalandhar</t>
        </is>
      </c>
      <c r="B424" s="7" t="inlineStr">
        <is>
          <t>144021</t>
        </is>
      </c>
      <c r="C424" s="7" t="inlineStr">
        <is>
          <t>Mand BO</t>
        </is>
      </c>
      <c r="D424" s="7" t="inlineStr">
        <is>
          <t>Central Town, Jalandhar, Punjab 12 min Login Login More Cart For You Fresh Groce</t>
        </is>
      </c>
      <c r="E424" s="7" t="inlineStr">
        <is>
          <t>JIVO Extra Light Olive Oil</t>
        </is>
      </c>
      <c r="F424" s="7" t="n"/>
      <c r="G424" s="7" t="inlineStr"/>
      <c r="H424" s="7" t="inlineStr">
        <is>
          <t>2 L</t>
        </is>
      </c>
      <c r="I424" s="7" t="n">
        <v>2000</v>
      </c>
      <c r="J424" s="12" t="n">
        <v>1959</v>
      </c>
      <c r="K424" s="12" t="n">
        <v>2799</v>
      </c>
      <c r="L424" s="13" t="n">
        <v>0.3</v>
      </c>
      <c r="M424" s="7" t="n">
        <v>979.5</v>
      </c>
      <c r="N424" s="7" t="n"/>
      <c r="O424" s="7" t="inlineStr">
        <is>
          <t>Yes</t>
        </is>
      </c>
    </row>
    <row r="425">
      <c r="A425" s="7" t="inlineStr">
        <is>
          <t>Jalandhar</t>
        </is>
      </c>
      <c r="B425" s="7" t="inlineStr">
        <is>
          <t>144021</t>
        </is>
      </c>
      <c r="C425" s="7" t="inlineStr">
        <is>
          <t>Mand BO</t>
        </is>
      </c>
      <c r="D425" s="7" t="inlineStr">
        <is>
          <t>Central Town, Jalandhar, Punjab 12 min Login Login More Cart For You Fresh Groce</t>
        </is>
      </c>
      <c r="E425" s="7" t="inlineStr">
        <is>
          <t>JIVO Pomace Olive Oil</t>
        </is>
      </c>
      <c r="F425" s="7" t="n"/>
      <c r="G425" s="7" t="inlineStr"/>
      <c r="H425" s="7" t="inlineStr">
        <is>
          <t>1 L</t>
        </is>
      </c>
      <c r="I425" s="7" t="n">
        <v>1000</v>
      </c>
      <c r="J425" s="12" t="n">
        <v>380</v>
      </c>
      <c r="K425" s="12" t="n">
        <v>1049</v>
      </c>
      <c r="L425" s="14" t="n">
        <v>0.638</v>
      </c>
      <c r="M425" s="7" t="n">
        <v>380</v>
      </c>
      <c r="N425" s="7" t="n"/>
      <c r="O425" s="7" t="inlineStr">
        <is>
          <t>Yes</t>
        </is>
      </c>
    </row>
    <row r="426">
      <c r="A426" s="7" t="inlineStr">
        <is>
          <t>Jalandhar</t>
        </is>
      </c>
      <c r="B426" s="7" t="inlineStr">
        <is>
          <t>144022</t>
        </is>
      </c>
      <c r="C426" s="7" t="inlineStr">
        <is>
          <t>Dhina BO</t>
        </is>
      </c>
      <c r="D426" s="7" t="inlineStr">
        <is>
          <t>Rainak Bazar Road, Rainak Bazar, Pacca Bagh, Jalandhar, Punjab 10 min Login Logi</t>
        </is>
      </c>
      <c r="E426" s="7" t="inlineStr">
        <is>
          <t>JIVO Cold Press Canola Oil</t>
        </is>
      </c>
      <c r="F426" s="7" t="n"/>
      <c r="G426" s="7" t="inlineStr"/>
      <c r="H426" s="7" t="inlineStr">
        <is>
          <t>1 L</t>
        </is>
      </c>
      <c r="I426" s="7" t="n">
        <v>1000</v>
      </c>
      <c r="J426" s="12" t="n">
        <v>260</v>
      </c>
      <c r="K426" s="12" t="n">
        <v>375</v>
      </c>
      <c r="L426" s="13" t="n">
        <v>0.307</v>
      </c>
      <c r="M426" s="7" t="n">
        <v>260</v>
      </c>
      <c r="N426" s="7" t="n"/>
      <c r="O426" s="7" t="inlineStr">
        <is>
          <t>Yes</t>
        </is>
      </c>
    </row>
    <row r="427">
      <c r="A427" s="7" t="inlineStr">
        <is>
          <t>Jalandhar</t>
        </is>
      </c>
      <c r="B427" s="7" t="inlineStr">
        <is>
          <t>144022</t>
        </is>
      </c>
      <c r="C427" s="7" t="inlineStr">
        <is>
          <t>Dhina BO</t>
        </is>
      </c>
      <c r="D427" s="7" t="inlineStr">
        <is>
          <t>Rainak Bazar Road, Rainak Bazar, Pacca Bagh, Jalandhar, Punjab 10 min Login Logi</t>
        </is>
      </c>
      <c r="E427" s="7" t="inlineStr">
        <is>
          <t>JIVO Cold Pressed Pure Cooking Mustard Oil</t>
        </is>
      </c>
      <c r="F427" s="7" t="n"/>
      <c r="G427" s="7" t="inlineStr"/>
      <c r="H427" s="7" t="inlineStr">
        <is>
          <t>1 L</t>
        </is>
      </c>
      <c r="I427" s="7" t="n">
        <v>1000</v>
      </c>
      <c r="J427" s="12" t="n">
        <v>180</v>
      </c>
      <c r="K427" s="12" t="n">
        <v>255</v>
      </c>
      <c r="L427" s="13" t="n">
        <v>0.294</v>
      </c>
      <c r="M427" s="7" t="n">
        <v>180</v>
      </c>
      <c r="N427" s="7" t="n"/>
      <c r="O427" s="7" t="inlineStr">
        <is>
          <t>Yes</t>
        </is>
      </c>
    </row>
    <row r="428">
      <c r="A428" s="7" t="inlineStr">
        <is>
          <t>Jalandhar</t>
        </is>
      </c>
      <c r="B428" s="7" t="inlineStr">
        <is>
          <t>144022</t>
        </is>
      </c>
      <c r="C428" s="7" t="inlineStr">
        <is>
          <t>Dhina BO</t>
        </is>
      </c>
      <c r="D428" s="7" t="inlineStr">
        <is>
          <t>Rainak Bazar Road, Rainak Bazar, Pacca Bagh, Jalandhar, Punjab 10 min Login Logi</t>
        </is>
      </c>
      <c r="E428" s="7" t="inlineStr">
        <is>
          <t>JIVO Extra Light Olive Oil</t>
        </is>
      </c>
      <c r="F428" s="7" t="n"/>
      <c r="G428" s="7" t="inlineStr"/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Jalandhar</t>
        </is>
      </c>
      <c r="B429" s="7" t="inlineStr">
        <is>
          <t>144022</t>
        </is>
      </c>
      <c r="C429" s="7" t="inlineStr">
        <is>
          <t>Dhina BO</t>
        </is>
      </c>
      <c r="D429" s="7" t="inlineStr">
        <is>
          <t>Rainak Bazar Road, Rainak Bazar, Pacca Bagh, Jalandhar, Punjab 10 min Login Logi</t>
        </is>
      </c>
      <c r="E429" s="7" t="inlineStr">
        <is>
          <t>JIVO Pomace Olive Oil</t>
        </is>
      </c>
      <c r="F429" s="7" t="n"/>
      <c r="G429" s="7" t="inlineStr"/>
      <c r="H429" s="7" t="inlineStr">
        <is>
          <t>1 L</t>
        </is>
      </c>
      <c r="I429" s="7" t="n">
        <v>1000</v>
      </c>
      <c r="J429" s="12" t="n">
        <v>380</v>
      </c>
      <c r="K429" s="12" t="n">
        <v>1049</v>
      </c>
      <c r="L429" s="14" t="n">
        <v>0.638</v>
      </c>
      <c r="M429" s="7" t="n">
        <v>380</v>
      </c>
      <c r="N429" s="7" t="n"/>
      <c r="O429" s="7" t="inlineStr">
        <is>
          <t>Yes</t>
        </is>
      </c>
    </row>
    <row r="430">
      <c r="A430" s="7" t="inlineStr">
        <is>
          <t>Jalandhar</t>
        </is>
      </c>
      <c r="B430" s="7" t="inlineStr">
        <is>
          <t>144025</t>
        </is>
      </c>
      <c r="C430" s="7" t="inlineStr">
        <is>
          <t>Dhogri BO</t>
        </is>
      </c>
      <c r="D430" s="7" t="inlineStr">
        <is>
          <t>Central Town, Jalandhar, Punjab 12 min Login Login More Cart For You Fresh Groce</t>
        </is>
      </c>
      <c r="E430" s="7" t="inlineStr">
        <is>
          <t>JIVO Cold Press Canola Oil</t>
        </is>
      </c>
      <c r="F430" s="7" t="n"/>
      <c r="G430" s="7" t="inlineStr"/>
      <c r="H430" s="7" t="inlineStr">
        <is>
          <t>1 L</t>
        </is>
      </c>
      <c r="I430" s="7" t="n">
        <v>1000</v>
      </c>
      <c r="J430" s="12" t="n">
        <v>260</v>
      </c>
      <c r="K430" s="12" t="n">
        <v>375</v>
      </c>
      <c r="L430" s="13" t="n">
        <v>0.307</v>
      </c>
      <c r="M430" s="7" t="n">
        <v>260</v>
      </c>
      <c r="N430" s="7" t="n"/>
      <c r="O430" s="7" t="inlineStr">
        <is>
          <t>Yes</t>
        </is>
      </c>
    </row>
    <row r="431">
      <c r="A431" s="7" t="inlineStr">
        <is>
          <t>Jalandhar</t>
        </is>
      </c>
      <c r="B431" s="7" t="inlineStr">
        <is>
          <t>144025</t>
        </is>
      </c>
      <c r="C431" s="7" t="inlineStr">
        <is>
          <t>Dhogri BO</t>
        </is>
      </c>
      <c r="D431" s="7" t="inlineStr">
        <is>
          <t>Central Town, Jalandhar, Punjab 12 min Login Login More Cart For You Fresh Groce</t>
        </is>
      </c>
      <c r="E431" s="7" t="inlineStr">
        <is>
          <t>JIVO Cold Pressed Pure Cooking Mustard Oil</t>
        </is>
      </c>
      <c r="F431" s="7" t="n"/>
      <c r="G431" s="7" t="inlineStr"/>
      <c r="H431" s="7" t="inlineStr">
        <is>
          <t>1 L</t>
        </is>
      </c>
      <c r="I431" s="7" t="n">
        <v>1000</v>
      </c>
      <c r="J431" s="12" t="n">
        <v>180</v>
      </c>
      <c r="K431" s="12" t="n">
        <v>255</v>
      </c>
      <c r="L431" s="13" t="n">
        <v>0.294</v>
      </c>
      <c r="M431" s="7" t="n">
        <v>180</v>
      </c>
      <c r="N431" s="7" t="n"/>
      <c r="O431" s="7" t="inlineStr">
        <is>
          <t>Yes</t>
        </is>
      </c>
    </row>
    <row r="432">
      <c r="A432" s="7" t="inlineStr">
        <is>
          <t>Jalandhar</t>
        </is>
      </c>
      <c r="B432" s="7" t="inlineStr">
        <is>
          <t>144025</t>
        </is>
      </c>
      <c r="C432" s="7" t="inlineStr">
        <is>
          <t>Dhogri BO</t>
        </is>
      </c>
      <c r="D432" s="7" t="inlineStr">
        <is>
          <t>Central Town, Jalandhar, Punjab 12 min Login Login More Cart For You Fresh Groce</t>
        </is>
      </c>
      <c r="E432" s="7" t="inlineStr">
        <is>
          <t>JIVO Extra Light Olive Oil</t>
        </is>
      </c>
      <c r="F432" s="7" t="n"/>
      <c r="G432" s="7" t="inlineStr"/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Jalandhar</t>
        </is>
      </c>
      <c r="B433" s="7" t="inlineStr">
        <is>
          <t>144025</t>
        </is>
      </c>
      <c r="C433" s="7" t="inlineStr">
        <is>
          <t>Dhogri BO</t>
        </is>
      </c>
      <c r="D433" s="7" t="inlineStr">
        <is>
          <t>Central Town, Jalandhar, Punjab 12 min Login Login More Cart For You Fresh Groce</t>
        </is>
      </c>
      <c r="E433" s="7" t="inlineStr">
        <is>
          <t>JIVO Pomace Olive Oil</t>
        </is>
      </c>
      <c r="F433" s="7" t="n"/>
      <c r="G433" s="7" t="inlineStr"/>
      <c r="H433" s="7" t="inlineStr">
        <is>
          <t>1 L</t>
        </is>
      </c>
      <c r="I433" s="7" t="n">
        <v>1000</v>
      </c>
      <c r="J433" s="12" t="n">
        <v>380</v>
      </c>
      <c r="K433" s="12" t="n">
        <v>1049</v>
      </c>
      <c r="L433" s="14" t="n">
        <v>0.638</v>
      </c>
      <c r="M433" s="7" t="n">
        <v>380</v>
      </c>
      <c r="N433" s="7" t="n"/>
      <c r="O433" s="7" t="inlineStr">
        <is>
          <t>Yes</t>
        </is>
      </c>
    </row>
    <row r="434">
      <c r="A434" s="7" t="inlineStr">
        <is>
          <t>Jalandhar</t>
        </is>
      </c>
      <c r="B434" s="7" t="inlineStr">
        <is>
          <t>144026</t>
        </is>
      </c>
      <c r="C434" s="7" t="inlineStr">
        <is>
          <t>Khambra BO</t>
        </is>
      </c>
      <c r="D434" s="7" t="inlineStr">
        <is>
          <t>Central Town, Jalandhar, Punjab 12 min Login Login More Cart For You Fresh Groce</t>
        </is>
      </c>
      <c r="E434" s="7" t="inlineStr">
        <is>
          <t>JIVO Cold Press Canola Oil</t>
        </is>
      </c>
      <c r="F434" s="7" t="n"/>
      <c r="G434" s="7" t="inlineStr"/>
      <c r="H434" s="7" t="inlineStr">
        <is>
          <t>1 L</t>
        </is>
      </c>
      <c r="I434" s="7" t="n">
        <v>1000</v>
      </c>
      <c r="J434" s="12" t="n">
        <v>260</v>
      </c>
      <c r="K434" s="12" t="n">
        <v>375</v>
      </c>
      <c r="L434" s="13" t="n">
        <v>0.307</v>
      </c>
      <c r="M434" s="7" t="n">
        <v>260</v>
      </c>
      <c r="N434" s="7" t="n"/>
      <c r="O434" s="7" t="inlineStr">
        <is>
          <t>Yes</t>
        </is>
      </c>
    </row>
    <row r="435">
      <c r="A435" s="7" t="inlineStr">
        <is>
          <t>Jalandhar</t>
        </is>
      </c>
      <c r="B435" s="7" t="inlineStr">
        <is>
          <t>144026</t>
        </is>
      </c>
      <c r="C435" s="7" t="inlineStr">
        <is>
          <t>Khambra BO</t>
        </is>
      </c>
      <c r="D435" s="7" t="inlineStr">
        <is>
          <t>Central Town, Jalandhar, Punjab 12 min Login Login More Cart For You Fresh Groce</t>
        </is>
      </c>
      <c r="E435" s="7" t="inlineStr">
        <is>
          <t>JIVO Cold Pressed Pure Cooking Mustard Oil</t>
        </is>
      </c>
      <c r="F435" s="7" t="n"/>
      <c r="G435" s="7" t="inlineStr"/>
      <c r="H435" s="7" t="inlineStr">
        <is>
          <t>1 L</t>
        </is>
      </c>
      <c r="I435" s="7" t="n">
        <v>1000</v>
      </c>
      <c r="J435" s="12" t="n">
        <v>180</v>
      </c>
      <c r="K435" s="12" t="n">
        <v>255</v>
      </c>
      <c r="L435" s="13" t="n">
        <v>0.294</v>
      </c>
      <c r="M435" s="7" t="n">
        <v>180</v>
      </c>
      <c r="N435" s="7" t="n"/>
      <c r="O435" s="7" t="inlineStr">
        <is>
          <t>Yes</t>
        </is>
      </c>
    </row>
    <row r="436">
      <c r="A436" s="7" t="inlineStr">
        <is>
          <t>Jalandhar</t>
        </is>
      </c>
      <c r="B436" s="7" t="inlineStr">
        <is>
          <t>144026</t>
        </is>
      </c>
      <c r="C436" s="7" t="inlineStr">
        <is>
          <t>Khambra BO</t>
        </is>
      </c>
      <c r="D436" s="7" t="inlineStr">
        <is>
          <t>Central Town, Jalandhar, Punjab 12 min Login Login More Cart For You Fresh Groce</t>
        </is>
      </c>
      <c r="E436" s="7" t="inlineStr">
        <is>
          <t>JIVO Extra Light Olive Oil</t>
        </is>
      </c>
      <c r="F436" s="7" t="n"/>
      <c r="G436" s="7" t="inlineStr"/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Jalandhar</t>
        </is>
      </c>
      <c r="B437" s="7" t="inlineStr">
        <is>
          <t>144026</t>
        </is>
      </c>
      <c r="C437" s="7" t="inlineStr">
        <is>
          <t>Khambra BO</t>
        </is>
      </c>
      <c r="D437" s="7" t="inlineStr">
        <is>
          <t>Central Town, Jalandhar, Punjab 12 min Login Login More Cart For You Fresh Groce</t>
        </is>
      </c>
      <c r="E437" s="7" t="inlineStr">
        <is>
          <t>JIVO Pomace Olive Oil</t>
        </is>
      </c>
      <c r="F437" s="7" t="n"/>
      <c r="G437" s="7" t="inlineStr"/>
      <c r="H437" s="7" t="inlineStr">
        <is>
          <t>1 L</t>
        </is>
      </c>
      <c r="I437" s="7" t="n">
        <v>1000</v>
      </c>
      <c r="J437" s="12" t="n">
        <v>380</v>
      </c>
      <c r="K437" s="12" t="n">
        <v>1049</v>
      </c>
      <c r="L437" s="14" t="n">
        <v>0.638</v>
      </c>
      <c r="M437" s="7" t="n">
        <v>380</v>
      </c>
      <c r="N437" s="7" t="n"/>
      <c r="O437" s="7" t="inlineStr">
        <is>
          <t>Yes</t>
        </is>
      </c>
    </row>
    <row r="438">
      <c r="A438" s="7" t="inlineStr">
        <is>
          <t>Jalandhar</t>
        </is>
      </c>
      <c r="B438" s="7" t="inlineStr">
        <is>
          <t>144027</t>
        </is>
      </c>
      <c r="C438" s="7" t="inlineStr">
        <is>
          <t>Suranussi SO</t>
        </is>
      </c>
      <c r="D438" s="7" t="inlineStr">
        <is>
          <t>Central Town, Jalandhar, Punjab 12 min Login Login More Cart For You Fresh Groce</t>
        </is>
      </c>
      <c r="E438" s="7" t="inlineStr">
        <is>
          <t>JIVO Cold Press Canola Oil</t>
        </is>
      </c>
      <c r="F438" s="7" t="n"/>
      <c r="G438" s="7" t="inlineStr"/>
      <c r="H438" s="7" t="inlineStr">
        <is>
          <t>1 L</t>
        </is>
      </c>
      <c r="I438" s="7" t="n">
        <v>1000</v>
      </c>
      <c r="J438" s="12" t="n">
        <v>260</v>
      </c>
      <c r="K438" s="12" t="n">
        <v>375</v>
      </c>
      <c r="L438" s="13" t="n">
        <v>0.307</v>
      </c>
      <c r="M438" s="7" t="n">
        <v>260</v>
      </c>
      <c r="N438" s="7" t="n"/>
      <c r="O438" s="7" t="inlineStr">
        <is>
          <t>Yes</t>
        </is>
      </c>
    </row>
    <row r="439">
      <c r="A439" s="7" t="inlineStr">
        <is>
          <t>Jalandhar</t>
        </is>
      </c>
      <c r="B439" s="7" t="inlineStr">
        <is>
          <t>144027</t>
        </is>
      </c>
      <c r="C439" s="7" t="inlineStr">
        <is>
          <t>Suranussi SO</t>
        </is>
      </c>
      <c r="D439" s="7" t="inlineStr">
        <is>
          <t>Central Town, Jalandhar, Punjab 12 min Login Login More Cart For You Fresh Groce</t>
        </is>
      </c>
      <c r="E439" s="7" t="inlineStr">
        <is>
          <t>JIVO Cold Pressed Pure Cooking Mustard Oil</t>
        </is>
      </c>
      <c r="F439" s="7" t="n"/>
      <c r="G439" s="7" t="inlineStr"/>
      <c r="H439" s="7" t="inlineStr">
        <is>
          <t>1 L</t>
        </is>
      </c>
      <c r="I439" s="7" t="n">
        <v>1000</v>
      </c>
      <c r="J439" s="12" t="n">
        <v>180</v>
      </c>
      <c r="K439" s="12" t="n">
        <v>255</v>
      </c>
      <c r="L439" s="13" t="n">
        <v>0.294</v>
      </c>
      <c r="M439" s="7" t="n">
        <v>180</v>
      </c>
      <c r="N439" s="7" t="n"/>
      <c r="O439" s="7" t="inlineStr">
        <is>
          <t>Yes</t>
        </is>
      </c>
    </row>
    <row r="440">
      <c r="A440" s="7" t="inlineStr">
        <is>
          <t>Jalandhar</t>
        </is>
      </c>
      <c r="B440" s="7" t="inlineStr">
        <is>
          <t>144027</t>
        </is>
      </c>
      <c r="C440" s="7" t="inlineStr">
        <is>
          <t>Suranussi SO</t>
        </is>
      </c>
      <c r="D440" s="7" t="inlineStr">
        <is>
          <t>Central Town, Jalandhar, Punjab 12 min Login Login More Cart For You Fresh Groce</t>
        </is>
      </c>
      <c r="E440" s="7" t="inlineStr">
        <is>
          <t>JIVO Extra Light Olive Oil</t>
        </is>
      </c>
      <c r="F440" s="7" t="n"/>
      <c r="G440" s="7" t="inlineStr"/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Jalandhar</t>
        </is>
      </c>
      <c r="B441" s="7" t="inlineStr">
        <is>
          <t>144027</t>
        </is>
      </c>
      <c r="C441" s="7" t="inlineStr">
        <is>
          <t>Suranussi SO</t>
        </is>
      </c>
      <c r="D441" s="7" t="inlineStr">
        <is>
          <t>Central Town, Jalandhar, Punjab 12 min Login Login More Cart For You Fresh Groce</t>
        </is>
      </c>
      <c r="E441" s="7" t="inlineStr">
        <is>
          <t>JIVO Pomace Olive Oil</t>
        </is>
      </c>
      <c r="F441" s="7" t="n"/>
      <c r="G441" s="7" t="inlineStr"/>
      <c r="H441" s="7" t="inlineStr">
        <is>
          <t>1 L</t>
        </is>
      </c>
      <c r="I441" s="7" t="n">
        <v>1000</v>
      </c>
      <c r="J441" s="12" t="n">
        <v>380</v>
      </c>
      <c r="K441" s="12" t="n">
        <v>1049</v>
      </c>
      <c r="L441" s="14" t="n">
        <v>0.638</v>
      </c>
      <c r="M441" s="7" t="n">
        <v>380</v>
      </c>
      <c r="N441" s="7" t="n"/>
      <c r="O441" s="7" t="inlineStr">
        <is>
          <t>Yes</t>
        </is>
      </c>
    </row>
    <row r="442">
      <c r="A442" s="7" t="inlineStr">
        <is>
          <t>Jalandhar</t>
        </is>
      </c>
      <c r="B442" s="7" t="inlineStr">
        <is>
          <t>144028</t>
        </is>
      </c>
      <c r="C442" s="7" t="inlineStr">
        <is>
          <t>Lallian BO</t>
        </is>
      </c>
      <c r="D442" s="7" t="inlineStr">
        <is>
          <t>Central Town, Jalandhar, Punjab 12 min Login Login More Cart For You Fresh Groce</t>
        </is>
      </c>
      <c r="E442" s="7" t="inlineStr">
        <is>
          <t>JIVO Cold Press Canola Oil</t>
        </is>
      </c>
      <c r="F442" s="7" t="n"/>
      <c r="G442" s="7" t="inlineStr"/>
      <c r="H442" s="7" t="inlineStr">
        <is>
          <t>1 L</t>
        </is>
      </c>
      <c r="I442" s="7" t="n">
        <v>1000</v>
      </c>
      <c r="J442" s="12" t="n">
        <v>260</v>
      </c>
      <c r="K442" s="12" t="n">
        <v>375</v>
      </c>
      <c r="L442" s="13" t="n">
        <v>0.307</v>
      </c>
      <c r="M442" s="7" t="n">
        <v>260</v>
      </c>
      <c r="N442" s="7" t="n"/>
      <c r="O442" s="7" t="inlineStr">
        <is>
          <t>Yes</t>
        </is>
      </c>
    </row>
    <row r="443">
      <c r="A443" s="7" t="inlineStr">
        <is>
          <t>Jalandhar</t>
        </is>
      </c>
      <c r="B443" s="7" t="inlineStr">
        <is>
          <t>144028</t>
        </is>
      </c>
      <c r="C443" s="7" t="inlineStr">
        <is>
          <t>Lallian BO</t>
        </is>
      </c>
      <c r="D443" s="7" t="inlineStr">
        <is>
          <t>Central Town, Jalandhar, Punjab 12 min Login Login More Cart For You Fresh Groce</t>
        </is>
      </c>
      <c r="E443" s="7" t="inlineStr">
        <is>
          <t>JIVO Cold Pressed Pure Cooking Mustard Oil</t>
        </is>
      </c>
      <c r="F443" s="7" t="n"/>
      <c r="G443" s="7" t="inlineStr"/>
      <c r="H443" s="7" t="inlineStr">
        <is>
          <t>1 L</t>
        </is>
      </c>
      <c r="I443" s="7" t="n">
        <v>1000</v>
      </c>
      <c r="J443" s="12" t="n">
        <v>180</v>
      </c>
      <c r="K443" s="12" t="n">
        <v>255</v>
      </c>
      <c r="L443" s="13" t="n">
        <v>0.294</v>
      </c>
      <c r="M443" s="7" t="n">
        <v>180</v>
      </c>
      <c r="N443" s="7" t="n"/>
      <c r="O443" s="7" t="inlineStr">
        <is>
          <t>Yes</t>
        </is>
      </c>
    </row>
    <row r="444">
      <c r="A444" s="7" t="inlineStr">
        <is>
          <t>Jalandhar</t>
        </is>
      </c>
      <c r="B444" s="7" t="inlineStr">
        <is>
          <t>144028</t>
        </is>
      </c>
      <c r="C444" s="7" t="inlineStr">
        <is>
          <t>Lallian BO</t>
        </is>
      </c>
      <c r="D444" s="7" t="inlineStr">
        <is>
          <t>Central Town, Jalandhar, Punjab 12 min Login Login More Cart For You Fresh Groce</t>
        </is>
      </c>
      <c r="E444" s="7" t="inlineStr">
        <is>
          <t>JIVO Extra Light Olive Oil</t>
        </is>
      </c>
      <c r="F444" s="7" t="n"/>
      <c r="G444" s="7" t="inlineStr"/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Jalandhar</t>
        </is>
      </c>
      <c r="B445" s="7" t="inlineStr">
        <is>
          <t>144028</t>
        </is>
      </c>
      <c r="C445" s="7" t="inlineStr">
        <is>
          <t>Lallian BO</t>
        </is>
      </c>
      <c r="D445" s="7" t="inlineStr">
        <is>
          <t>Central Town, Jalandhar, Punjab 12 min Login Login More Cart For You Fresh Groce</t>
        </is>
      </c>
      <c r="E445" s="7" t="inlineStr">
        <is>
          <t>JIVO Pomace Olive Oil</t>
        </is>
      </c>
      <c r="F445" s="7" t="n"/>
      <c r="G445" s="7" t="inlineStr"/>
      <c r="H445" s="7" t="inlineStr">
        <is>
          <t>1 L</t>
        </is>
      </c>
      <c r="I445" s="7" t="n">
        <v>1000</v>
      </c>
      <c r="J445" s="12" t="n">
        <v>380</v>
      </c>
      <c r="K445" s="12" t="n">
        <v>1049</v>
      </c>
      <c r="L445" s="14" t="n">
        <v>0.638</v>
      </c>
      <c r="M445" s="7" t="n">
        <v>380</v>
      </c>
      <c r="N445" s="7" t="n"/>
      <c r="O445" s="7" t="inlineStr">
        <is>
          <t>Yes</t>
        </is>
      </c>
    </row>
    <row r="446">
      <c r="A446" s="7" t="inlineStr">
        <is>
          <t>Jalandhar</t>
        </is>
      </c>
      <c r="B446" s="7" t="inlineStr">
        <is>
          <t>144030</t>
        </is>
      </c>
      <c r="C446" s="7" t="inlineStr">
        <is>
          <t>Kalra BO</t>
        </is>
      </c>
      <c r="D446" s="7" t="inlineStr">
        <is>
          <t>Central Town, Jalandhar, Punjab 12 min Login Login More Cart For You Fresh Groce</t>
        </is>
      </c>
      <c r="E446" s="7" t="inlineStr">
        <is>
          <t>JIVO Cold Press Canola Oil</t>
        </is>
      </c>
      <c r="F446" s="7" t="n"/>
      <c r="G446" s="7" t="inlineStr"/>
      <c r="H446" s="7" t="inlineStr">
        <is>
          <t>1 L</t>
        </is>
      </c>
      <c r="I446" s="7" t="n">
        <v>1000</v>
      </c>
      <c r="J446" s="12" t="n">
        <v>260</v>
      </c>
      <c r="K446" s="12" t="n">
        <v>375</v>
      </c>
      <c r="L446" s="13" t="n">
        <v>0.307</v>
      </c>
      <c r="M446" s="7" t="n">
        <v>260</v>
      </c>
      <c r="N446" s="7" t="n"/>
      <c r="O446" s="7" t="inlineStr">
        <is>
          <t>Yes</t>
        </is>
      </c>
    </row>
    <row r="447">
      <c r="A447" s="7" t="inlineStr">
        <is>
          <t>Jalandhar</t>
        </is>
      </c>
      <c r="B447" s="7" t="inlineStr">
        <is>
          <t>144030</t>
        </is>
      </c>
      <c r="C447" s="7" t="inlineStr">
        <is>
          <t>Kalra BO</t>
        </is>
      </c>
      <c r="D447" s="7" t="inlineStr">
        <is>
          <t>Central Town, Jalandhar, Punjab 12 min Login Login More Cart For You Fresh Groce</t>
        </is>
      </c>
      <c r="E447" s="7" t="inlineStr">
        <is>
          <t>JIVO Cold Pressed Pure Cooking Mustard Oil</t>
        </is>
      </c>
      <c r="F447" s="7" t="n"/>
      <c r="G447" s="7" t="inlineStr"/>
      <c r="H447" s="7" t="inlineStr">
        <is>
          <t>1 L</t>
        </is>
      </c>
      <c r="I447" s="7" t="n">
        <v>1000</v>
      </c>
      <c r="J447" s="12" t="n">
        <v>180</v>
      </c>
      <c r="K447" s="12" t="n">
        <v>255</v>
      </c>
      <c r="L447" s="13" t="n">
        <v>0.294</v>
      </c>
      <c r="M447" s="7" t="n">
        <v>180</v>
      </c>
      <c r="N447" s="7" t="n"/>
      <c r="O447" s="7" t="inlineStr">
        <is>
          <t>Yes</t>
        </is>
      </c>
    </row>
    <row r="448">
      <c r="A448" s="7" t="inlineStr">
        <is>
          <t>Jalandhar</t>
        </is>
      </c>
      <c r="B448" s="7" t="inlineStr">
        <is>
          <t>144030</t>
        </is>
      </c>
      <c r="C448" s="7" t="inlineStr">
        <is>
          <t>Kalra BO</t>
        </is>
      </c>
      <c r="D448" s="7" t="inlineStr">
        <is>
          <t>Central Town, Jalandhar, Punjab 12 min Login Login More Cart For You Fresh Groce</t>
        </is>
      </c>
      <c r="E448" s="7" t="inlineStr">
        <is>
          <t>JIVO Extra Light Olive Oil</t>
        </is>
      </c>
      <c r="F448" s="7" t="n"/>
      <c r="G448" s="7" t="inlineStr"/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Jalandhar</t>
        </is>
      </c>
      <c r="B449" s="7" t="inlineStr">
        <is>
          <t>144030</t>
        </is>
      </c>
      <c r="C449" s="7" t="inlineStr">
        <is>
          <t>Kalra BO</t>
        </is>
      </c>
      <c r="D449" s="7" t="inlineStr">
        <is>
          <t>Central Town, Jalandhar, Punjab 12 min Login Login More Cart For You Fresh Groce</t>
        </is>
      </c>
      <c r="E449" s="7" t="inlineStr">
        <is>
          <t>JIVO Pomace Olive Oil</t>
        </is>
      </c>
      <c r="F449" s="7" t="n"/>
      <c r="G449" s="7" t="inlineStr"/>
      <c r="H449" s="7" t="inlineStr">
        <is>
          <t>1 L</t>
        </is>
      </c>
      <c r="I449" s="7" t="n">
        <v>1000</v>
      </c>
      <c r="J449" s="12" t="n">
        <v>380</v>
      </c>
      <c r="K449" s="12" t="n">
        <v>1049</v>
      </c>
      <c r="L449" s="14" t="n">
        <v>0.638</v>
      </c>
      <c r="M449" s="7" t="n">
        <v>380</v>
      </c>
      <c r="N449" s="7" t="n"/>
      <c r="O449" s="7" t="inlineStr">
        <is>
          <t>Yes</t>
        </is>
      </c>
    </row>
    <row r="450">
      <c r="A450" s="7" t="inlineStr">
        <is>
          <t>Jalandhar</t>
        </is>
      </c>
      <c r="B450" s="7" t="inlineStr">
        <is>
          <t>144040</t>
        </is>
      </c>
      <c r="C450" s="7" t="inlineStr">
        <is>
          <t>Bhullar BO</t>
        </is>
      </c>
      <c r="D450" s="7" t="inlineStr">
        <is>
          <t xml:space="preserve">Master Tara Singh Nagar, Jalandhar, Punjab 12 min Login Login More Cart For You </t>
        </is>
      </c>
      <c r="E450" s="7" t="inlineStr">
        <is>
          <t>JIVO Cold Press Canola Oil</t>
        </is>
      </c>
      <c r="F450" s="7" t="n"/>
      <c r="G450" s="7" t="inlineStr"/>
      <c r="H450" s="7" t="inlineStr">
        <is>
          <t>1 L</t>
        </is>
      </c>
      <c r="I450" s="7" t="n">
        <v>1000</v>
      </c>
      <c r="J450" s="12" t="n">
        <v>260</v>
      </c>
      <c r="K450" s="12" t="n">
        <v>375</v>
      </c>
      <c r="L450" s="13" t="n">
        <v>0.307</v>
      </c>
      <c r="M450" s="7" t="n">
        <v>260</v>
      </c>
      <c r="N450" s="7" t="n"/>
      <c r="O450" s="7" t="inlineStr">
        <is>
          <t>Yes</t>
        </is>
      </c>
    </row>
    <row r="451">
      <c r="A451" s="7" t="inlineStr">
        <is>
          <t>Jalandhar</t>
        </is>
      </c>
      <c r="B451" s="7" t="inlineStr">
        <is>
          <t>144040</t>
        </is>
      </c>
      <c r="C451" s="7" t="inlineStr">
        <is>
          <t>Bhullar BO</t>
        </is>
      </c>
      <c r="D451" s="7" t="inlineStr">
        <is>
          <t xml:space="preserve">Master Tara Singh Nagar, Jalandhar, Punjab 12 min Login Login More Cart For You </t>
        </is>
      </c>
      <c r="E451" s="7" t="inlineStr">
        <is>
          <t>JIVO Cold Pressed Pure Cooking Mustard Oil</t>
        </is>
      </c>
      <c r="F451" s="7" t="n"/>
      <c r="G451" s="7" t="inlineStr"/>
      <c r="H451" s="7" t="inlineStr">
        <is>
          <t>1 L</t>
        </is>
      </c>
      <c r="I451" s="7" t="n">
        <v>1000</v>
      </c>
      <c r="J451" s="12" t="n">
        <v>180</v>
      </c>
      <c r="K451" s="12" t="n">
        <v>255</v>
      </c>
      <c r="L451" s="13" t="n">
        <v>0.294</v>
      </c>
      <c r="M451" s="7" t="n">
        <v>180</v>
      </c>
      <c r="N451" s="7" t="n"/>
      <c r="O451" s="7" t="inlineStr">
        <is>
          <t>Yes</t>
        </is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 xml:space="preserve">Master Tara Singh Nagar, Jalandhar, Punjab 12 min Login Login More Cart For You </t>
        </is>
      </c>
      <c r="E452" s="7" t="inlineStr">
        <is>
          <t>JIVO Extra Light Olive Oil</t>
        </is>
      </c>
      <c r="F452" s="7" t="n"/>
      <c r="G452" s="7" t="inlineStr"/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Jalandhar</t>
        </is>
      </c>
      <c r="B453" s="7" t="inlineStr">
        <is>
          <t>144040</t>
        </is>
      </c>
      <c r="C453" s="7" t="inlineStr">
        <is>
          <t>Bhullar BO</t>
        </is>
      </c>
      <c r="D453" s="7" t="inlineStr">
        <is>
          <t xml:space="preserve">Master Tara Singh Nagar, Jalandhar, Punjab 12 min Login Login More Cart For You </t>
        </is>
      </c>
      <c r="E453" s="7" t="inlineStr">
        <is>
          <t>JIVO Pomace Olive Oil</t>
        </is>
      </c>
      <c r="F453" s="7" t="n"/>
      <c r="G453" s="7" t="inlineStr"/>
      <c r="H453" s="7" t="inlineStr">
        <is>
          <t>1 L</t>
        </is>
      </c>
      <c r="I453" s="7" t="n">
        <v>1000</v>
      </c>
      <c r="J453" s="12" t="n">
        <v>380</v>
      </c>
      <c r="K453" s="12" t="n">
        <v>1049</v>
      </c>
      <c r="L453" s="14" t="n">
        <v>0.638</v>
      </c>
      <c r="M453" s="7" t="n">
        <v>380</v>
      </c>
      <c r="N453" s="7" t="n"/>
      <c r="O453" s="7" t="inlineStr">
        <is>
          <t>Yes</t>
        </is>
      </c>
    </row>
    <row r="454">
      <c r="A454" s="7" t="inlineStr">
        <is>
          <t>Jalandhar</t>
        </is>
      </c>
      <c r="B454" s="7" t="inlineStr">
        <is>
          <t>144041</t>
        </is>
      </c>
      <c r="C454" s="7" t="inlineStr">
        <is>
          <t>Adarman BO</t>
        </is>
      </c>
      <c r="D454" s="7" t="inlineStr">
        <is>
          <t>Civil Line, Jalandhar, Punjab 10 min Login Login More Cart For You Fresh Grocery</t>
        </is>
      </c>
      <c r="E454" s="7" t="inlineStr">
        <is>
          <t>JIVO Cold Press Canola Oil</t>
        </is>
      </c>
      <c r="F454" s="7" t="n"/>
      <c r="G454" s="7" t="inlineStr"/>
      <c r="H454" s="7" t="inlineStr">
        <is>
          <t>1 L</t>
        </is>
      </c>
      <c r="I454" s="7" t="n">
        <v>1000</v>
      </c>
      <c r="J454" s="12" t="n">
        <v>260</v>
      </c>
      <c r="K454" s="12" t="n">
        <v>375</v>
      </c>
      <c r="L454" s="13" t="n">
        <v>0.307</v>
      </c>
      <c r="M454" s="7" t="n">
        <v>260</v>
      </c>
      <c r="N454" s="7" t="n"/>
      <c r="O454" s="7" t="inlineStr">
        <is>
          <t>Yes</t>
        </is>
      </c>
    </row>
    <row r="455">
      <c r="A455" s="7" t="inlineStr">
        <is>
          <t>Jalandhar</t>
        </is>
      </c>
      <c r="B455" s="7" t="inlineStr">
        <is>
          <t>144041</t>
        </is>
      </c>
      <c r="C455" s="7" t="inlineStr">
        <is>
          <t>Adarman BO</t>
        </is>
      </c>
      <c r="D455" s="7" t="inlineStr">
        <is>
          <t>Civil Line, Jalandhar, Punjab 10 min Login Login More Cart For You Fresh Grocery</t>
        </is>
      </c>
      <c r="E455" s="7" t="inlineStr">
        <is>
          <t>JIVO Cold Pressed Pure Cooking Mustard Oil</t>
        </is>
      </c>
      <c r="F455" s="7" t="n"/>
      <c r="G455" s="7" t="inlineStr"/>
      <c r="H455" s="7" t="inlineStr">
        <is>
          <t>1 L</t>
        </is>
      </c>
      <c r="I455" s="7" t="n">
        <v>1000</v>
      </c>
      <c r="J455" s="12" t="n">
        <v>180</v>
      </c>
      <c r="K455" s="12" t="n">
        <v>255</v>
      </c>
      <c r="L455" s="13" t="n">
        <v>0.294</v>
      </c>
      <c r="M455" s="7" t="n">
        <v>180</v>
      </c>
      <c r="N455" s="7" t="n"/>
      <c r="O455" s="7" t="inlineStr">
        <is>
          <t>Yes</t>
        </is>
      </c>
    </row>
    <row r="456">
      <c r="A456" s="7" t="inlineStr">
        <is>
          <t>Jalandhar</t>
        </is>
      </c>
      <c r="B456" s="7" t="inlineStr">
        <is>
          <t>144041</t>
        </is>
      </c>
      <c r="C456" s="7" t="inlineStr">
        <is>
          <t>Adarman BO</t>
        </is>
      </c>
      <c r="D456" s="7" t="inlineStr">
        <is>
          <t>Civil Line, Jalandhar, Punjab 10 min Login Login More Cart For You Fresh Grocery</t>
        </is>
      </c>
      <c r="E456" s="7" t="inlineStr">
        <is>
          <t>JIVO Extra Light Olive Oil</t>
        </is>
      </c>
      <c r="F456" s="7" t="n"/>
      <c r="G456" s="7" t="inlineStr"/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Jalandhar</t>
        </is>
      </c>
      <c r="B457" s="7" t="inlineStr">
        <is>
          <t>144041</t>
        </is>
      </c>
      <c r="C457" s="7" t="inlineStr">
        <is>
          <t>Adarman BO</t>
        </is>
      </c>
      <c r="D457" s="7" t="inlineStr">
        <is>
          <t>Civil Line, Jalandhar, Punjab 10 min Login Login More Cart For You Fresh Grocery</t>
        </is>
      </c>
      <c r="E457" s="7" t="inlineStr">
        <is>
          <t>JIVO Pomace Olive Oil</t>
        </is>
      </c>
      <c r="F457" s="7" t="n"/>
      <c r="G457" s="7" t="inlineStr"/>
      <c r="H457" s="7" t="inlineStr">
        <is>
          <t>1 L</t>
        </is>
      </c>
      <c r="I457" s="7" t="n">
        <v>1000</v>
      </c>
      <c r="J457" s="12" t="n">
        <v>380</v>
      </c>
      <c r="K457" s="12" t="n">
        <v>1049</v>
      </c>
      <c r="L457" s="14" t="n">
        <v>0.638</v>
      </c>
      <c r="M457" s="7" t="n">
        <v>380</v>
      </c>
      <c r="N457" s="7" t="n"/>
      <c r="O457" s="7" t="inlineStr">
        <is>
          <t>Yes</t>
        </is>
      </c>
    </row>
    <row r="458">
      <c r="A458" s="7" t="inlineStr">
        <is>
          <t>Jalandhar</t>
        </is>
      </c>
      <c r="B458" s="7" t="inlineStr">
        <is>
          <t>144101</t>
        </is>
      </c>
      <c r="C458" s="7" t="inlineStr">
        <is>
          <t>Talhan BO</t>
        </is>
      </c>
      <c r="D458" s="7" t="inlineStr">
        <is>
          <t>Central Town, Jalandhar, Punjab 12 min Login Login More Cart For You Fresh Groce</t>
        </is>
      </c>
      <c r="E458" s="7" t="inlineStr">
        <is>
          <t>JIVO Cold Press Canola Oil</t>
        </is>
      </c>
      <c r="F458" s="7" t="n"/>
      <c r="G458" s="7" t="inlineStr"/>
      <c r="H458" s="7" t="inlineStr">
        <is>
          <t>1 L</t>
        </is>
      </c>
      <c r="I458" s="7" t="n">
        <v>1000</v>
      </c>
      <c r="J458" s="12" t="n">
        <v>260</v>
      </c>
      <c r="K458" s="12" t="n">
        <v>375</v>
      </c>
      <c r="L458" s="13" t="n">
        <v>0.307</v>
      </c>
      <c r="M458" s="7" t="n">
        <v>260</v>
      </c>
      <c r="N458" s="7" t="n"/>
      <c r="O458" s="7" t="inlineStr">
        <is>
          <t>Yes</t>
        </is>
      </c>
    </row>
    <row r="459">
      <c r="A459" s="7" t="inlineStr">
        <is>
          <t>Jalandhar</t>
        </is>
      </c>
      <c r="B459" s="7" t="inlineStr">
        <is>
          <t>144101</t>
        </is>
      </c>
      <c r="C459" s="7" t="inlineStr">
        <is>
          <t>Talhan BO</t>
        </is>
      </c>
      <c r="D459" s="7" t="inlineStr">
        <is>
          <t>Central Town, Jalandhar, Punjab 12 min Login Login More Cart For You Fresh Groce</t>
        </is>
      </c>
      <c r="E459" s="7" t="inlineStr">
        <is>
          <t>JIVO Cold Pressed Pure Cooking Mustard Oil</t>
        </is>
      </c>
      <c r="F459" s="7" t="n"/>
      <c r="G459" s="7" t="inlineStr"/>
      <c r="H459" s="7" t="inlineStr">
        <is>
          <t>1 L</t>
        </is>
      </c>
      <c r="I459" s="7" t="n">
        <v>1000</v>
      </c>
      <c r="J459" s="12" t="n">
        <v>180</v>
      </c>
      <c r="K459" s="12" t="n">
        <v>255</v>
      </c>
      <c r="L459" s="13" t="n">
        <v>0.294</v>
      </c>
      <c r="M459" s="7" t="n">
        <v>180</v>
      </c>
      <c r="N459" s="7" t="n"/>
      <c r="O459" s="7" t="inlineStr">
        <is>
          <t>Yes</t>
        </is>
      </c>
    </row>
    <row r="460">
      <c r="A460" s="7" t="inlineStr">
        <is>
          <t>Jalandhar</t>
        </is>
      </c>
      <c r="B460" s="7" t="inlineStr">
        <is>
          <t>144101</t>
        </is>
      </c>
      <c r="C460" s="7" t="inlineStr">
        <is>
          <t>Talhan BO</t>
        </is>
      </c>
      <c r="D460" s="7" t="inlineStr">
        <is>
          <t>Central Town, Jalandhar, Punjab 12 min Login Login More Cart For You Fresh Groce</t>
        </is>
      </c>
      <c r="E460" s="7" t="inlineStr">
        <is>
          <t>JIVO Extra Light Olive Oil</t>
        </is>
      </c>
      <c r="F460" s="7" t="n"/>
      <c r="G460" s="7" t="inlineStr"/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Jalandhar</t>
        </is>
      </c>
      <c r="B461" s="7" t="inlineStr">
        <is>
          <t>144101</t>
        </is>
      </c>
      <c r="C461" s="7" t="inlineStr">
        <is>
          <t>Talhan BO</t>
        </is>
      </c>
      <c r="D461" s="7" t="inlineStr">
        <is>
          <t>Central Town, Jalandhar, Punjab 12 min Login Login More Cart For You Fresh Groce</t>
        </is>
      </c>
      <c r="E461" s="7" t="inlineStr">
        <is>
          <t>JIVO Pomace Olive Oil</t>
        </is>
      </c>
      <c r="F461" s="7" t="n"/>
      <c r="G461" s="7" t="inlineStr"/>
      <c r="H461" s="7" t="inlineStr">
        <is>
          <t>1 L</t>
        </is>
      </c>
      <c r="I461" s="7" t="n">
        <v>1000</v>
      </c>
      <c r="J461" s="12" t="n">
        <v>380</v>
      </c>
      <c r="K461" s="12" t="n">
        <v>1049</v>
      </c>
      <c r="L461" s="14" t="n">
        <v>0.638</v>
      </c>
      <c r="M461" s="7" t="n">
        <v>380</v>
      </c>
      <c r="N461" s="7" t="n"/>
      <c r="O461" s="7" t="inlineStr">
        <is>
          <t>Yes</t>
        </is>
      </c>
    </row>
    <row r="462">
      <c r="A462" s="7" t="inlineStr">
        <is>
          <t>Jalandhar</t>
        </is>
      </c>
      <c r="B462" s="7" t="inlineStr">
        <is>
          <t>144102</t>
        </is>
      </c>
      <c r="C462" s="7" t="inlineStr">
        <is>
          <t>Pandori Nijjran BO</t>
        </is>
      </c>
      <c r="D462" s="7" t="inlineStr">
        <is>
          <t xml:space="preserve">Categories Login Login More Cart Central Town, Jalandhar, Punjab 12 min Grocery </t>
        </is>
      </c>
      <c r="E462" s="7" t="inlineStr">
        <is>
          <t>JIVO Cold Press Canola Oil</t>
        </is>
      </c>
      <c r="F462" s="7" t="n"/>
      <c r="G462" s="7" t="inlineStr"/>
      <c r="H462" s="7" t="inlineStr">
        <is>
          <t>1 L</t>
        </is>
      </c>
      <c r="I462" s="7" t="n">
        <v>1000</v>
      </c>
      <c r="J462" s="12" t="n">
        <v>260</v>
      </c>
      <c r="K462" s="12" t="n">
        <v>375</v>
      </c>
      <c r="L462" s="13" t="n">
        <v>0.307</v>
      </c>
      <c r="M462" s="7" t="n">
        <v>260</v>
      </c>
      <c r="N462" s="7" t="n"/>
      <c r="O462" s="7" t="inlineStr">
        <is>
          <t>Yes</t>
        </is>
      </c>
    </row>
    <row r="463">
      <c r="A463" s="7" t="inlineStr">
        <is>
          <t>Jalandhar</t>
        </is>
      </c>
      <c r="B463" s="7" t="inlineStr">
        <is>
          <t>144102</t>
        </is>
      </c>
      <c r="C463" s="7" t="inlineStr">
        <is>
          <t>Pandori Nijjran BO</t>
        </is>
      </c>
      <c r="D463" s="7" t="inlineStr">
        <is>
          <t xml:space="preserve">Categories Login Login More Cart Central Town, Jalandhar, Punjab 12 min Grocery </t>
        </is>
      </c>
      <c r="E463" s="7" t="inlineStr">
        <is>
          <t>JIVO Cold Pressed Pure Cooking Mustard Oil</t>
        </is>
      </c>
      <c r="F463" s="7" t="n"/>
      <c r="G463" s="7" t="inlineStr"/>
      <c r="H463" s="7" t="inlineStr">
        <is>
          <t>1 L</t>
        </is>
      </c>
      <c r="I463" s="7" t="n">
        <v>1000</v>
      </c>
      <c r="J463" s="12" t="n">
        <v>180</v>
      </c>
      <c r="K463" s="12" t="n">
        <v>255</v>
      </c>
      <c r="L463" s="13" t="n">
        <v>0.294</v>
      </c>
      <c r="M463" s="7" t="n">
        <v>180</v>
      </c>
      <c r="N463" s="7" t="n"/>
      <c r="O463" s="7" t="inlineStr">
        <is>
          <t>Yes</t>
        </is>
      </c>
    </row>
    <row r="464">
      <c r="A464" s="7" t="inlineStr">
        <is>
          <t>Jalandhar</t>
        </is>
      </c>
      <c r="B464" s="7" t="inlineStr">
        <is>
          <t>144102</t>
        </is>
      </c>
      <c r="C464" s="7" t="inlineStr">
        <is>
          <t>Pandori Nijjran BO</t>
        </is>
      </c>
      <c r="D464" s="7" t="inlineStr">
        <is>
          <t xml:space="preserve">Categories Login Login More Cart Central Town, Jalandhar, Punjab 12 min Grocery </t>
        </is>
      </c>
      <c r="E464" s="7" t="inlineStr">
        <is>
          <t>JIVO Extra Light Olive Oil</t>
        </is>
      </c>
      <c r="F464" s="7" t="n"/>
      <c r="G464" s="7" t="inlineStr"/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Jalandhar</t>
        </is>
      </c>
      <c r="B465" s="7" t="inlineStr">
        <is>
          <t>144102</t>
        </is>
      </c>
      <c r="C465" s="7" t="inlineStr">
        <is>
          <t>Pandori Nijjran BO</t>
        </is>
      </c>
      <c r="D465" s="7" t="inlineStr">
        <is>
          <t xml:space="preserve">Categories Login Login More Cart Central Town, Jalandhar, Punjab 12 min Grocery </t>
        </is>
      </c>
      <c r="E465" s="7" t="inlineStr">
        <is>
          <t>JIVO Pomace Olive Oil</t>
        </is>
      </c>
      <c r="F465" s="7" t="n"/>
      <c r="G465" s="7" t="inlineStr"/>
      <c r="H465" s="7" t="inlineStr">
        <is>
          <t>1 L</t>
        </is>
      </c>
      <c r="I465" s="7" t="n">
        <v>1000</v>
      </c>
      <c r="J465" s="12" t="n">
        <v>380</v>
      </c>
      <c r="K465" s="12" t="n">
        <v>1049</v>
      </c>
      <c r="L465" s="14" t="n">
        <v>0.638</v>
      </c>
      <c r="M465" s="7" t="n">
        <v>380</v>
      </c>
      <c r="N465" s="7" t="n"/>
      <c r="O465" s="7" t="inlineStr">
        <is>
          <t>Yes</t>
        </is>
      </c>
    </row>
    <row r="466">
      <c r="A466" s="7" t="inlineStr">
        <is>
          <t>Jalandhar</t>
        </is>
      </c>
      <c r="B466" s="7" t="inlineStr">
        <is>
          <t>144104</t>
        </is>
      </c>
      <c r="C466" s="7" t="inlineStr">
        <is>
          <t>Daroli Khurd BO</t>
        </is>
      </c>
      <c r="D466" s="7" t="inlineStr">
        <is>
          <t>Central Town, Jalandhar, Punjab 12 min Login Login More Cart For You Fresh Groce</t>
        </is>
      </c>
      <c r="E466" s="7" t="inlineStr">
        <is>
          <t>JIVO Cold Press Canola Oil</t>
        </is>
      </c>
      <c r="F466" s="7" t="n"/>
      <c r="G466" s="7" t="inlineStr"/>
      <c r="H466" s="7" t="inlineStr">
        <is>
          <t>1 L</t>
        </is>
      </c>
      <c r="I466" s="7" t="n">
        <v>1000</v>
      </c>
      <c r="J466" s="12" t="n">
        <v>260</v>
      </c>
      <c r="K466" s="12" t="n">
        <v>375</v>
      </c>
      <c r="L466" s="13" t="n">
        <v>0.307</v>
      </c>
      <c r="M466" s="7" t="n">
        <v>260</v>
      </c>
      <c r="N466" s="7" t="n"/>
      <c r="O466" s="7" t="inlineStr">
        <is>
          <t>Yes</t>
        </is>
      </c>
    </row>
    <row r="467">
      <c r="A467" s="7" t="inlineStr">
        <is>
          <t>Jalandhar</t>
        </is>
      </c>
      <c r="B467" s="7" t="inlineStr">
        <is>
          <t>144104</t>
        </is>
      </c>
      <c r="C467" s="7" t="inlineStr">
        <is>
          <t>Daroli Khurd BO</t>
        </is>
      </c>
      <c r="D467" s="7" t="inlineStr">
        <is>
          <t>Central Town, Jalandhar, Punjab 12 min Login Login More Cart For You Fresh Groce</t>
        </is>
      </c>
      <c r="E467" s="7" t="inlineStr">
        <is>
          <t>JIVO Cold Pressed Pure Cooking Mustard Oil</t>
        </is>
      </c>
      <c r="F467" s="7" t="n"/>
      <c r="G467" s="7" t="inlineStr"/>
      <c r="H467" s="7" t="inlineStr">
        <is>
          <t>1 L</t>
        </is>
      </c>
      <c r="I467" s="7" t="n">
        <v>1000</v>
      </c>
      <c r="J467" s="12" t="n">
        <v>180</v>
      </c>
      <c r="K467" s="12" t="n">
        <v>255</v>
      </c>
      <c r="L467" s="13" t="n">
        <v>0.294</v>
      </c>
      <c r="M467" s="7" t="n">
        <v>180</v>
      </c>
      <c r="N467" s="7" t="n"/>
      <c r="O467" s="7" t="inlineStr">
        <is>
          <t>Yes</t>
        </is>
      </c>
    </row>
    <row r="468">
      <c r="A468" s="7" t="inlineStr">
        <is>
          <t>Jalandhar</t>
        </is>
      </c>
      <c r="B468" s="7" t="inlineStr">
        <is>
          <t>144104</t>
        </is>
      </c>
      <c r="C468" s="7" t="inlineStr">
        <is>
          <t>Daroli Khurd BO</t>
        </is>
      </c>
      <c r="D468" s="7" t="inlineStr">
        <is>
          <t>Central Town, Jalandhar, Punjab 12 min Login Login More Cart For You Fresh Groce</t>
        </is>
      </c>
      <c r="E468" s="7" t="inlineStr">
        <is>
          <t>JIVO Extra Light Olive Oil</t>
        </is>
      </c>
      <c r="F468" s="7" t="n"/>
      <c r="G468" s="7" t="inlineStr"/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Jalandhar</t>
        </is>
      </c>
      <c r="B469" s="7" t="inlineStr">
        <is>
          <t>144104</t>
        </is>
      </c>
      <c r="C469" s="7" t="inlineStr">
        <is>
          <t>Daroli Khurd BO</t>
        </is>
      </c>
      <c r="D469" s="7" t="inlineStr">
        <is>
          <t>Central Town, Jalandhar, Punjab 12 min Login Login More Cart For You Fresh Groce</t>
        </is>
      </c>
      <c r="E469" s="7" t="inlineStr">
        <is>
          <t>JIVO Pomace Olive Oil</t>
        </is>
      </c>
      <c r="F469" s="7" t="n"/>
      <c r="G469" s="7" t="inlineStr"/>
      <c r="H469" s="7" t="inlineStr">
        <is>
          <t>1 L</t>
        </is>
      </c>
      <c r="I469" s="7" t="n">
        <v>1000</v>
      </c>
      <c r="J469" s="12" t="n">
        <v>380</v>
      </c>
      <c r="K469" s="12" t="n">
        <v>1049</v>
      </c>
      <c r="L469" s="14" t="n">
        <v>0.638</v>
      </c>
      <c r="M469" s="7" t="n">
        <v>380</v>
      </c>
      <c r="N469" s="7" t="n"/>
      <c r="O469" s="7" t="inlineStr">
        <is>
          <t>Yes</t>
        </is>
      </c>
    </row>
    <row r="470">
      <c r="A470" s="7" t="inlineStr">
        <is>
          <t>Jalandhar</t>
        </is>
      </c>
      <c r="B470" s="7" t="inlineStr">
        <is>
          <t>144106</t>
        </is>
      </c>
      <c r="C470" s="7" t="inlineStr">
        <is>
          <t>Kotla BO</t>
        </is>
      </c>
      <c r="D470" s="7" t="inlineStr">
        <is>
          <t>Central Town, Jalandhar, Punjab 12 min Login Login More Cart For You Fresh Groce</t>
        </is>
      </c>
      <c r="E470" s="7" t="inlineStr">
        <is>
          <t>JIVO Cold Press Canola Oil</t>
        </is>
      </c>
      <c r="F470" s="7" t="n"/>
      <c r="G470" s="7" t="inlineStr"/>
      <c r="H470" s="7" t="inlineStr">
        <is>
          <t>1 L</t>
        </is>
      </c>
      <c r="I470" s="7" t="n">
        <v>1000</v>
      </c>
      <c r="J470" s="12" t="n">
        <v>260</v>
      </c>
      <c r="K470" s="12" t="n">
        <v>375</v>
      </c>
      <c r="L470" s="13" t="n">
        <v>0.307</v>
      </c>
      <c r="M470" s="7" t="n">
        <v>260</v>
      </c>
      <c r="N470" s="7" t="n"/>
      <c r="O470" s="7" t="inlineStr">
        <is>
          <t>Yes</t>
        </is>
      </c>
    </row>
    <row r="471">
      <c r="A471" s="7" t="inlineStr">
        <is>
          <t>Jalandhar</t>
        </is>
      </c>
      <c r="B471" s="7" t="inlineStr">
        <is>
          <t>144106</t>
        </is>
      </c>
      <c r="C471" s="7" t="inlineStr">
        <is>
          <t>Kotla BO</t>
        </is>
      </c>
      <c r="D471" s="7" t="inlineStr">
        <is>
          <t>Central Town, Jalandhar, Punjab 12 min Login Login More Cart For You Fresh Groce</t>
        </is>
      </c>
      <c r="E471" s="7" t="inlineStr">
        <is>
          <t>JIVO Cold Pressed Pure Cooking Mustard Oil</t>
        </is>
      </c>
      <c r="F471" s="7" t="n"/>
      <c r="G471" s="7" t="inlineStr"/>
      <c r="H471" s="7" t="inlineStr">
        <is>
          <t>1 L</t>
        </is>
      </c>
      <c r="I471" s="7" t="n">
        <v>1000</v>
      </c>
      <c r="J471" s="12" t="n">
        <v>180</v>
      </c>
      <c r="K471" s="12" t="n">
        <v>255</v>
      </c>
      <c r="L471" s="13" t="n">
        <v>0.294</v>
      </c>
      <c r="M471" s="7" t="n">
        <v>180</v>
      </c>
      <c r="N471" s="7" t="n"/>
      <c r="O471" s="7" t="inlineStr">
        <is>
          <t>Yes</t>
        </is>
      </c>
    </row>
    <row r="472">
      <c r="A472" s="7" t="inlineStr">
        <is>
          <t>Jalandhar</t>
        </is>
      </c>
      <c r="B472" s="7" t="inlineStr">
        <is>
          <t>144106</t>
        </is>
      </c>
      <c r="C472" s="7" t="inlineStr">
        <is>
          <t>Kotla BO</t>
        </is>
      </c>
      <c r="D472" s="7" t="inlineStr">
        <is>
          <t>Central Town, Jalandhar, Punjab 12 min Login Login More Cart For You Fresh Groce</t>
        </is>
      </c>
      <c r="E472" s="7" t="inlineStr">
        <is>
          <t>JIVO Extra Light Olive Oil</t>
        </is>
      </c>
      <c r="F472" s="7" t="n"/>
      <c r="G472" s="7" t="inlineStr"/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Jalandhar</t>
        </is>
      </c>
      <c r="B473" s="7" t="inlineStr">
        <is>
          <t>144106</t>
        </is>
      </c>
      <c r="C473" s="7" t="inlineStr">
        <is>
          <t>Kotla BO</t>
        </is>
      </c>
      <c r="D473" s="7" t="inlineStr">
        <is>
          <t>Central Town, Jalandhar, Punjab 12 min Login Login More Cart For You Fresh Groce</t>
        </is>
      </c>
      <c r="E473" s="7" t="inlineStr">
        <is>
          <t>JIVO Pomace Olive Oil</t>
        </is>
      </c>
      <c r="F473" s="7" t="n"/>
      <c r="G473" s="7" t="inlineStr"/>
      <c r="H473" s="7" t="inlineStr">
        <is>
          <t>1 L</t>
        </is>
      </c>
      <c r="I473" s="7" t="n">
        <v>1000</v>
      </c>
      <c r="J473" s="12" t="n">
        <v>380</v>
      </c>
      <c r="K473" s="12" t="n">
        <v>1049</v>
      </c>
      <c r="L473" s="14" t="n">
        <v>0.638</v>
      </c>
      <c r="M473" s="7" t="n">
        <v>380</v>
      </c>
      <c r="N473" s="7" t="n"/>
      <c r="O473" s="7" t="inlineStr">
        <is>
          <t>Yes</t>
        </is>
      </c>
    </row>
    <row r="474">
      <c r="A474" s="7" t="inlineStr">
        <is>
          <t>Jalandhar</t>
        </is>
      </c>
      <c r="B474" s="7" t="inlineStr">
        <is>
          <t>144201</t>
        </is>
      </c>
      <c r="C474" s="7" t="inlineStr">
        <is>
          <t>Rajpur BO</t>
        </is>
      </c>
      <c r="D474" s="7" t="inlineStr">
        <is>
          <t>Central Town, Jalandhar, Punjab 12 min Login Login More Cart For You Fresh Groce</t>
        </is>
      </c>
      <c r="E474" s="7" t="inlineStr">
        <is>
          <t>JIVO Cold Press Canola Oil</t>
        </is>
      </c>
      <c r="F474" s="7" t="n"/>
      <c r="G474" s="7" t="inlineStr"/>
      <c r="H474" s="7" t="inlineStr">
        <is>
          <t>1 L</t>
        </is>
      </c>
      <c r="I474" s="7" t="n">
        <v>1000</v>
      </c>
      <c r="J474" s="12" t="n">
        <v>260</v>
      </c>
      <c r="K474" s="12" t="n">
        <v>375</v>
      </c>
      <c r="L474" s="13" t="n">
        <v>0.307</v>
      </c>
      <c r="M474" s="7" t="n">
        <v>260</v>
      </c>
      <c r="N474" s="7" t="n"/>
      <c r="O474" s="7" t="inlineStr">
        <is>
          <t>Yes</t>
        </is>
      </c>
    </row>
    <row r="475">
      <c r="A475" s="7" t="inlineStr">
        <is>
          <t>Jalandhar</t>
        </is>
      </c>
      <c r="B475" s="7" t="inlineStr">
        <is>
          <t>144201</t>
        </is>
      </c>
      <c r="C475" s="7" t="inlineStr">
        <is>
          <t>Rajpur BO</t>
        </is>
      </c>
      <c r="D475" s="7" t="inlineStr">
        <is>
          <t>Central Town, Jalandhar, Punjab 12 min Login Login More Cart For You Fresh Groce</t>
        </is>
      </c>
      <c r="E475" s="7" t="inlineStr">
        <is>
          <t>JIVO Cold Pressed Pure Cooking Mustard Oil</t>
        </is>
      </c>
      <c r="F475" s="7" t="n"/>
      <c r="G475" s="7" t="inlineStr"/>
      <c r="H475" s="7" t="inlineStr">
        <is>
          <t>1 L</t>
        </is>
      </c>
      <c r="I475" s="7" t="n">
        <v>1000</v>
      </c>
      <c r="J475" s="12" t="n">
        <v>180</v>
      </c>
      <c r="K475" s="12" t="n">
        <v>255</v>
      </c>
      <c r="L475" s="13" t="n">
        <v>0.294</v>
      </c>
      <c r="M475" s="7" t="n">
        <v>180</v>
      </c>
      <c r="N475" s="7" t="n"/>
      <c r="O475" s="7" t="inlineStr">
        <is>
          <t>Yes</t>
        </is>
      </c>
    </row>
    <row r="476">
      <c r="A476" s="7" t="inlineStr">
        <is>
          <t>Jalandhar</t>
        </is>
      </c>
      <c r="B476" s="7" t="inlineStr">
        <is>
          <t>144201</t>
        </is>
      </c>
      <c r="C476" s="7" t="inlineStr">
        <is>
          <t>Rajpur BO</t>
        </is>
      </c>
      <c r="D476" s="7" t="inlineStr">
        <is>
          <t>Central Town, Jalandhar, Punjab 12 min Login Login More Cart For You Fresh Groce</t>
        </is>
      </c>
      <c r="E476" s="7" t="inlineStr">
        <is>
          <t>JIVO Extra Light Olive Oil</t>
        </is>
      </c>
      <c r="F476" s="7" t="n"/>
      <c r="G476" s="7" t="inlineStr"/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Jalandhar</t>
        </is>
      </c>
      <c r="B477" s="7" t="inlineStr">
        <is>
          <t>144201</t>
        </is>
      </c>
      <c r="C477" s="7" t="inlineStr">
        <is>
          <t>Rajpur BO</t>
        </is>
      </c>
      <c r="D477" s="7" t="inlineStr">
        <is>
          <t>Central Town, Jalandhar, Punjab 12 min Login Login More Cart For You Fresh Groce</t>
        </is>
      </c>
      <c r="E477" s="7" t="inlineStr">
        <is>
          <t>JIVO Pomace Olive Oil</t>
        </is>
      </c>
      <c r="F477" s="7" t="n"/>
      <c r="G477" s="7" t="inlineStr"/>
      <c r="H477" s="7" t="inlineStr">
        <is>
          <t>1 L</t>
        </is>
      </c>
      <c r="I477" s="7" t="n">
        <v>1000</v>
      </c>
      <c r="J477" s="12" t="n">
        <v>380</v>
      </c>
      <c r="K477" s="12" t="n">
        <v>1049</v>
      </c>
      <c r="L477" s="14" t="n">
        <v>0.638</v>
      </c>
      <c r="M477" s="7" t="n">
        <v>380</v>
      </c>
      <c r="N477" s="7" t="n"/>
      <c r="O477" s="7" t="inlineStr">
        <is>
          <t>Yes</t>
        </is>
      </c>
    </row>
    <row r="478">
      <c r="A478" s="7" t="inlineStr">
        <is>
          <t>Jalandhar</t>
        </is>
      </c>
      <c r="B478" s="7" t="inlineStr">
        <is>
          <t>144301</t>
        </is>
      </c>
      <c r="C478" s="7" t="inlineStr">
        <is>
          <t>Kishangarh BO</t>
        </is>
      </c>
      <c r="D478" s="7" t="inlineStr">
        <is>
          <t>Central Town, Jalandhar, Punjab 12 min Login Login More Cart For You Fresh Groce</t>
        </is>
      </c>
      <c r="E478" s="7" t="inlineStr">
        <is>
          <t>JIVO Cold Press Canola Oil</t>
        </is>
      </c>
      <c r="F478" s="7" t="n"/>
      <c r="G478" s="7" t="inlineStr"/>
      <c r="H478" s="7" t="inlineStr">
        <is>
          <t>1 L</t>
        </is>
      </c>
      <c r="I478" s="7" t="n">
        <v>1000</v>
      </c>
      <c r="J478" s="12" t="n">
        <v>260</v>
      </c>
      <c r="K478" s="12" t="n">
        <v>375</v>
      </c>
      <c r="L478" s="13" t="n">
        <v>0.307</v>
      </c>
      <c r="M478" s="7" t="n">
        <v>260</v>
      </c>
      <c r="N478" s="7" t="n"/>
      <c r="O478" s="7" t="inlineStr">
        <is>
          <t>Yes</t>
        </is>
      </c>
    </row>
    <row r="479">
      <c r="A479" s="7" t="inlineStr">
        <is>
          <t>Jalandhar</t>
        </is>
      </c>
      <c r="B479" s="7" t="inlineStr">
        <is>
          <t>144301</t>
        </is>
      </c>
      <c r="C479" s="7" t="inlineStr">
        <is>
          <t>Kishangarh BO</t>
        </is>
      </c>
      <c r="D479" s="7" t="inlineStr">
        <is>
          <t>Central Town, Jalandhar, Punjab 12 min Login Login More Cart For You Fresh Groce</t>
        </is>
      </c>
      <c r="E479" s="7" t="inlineStr">
        <is>
          <t>JIVO Cold Pressed Pure Cooking Mustard Oil</t>
        </is>
      </c>
      <c r="F479" s="7" t="n"/>
      <c r="G479" s="7" t="inlineStr"/>
      <c r="H479" s="7" t="inlineStr">
        <is>
          <t>1 L</t>
        </is>
      </c>
      <c r="I479" s="7" t="n">
        <v>1000</v>
      </c>
      <c r="J479" s="12" t="n">
        <v>180</v>
      </c>
      <c r="K479" s="12" t="n">
        <v>255</v>
      </c>
      <c r="L479" s="13" t="n">
        <v>0.294</v>
      </c>
      <c r="M479" s="7" t="n">
        <v>180</v>
      </c>
      <c r="N479" s="7" t="n"/>
      <c r="O479" s="7" t="inlineStr">
        <is>
          <t>Yes</t>
        </is>
      </c>
    </row>
    <row r="480">
      <c r="A480" s="7" t="inlineStr">
        <is>
          <t>Jalandhar</t>
        </is>
      </c>
      <c r="B480" s="7" t="inlineStr">
        <is>
          <t>144301</t>
        </is>
      </c>
      <c r="C480" s="7" t="inlineStr">
        <is>
          <t>Kishangarh BO</t>
        </is>
      </c>
      <c r="D480" s="7" t="inlineStr">
        <is>
          <t>Central Town, Jalandhar, Punjab 12 min Login Login More Cart For You Fresh Groce</t>
        </is>
      </c>
      <c r="E480" s="7" t="inlineStr">
        <is>
          <t>JIVO Extra Light Olive Oil</t>
        </is>
      </c>
      <c r="F480" s="7" t="n"/>
      <c r="G480" s="7" t="inlineStr"/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Jalandhar</t>
        </is>
      </c>
      <c r="B481" s="7" t="inlineStr">
        <is>
          <t>144301</t>
        </is>
      </c>
      <c r="C481" s="7" t="inlineStr">
        <is>
          <t>Kishangarh BO</t>
        </is>
      </c>
      <c r="D481" s="7" t="inlineStr">
        <is>
          <t>Central Town, Jalandhar, Punjab 12 min Login Login More Cart For You Fresh Groce</t>
        </is>
      </c>
      <c r="E481" s="7" t="inlineStr">
        <is>
          <t>JIVO Pomace Olive Oil</t>
        </is>
      </c>
      <c r="F481" s="7" t="n"/>
      <c r="G481" s="7" t="inlineStr"/>
      <c r="H481" s="7" t="inlineStr">
        <is>
          <t>1 L</t>
        </is>
      </c>
      <c r="I481" s="7" t="n">
        <v>1000</v>
      </c>
      <c r="J481" s="12" t="n">
        <v>380</v>
      </c>
      <c r="K481" s="12" t="n">
        <v>1049</v>
      </c>
      <c r="L481" s="14" t="n">
        <v>0.638</v>
      </c>
      <c r="M481" s="7" t="n">
        <v>380</v>
      </c>
      <c r="N481" s="7" t="n"/>
      <c r="O481" s="7" t="inlineStr">
        <is>
          <t>Yes</t>
        </is>
      </c>
    </row>
    <row r="482">
      <c r="A482" s="7" t="inlineStr">
        <is>
          <t>Jalandhar</t>
        </is>
      </c>
      <c r="B482" s="7" t="inlineStr">
        <is>
          <t>144302</t>
        </is>
      </c>
      <c r="C482" s="7" t="inlineStr">
        <is>
          <t>Dolike Sunderpur BO</t>
        </is>
      </c>
      <c r="D482" s="7" t="inlineStr">
        <is>
          <t>Central Town, Jalandhar, Punjab 12 min Login Login More Cart For You Fresh Groce</t>
        </is>
      </c>
      <c r="E482" s="7" t="inlineStr">
        <is>
          <t>JIVO Cold Press Canola Oil</t>
        </is>
      </c>
      <c r="F482" s="7" t="n"/>
      <c r="G482" s="7" t="inlineStr"/>
      <c r="H482" s="7" t="inlineStr">
        <is>
          <t>1 L</t>
        </is>
      </c>
      <c r="I482" s="7" t="n">
        <v>1000</v>
      </c>
      <c r="J482" s="12" t="n">
        <v>260</v>
      </c>
      <c r="K482" s="12" t="n">
        <v>375</v>
      </c>
      <c r="L482" s="13" t="n">
        <v>0.307</v>
      </c>
      <c r="M482" s="7" t="n">
        <v>260</v>
      </c>
      <c r="N482" s="7" t="n"/>
      <c r="O482" s="7" t="inlineStr">
        <is>
          <t>Yes</t>
        </is>
      </c>
    </row>
    <row r="483">
      <c r="A483" s="7" t="inlineStr">
        <is>
          <t>Jalandhar</t>
        </is>
      </c>
      <c r="B483" s="7" t="inlineStr">
        <is>
          <t>144302</t>
        </is>
      </c>
      <c r="C483" s="7" t="inlineStr">
        <is>
          <t>Dolike Sunderpur BO</t>
        </is>
      </c>
      <c r="D483" s="7" t="inlineStr">
        <is>
          <t>Central Town, Jalandhar, Punjab 12 min Login Login More Cart For You Fresh Groce</t>
        </is>
      </c>
      <c r="E483" s="7" t="inlineStr">
        <is>
          <t>JIVO Cold Pressed Pure Cooking Mustard Oil</t>
        </is>
      </c>
      <c r="F483" s="7" t="n"/>
      <c r="G483" s="7" t="inlineStr"/>
      <c r="H483" s="7" t="inlineStr">
        <is>
          <t>1 L</t>
        </is>
      </c>
      <c r="I483" s="7" t="n">
        <v>1000</v>
      </c>
      <c r="J483" s="12" t="n">
        <v>180</v>
      </c>
      <c r="K483" s="12" t="n">
        <v>255</v>
      </c>
      <c r="L483" s="13" t="n">
        <v>0.294</v>
      </c>
      <c r="M483" s="7" t="n">
        <v>180</v>
      </c>
      <c r="N483" s="7" t="n"/>
      <c r="O483" s="7" t="inlineStr">
        <is>
          <t>Yes</t>
        </is>
      </c>
    </row>
    <row r="484">
      <c r="A484" s="7" t="inlineStr">
        <is>
          <t>Jalandhar</t>
        </is>
      </c>
      <c r="B484" s="7" t="inlineStr">
        <is>
          <t>144302</t>
        </is>
      </c>
      <c r="C484" s="7" t="inlineStr">
        <is>
          <t>Dolike Sunderpur BO</t>
        </is>
      </c>
      <c r="D484" s="7" t="inlineStr">
        <is>
          <t>Central Town, Jalandhar, Punjab 12 min Login Login More Cart For You Fresh Groce</t>
        </is>
      </c>
      <c r="E484" s="7" t="inlineStr">
        <is>
          <t>JIVO Extra Light Olive Oil</t>
        </is>
      </c>
      <c r="F484" s="7" t="n"/>
      <c r="G484" s="7" t="inlineStr"/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Jalandhar</t>
        </is>
      </c>
      <c r="B485" s="7" t="inlineStr">
        <is>
          <t>144302</t>
        </is>
      </c>
      <c r="C485" s="7" t="inlineStr">
        <is>
          <t>Dolike Sunderpur BO</t>
        </is>
      </c>
      <c r="D485" s="7" t="inlineStr">
        <is>
          <t>Central Town, Jalandhar, Punjab 12 min Login Login More Cart For You Fresh Groce</t>
        </is>
      </c>
      <c r="E485" s="7" t="inlineStr">
        <is>
          <t>JIVO Pomace Olive Oil</t>
        </is>
      </c>
      <c r="F485" s="7" t="n"/>
      <c r="G485" s="7" t="inlineStr"/>
      <c r="H485" s="7" t="inlineStr">
        <is>
          <t>1 L</t>
        </is>
      </c>
      <c r="I485" s="7" t="n">
        <v>1000</v>
      </c>
      <c r="J485" s="12" t="n">
        <v>380</v>
      </c>
      <c r="K485" s="12" t="n">
        <v>1049</v>
      </c>
      <c r="L485" s="14" t="n">
        <v>0.638</v>
      </c>
      <c r="M485" s="7" t="n">
        <v>380</v>
      </c>
      <c r="N485" s="7" t="n"/>
      <c r="O485" s="7" t="inlineStr">
        <is>
          <t>Yes</t>
        </is>
      </c>
    </row>
    <row r="486">
      <c r="A486" s="7" t="inlineStr">
        <is>
          <t>Jalandhar</t>
        </is>
      </c>
      <c r="B486" s="7" t="inlineStr">
        <is>
          <t>144303</t>
        </is>
      </c>
      <c r="C486" s="7" t="inlineStr">
        <is>
          <t>Jallowal BO</t>
        </is>
      </c>
      <c r="D486" s="7" t="inlineStr">
        <is>
          <t>Central Town, Jalandhar, Punjab 12 min Login Login More Cart For You Fresh Groce</t>
        </is>
      </c>
      <c r="E486" s="7" t="inlineStr">
        <is>
          <t>JIVO Cold Press Canola Oil</t>
        </is>
      </c>
      <c r="F486" s="7" t="n"/>
      <c r="G486" s="7" t="inlineStr"/>
      <c r="H486" s="7" t="inlineStr">
        <is>
          <t>1 L</t>
        </is>
      </c>
      <c r="I486" s="7" t="n">
        <v>1000</v>
      </c>
      <c r="J486" s="12" t="n">
        <v>260</v>
      </c>
      <c r="K486" s="12" t="n">
        <v>375</v>
      </c>
      <c r="L486" s="13" t="n">
        <v>0.307</v>
      </c>
      <c r="M486" s="7" t="n">
        <v>260</v>
      </c>
      <c r="N486" s="7" t="n"/>
      <c r="O486" s="7" t="inlineStr">
        <is>
          <t>Yes</t>
        </is>
      </c>
    </row>
    <row r="487">
      <c r="A487" s="7" t="inlineStr">
        <is>
          <t>Jalandhar</t>
        </is>
      </c>
      <c r="B487" s="7" t="inlineStr">
        <is>
          <t>144303</t>
        </is>
      </c>
      <c r="C487" s="7" t="inlineStr">
        <is>
          <t>Jallowal BO</t>
        </is>
      </c>
      <c r="D487" s="7" t="inlineStr">
        <is>
          <t>Central Town, Jalandhar, Punjab 12 min Login Login More Cart For You Fresh Groce</t>
        </is>
      </c>
      <c r="E487" s="7" t="inlineStr">
        <is>
          <t>JIVO Cold Pressed Pure Cooking Mustard Oil</t>
        </is>
      </c>
      <c r="F487" s="7" t="n"/>
      <c r="G487" s="7" t="inlineStr"/>
      <c r="H487" s="7" t="inlineStr">
        <is>
          <t>1 L</t>
        </is>
      </c>
      <c r="I487" s="7" t="n">
        <v>1000</v>
      </c>
      <c r="J487" s="12" t="n">
        <v>180</v>
      </c>
      <c r="K487" s="12" t="n">
        <v>255</v>
      </c>
      <c r="L487" s="13" t="n">
        <v>0.294</v>
      </c>
      <c r="M487" s="7" t="n">
        <v>180</v>
      </c>
      <c r="N487" s="7" t="n"/>
      <c r="O487" s="7" t="inlineStr">
        <is>
          <t>Yes</t>
        </is>
      </c>
    </row>
    <row r="488">
      <c r="A488" s="7" t="inlineStr">
        <is>
          <t>Jalandhar</t>
        </is>
      </c>
      <c r="B488" s="7" t="inlineStr">
        <is>
          <t>144303</t>
        </is>
      </c>
      <c r="C488" s="7" t="inlineStr">
        <is>
          <t>Jallowal BO</t>
        </is>
      </c>
      <c r="D488" s="7" t="inlineStr">
        <is>
          <t>Central Town, Jalandhar, Punjab 12 min Login Login More Cart For You Fresh Groce</t>
        </is>
      </c>
      <c r="E488" s="7" t="inlineStr">
        <is>
          <t>JIVO Extra Light Olive Oil</t>
        </is>
      </c>
      <c r="F488" s="7" t="n"/>
      <c r="G488" s="7" t="inlineStr"/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Jalandhar</t>
        </is>
      </c>
      <c r="B489" s="7" t="inlineStr">
        <is>
          <t>144303</t>
        </is>
      </c>
      <c r="C489" s="7" t="inlineStr">
        <is>
          <t>Jallowal BO</t>
        </is>
      </c>
      <c r="D489" s="7" t="inlineStr">
        <is>
          <t>Central Town, Jalandhar, Punjab 12 min Login Login More Cart For You Fresh Groce</t>
        </is>
      </c>
      <c r="E489" s="7" t="inlineStr">
        <is>
          <t>JIVO Pomace Olive Oil</t>
        </is>
      </c>
      <c r="F489" s="7" t="n"/>
      <c r="G489" s="7" t="inlineStr"/>
      <c r="H489" s="7" t="inlineStr">
        <is>
          <t>1 L</t>
        </is>
      </c>
      <c r="I489" s="7" t="n">
        <v>1000</v>
      </c>
      <c r="J489" s="12" t="n">
        <v>380</v>
      </c>
      <c r="K489" s="12" t="n">
        <v>1049</v>
      </c>
      <c r="L489" s="14" t="n">
        <v>0.638</v>
      </c>
      <c r="M489" s="7" t="n">
        <v>380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144805</t>
        </is>
      </c>
      <c r="C490" s="7" t="inlineStr">
        <is>
          <t>Kahlwan BO</t>
        </is>
      </c>
      <c r="D490" s="7" t="inlineStr">
        <is>
          <t>Model Town, Civil Line, Jalandhar, Punjab 15 min Login Login More Cart For You F</t>
        </is>
      </c>
      <c r="E490" s="7" t="inlineStr">
        <is>
          <t>JIVO Cold Press Canola Oil</t>
        </is>
      </c>
      <c r="F490" s="7" t="n"/>
      <c r="G490" s="7" t="inlineStr"/>
      <c r="H490" s="7" t="inlineStr">
        <is>
          <t>1 L</t>
        </is>
      </c>
      <c r="I490" s="7" t="n">
        <v>1000</v>
      </c>
      <c r="J490" s="12" t="n">
        <v>260</v>
      </c>
      <c r="K490" s="12" t="n">
        <v>375</v>
      </c>
      <c r="L490" s="13" t="n">
        <v>0.307</v>
      </c>
      <c r="M490" s="7" t="n">
        <v>260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144805</t>
        </is>
      </c>
      <c r="C491" s="7" t="inlineStr">
        <is>
          <t>Kahlwan BO</t>
        </is>
      </c>
      <c r="D491" s="7" t="inlineStr">
        <is>
          <t>Model Town, Civil Line, Jalandhar, Punjab 15 min Login Login More Cart For You F</t>
        </is>
      </c>
      <c r="E491" s="7" t="inlineStr">
        <is>
          <t>JIVO Cold Pressed Pure Cooking Mustard Oil</t>
        </is>
      </c>
      <c r="F491" s="7" t="n"/>
      <c r="G491" s="7" t="inlineStr"/>
      <c r="H491" s="7" t="inlineStr">
        <is>
          <t>1 L</t>
        </is>
      </c>
      <c r="I491" s="7" t="n">
        <v>1000</v>
      </c>
      <c r="J491" s="12" t="n">
        <v>180</v>
      </c>
      <c r="K491" s="12" t="n">
        <v>255</v>
      </c>
      <c r="L491" s="13" t="n">
        <v>0.294</v>
      </c>
      <c r="M491" s="7" t="n">
        <v>180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144805</t>
        </is>
      </c>
      <c r="C492" s="7" t="inlineStr">
        <is>
          <t>Kahlwan BO</t>
        </is>
      </c>
      <c r="D492" s="7" t="inlineStr">
        <is>
          <t>Model Town, Civil Line, Jalandhar, Punjab 15 min Login Login More Cart For You F</t>
        </is>
      </c>
      <c r="E492" s="7" t="inlineStr">
        <is>
          <t>JIVO Extra Light Olive Oil</t>
        </is>
      </c>
      <c r="F492" s="7" t="n"/>
      <c r="G492" s="7" t="inlineStr"/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144805</t>
        </is>
      </c>
      <c r="C493" s="7" t="inlineStr">
        <is>
          <t>Kahlwan BO</t>
        </is>
      </c>
      <c r="D493" s="7" t="inlineStr">
        <is>
          <t>Model Town, Civil Line, Jalandhar, Punjab 15 min Login Login More Cart For You F</t>
        </is>
      </c>
      <c r="E493" s="7" t="inlineStr">
        <is>
          <t>JIVO Pomace Olive Oil</t>
        </is>
      </c>
      <c r="F493" s="7" t="n"/>
      <c r="G493" s="7" t="inlineStr"/>
      <c r="H493" s="7" t="inlineStr">
        <is>
          <t>1 L</t>
        </is>
      </c>
      <c r="I493" s="7" t="n">
        <v>1000</v>
      </c>
      <c r="J493" s="12" t="n">
        <v>380</v>
      </c>
      <c r="K493" s="12" t="n">
        <v>1049</v>
      </c>
      <c r="L493" s="14" t="n">
        <v>0.638</v>
      </c>
      <c r="M493" s="7" t="n">
        <v>380</v>
      </c>
      <c r="N493" s="7" t="n"/>
      <c r="O493" s="7" t="inlineStr">
        <is>
          <t>Yes</t>
        </is>
      </c>
    </row>
    <row r="494">
      <c r="A494" s="7" t="inlineStr">
        <is>
          <t>Kolkata</t>
        </is>
      </c>
      <c r="B494" s="7" t="inlineStr">
        <is>
          <t>700002</t>
        </is>
      </c>
      <c r="C494" s="7" t="inlineStr">
        <is>
          <t>Cossipore HO</t>
        </is>
      </c>
      <c r="D494" s="7" t="inlineStr">
        <is>
          <t>Entrance Road, Ballygunge, Kolkata, West Bengal 14 min Login Login More Cart For</t>
        </is>
      </c>
      <c r="E494" s="7" t="inlineStr">
        <is>
          <t>JIVO Cold Press Canola Oil</t>
        </is>
      </c>
      <c r="F494" s="7" t="n"/>
      <c r="G494" s="7" t="inlineStr"/>
      <c r="H494" s="7" t="inlineStr">
        <is>
          <t>1 L</t>
        </is>
      </c>
      <c r="I494" s="7" t="n">
        <v>1000</v>
      </c>
      <c r="J494" s="12" t="n">
        <v>259</v>
      </c>
      <c r="K494" s="12" t="n">
        <v>375</v>
      </c>
      <c r="L494" s="13" t="n">
        <v>0.309</v>
      </c>
      <c r="M494" s="7" t="n">
        <v>259</v>
      </c>
      <c r="N494" s="7" t="n"/>
      <c r="O494" s="7" t="inlineStr">
        <is>
          <t>Yes</t>
        </is>
      </c>
    </row>
    <row r="495">
      <c r="A495" s="7" t="inlineStr">
        <is>
          <t>Kolkata</t>
        </is>
      </c>
      <c r="B495" s="7" t="inlineStr">
        <is>
          <t>700013</t>
        </is>
      </c>
      <c r="C495" s="7" t="inlineStr">
        <is>
          <t>Dharmatala SO</t>
        </is>
      </c>
      <c r="D495" s="7" t="inlineStr">
        <is>
          <t>Akrur Dutta Lane, Bowbazar, Kolkata, West Bengal 11 min Login Login More Cart Fo</t>
        </is>
      </c>
      <c r="E495" s="7" t="inlineStr">
        <is>
          <t>JIVO Cold Press Canola Oil</t>
        </is>
      </c>
      <c r="F495" s="7" t="n"/>
      <c r="G495" s="7" t="inlineStr"/>
      <c r="H495" s="7" t="inlineStr">
        <is>
          <t>1 L</t>
        </is>
      </c>
      <c r="I495" s="7" t="n">
        <v>1000</v>
      </c>
      <c r="J495" s="12" t="n">
        <v>260</v>
      </c>
      <c r="K495" s="12" t="n">
        <v>375</v>
      </c>
      <c r="L495" s="13" t="n">
        <v>0.307</v>
      </c>
      <c r="M495" s="7" t="n">
        <v>260</v>
      </c>
      <c r="N495" s="7" t="n"/>
      <c r="O495" s="7" t="inlineStr">
        <is>
          <t>Yes</t>
        </is>
      </c>
    </row>
    <row r="496">
      <c r="A496" s="7" t="inlineStr">
        <is>
          <t>Kolkata</t>
        </is>
      </c>
      <c r="B496" s="7" t="inlineStr">
        <is>
          <t>700014</t>
        </is>
      </c>
      <c r="C496" s="7" t="inlineStr">
        <is>
          <t>Taltala SO</t>
        </is>
      </c>
      <c r="D496" s="7" t="inlineStr">
        <is>
          <t>Doctor Lane, Maula Ali, Taltala, Kolkata, West Bengal 9 min Login Login More Car</t>
        </is>
      </c>
      <c r="E496" s="7" t="inlineStr">
        <is>
          <t>JIVO Cold Press Canola Oil</t>
        </is>
      </c>
      <c r="F496" s="7" t="n"/>
      <c r="G496" s="7" t="inlineStr"/>
      <c r="H496" s="7" t="inlineStr">
        <is>
          <t>1 L</t>
        </is>
      </c>
      <c r="I496" s="7" t="n">
        <v>1000</v>
      </c>
      <c r="J496" s="12" t="n">
        <v>260</v>
      </c>
      <c r="K496" s="12" t="n">
        <v>375</v>
      </c>
      <c r="L496" s="13" t="n">
        <v>0.307</v>
      </c>
      <c r="M496" s="7" t="n">
        <v>260</v>
      </c>
      <c r="N496" s="7" t="n"/>
      <c r="O496" s="7" t="inlineStr">
        <is>
          <t>Yes</t>
        </is>
      </c>
    </row>
    <row r="497">
      <c r="A497" s="7" t="inlineStr">
        <is>
          <t>Kolkata</t>
        </is>
      </c>
      <c r="B497" s="7" t="inlineStr">
        <is>
          <t>700016</t>
        </is>
      </c>
      <c r="C497" s="7" t="inlineStr">
        <is>
          <t>Park Street HO</t>
        </is>
      </c>
      <c r="D497" s="7" t="inlineStr">
        <is>
          <t>Park Street, Taltala, Kolkata, West Bengal 8 min Login Login More Cart For You F</t>
        </is>
      </c>
      <c r="E497" s="7" t="inlineStr">
        <is>
          <t>JIVO Cold Press Canola Oil</t>
        </is>
      </c>
      <c r="F497" s="7" t="n"/>
      <c r="G497" s="7" t="inlineStr"/>
      <c r="H497" s="7" t="inlineStr">
        <is>
          <t>1 L</t>
        </is>
      </c>
      <c r="I497" s="7" t="n">
        <v>1000</v>
      </c>
      <c r="J497" s="12" t="n">
        <v>259</v>
      </c>
      <c r="K497" s="12" t="n">
        <v>375</v>
      </c>
      <c r="L497" s="13" t="n">
        <v>0.309</v>
      </c>
      <c r="M497" s="7" t="n">
        <v>259</v>
      </c>
      <c r="N497" s="7" t="n"/>
      <c r="O497" s="7" t="inlineStr">
        <is>
          <t>Yes</t>
        </is>
      </c>
    </row>
    <row r="498">
      <c r="A498" s="7" t="inlineStr">
        <is>
          <t>Kolkata</t>
        </is>
      </c>
      <c r="B498" s="7" t="inlineStr">
        <is>
          <t>700017</t>
        </is>
      </c>
      <c r="C498" s="7" t="inlineStr">
        <is>
          <t>Jhowtala SO</t>
        </is>
      </c>
      <c r="D498" s="7" t="inlineStr">
        <is>
          <t>Shakespeare Sarani, Mullick Bazar, Park Street area, Kolkata, West Bengal 14 min</t>
        </is>
      </c>
      <c r="E498" s="7" t="inlineStr">
        <is>
          <t>JIVO Cold Press Canola Oil</t>
        </is>
      </c>
      <c r="F498" s="7" t="n"/>
      <c r="G498" s="7" t="inlineStr"/>
      <c r="H498" s="7" t="inlineStr">
        <is>
          <t>1 L</t>
        </is>
      </c>
      <c r="I498" s="7" t="n">
        <v>1000</v>
      </c>
      <c r="J498" s="12" t="n">
        <v>260</v>
      </c>
      <c r="K498" s="12" t="n">
        <v>375</v>
      </c>
      <c r="L498" s="13" t="n">
        <v>0.307</v>
      </c>
      <c r="M498" s="7" t="n">
        <v>260</v>
      </c>
      <c r="N498" s="7" t="n"/>
      <c r="O498" s="7" t="inlineStr">
        <is>
          <t>Yes</t>
        </is>
      </c>
    </row>
    <row r="499">
      <c r="A499" s="7" t="inlineStr">
        <is>
          <t>Kolkata</t>
        </is>
      </c>
      <c r="B499" s="7" t="inlineStr">
        <is>
          <t>700025</t>
        </is>
      </c>
      <c r="C499" s="7" t="inlineStr">
        <is>
          <t>Bhawanipore SO</t>
        </is>
      </c>
      <c r="D499" s="7" t="inlineStr">
        <is>
          <t>Categories Login Login More Cart Rash Behari Avenue, Lake Market, Kalighat, Kolk</t>
        </is>
      </c>
      <c r="E499" s="7" t="inlineStr">
        <is>
          <t>JIVO Cold Press Canola Oil</t>
        </is>
      </c>
      <c r="F499" s="7" t="n"/>
      <c r="G499" s="7" t="inlineStr"/>
      <c r="H499" s="7" t="inlineStr">
        <is>
          <t>1 L</t>
        </is>
      </c>
      <c r="I499" s="7" t="n">
        <v>1000</v>
      </c>
      <c r="J499" s="12" t="n">
        <v>259</v>
      </c>
      <c r="K499" s="12" t="n">
        <v>375</v>
      </c>
      <c r="L499" s="13" t="n">
        <v>0.309</v>
      </c>
      <c r="M499" s="7" t="n">
        <v>259</v>
      </c>
      <c r="N499" s="7" t="n"/>
      <c r="O499" s="7" t="inlineStr">
        <is>
          <t>Yes</t>
        </is>
      </c>
    </row>
    <row r="500">
      <c r="A500" s="7" t="inlineStr">
        <is>
          <t>Kolkata</t>
        </is>
      </c>
      <c r="B500" s="7" t="inlineStr">
        <is>
          <t>700026</t>
        </is>
      </c>
      <c r="C500" s="7" t="inlineStr">
        <is>
          <t>Kalighat SO</t>
        </is>
      </c>
      <c r="D500" s="7" t="inlineStr">
        <is>
          <t>Shyama Prasad Mukherjee Road, Sahanagar, Kalighat, Kolkata, West Bengal 9 min Lo</t>
        </is>
      </c>
      <c r="E500" s="7" t="inlineStr">
        <is>
          <t>JIVO Cold Press Canola Oil</t>
        </is>
      </c>
      <c r="F500" s="7" t="n"/>
      <c r="G500" s="7" t="inlineStr"/>
      <c r="H500" s="7" t="inlineStr">
        <is>
          <t>1 L</t>
        </is>
      </c>
      <c r="I500" s="7" t="n">
        <v>1000</v>
      </c>
      <c r="J500" s="12" t="n">
        <v>259</v>
      </c>
      <c r="K500" s="12" t="n">
        <v>375</v>
      </c>
      <c r="L500" s="13" t="n">
        <v>0.309</v>
      </c>
      <c r="M500" s="7" t="n">
        <v>259</v>
      </c>
      <c r="N500" s="7" t="n"/>
      <c r="O500" s="7" t="inlineStr">
        <is>
          <t>Yes</t>
        </is>
      </c>
    </row>
    <row r="501">
      <c r="A501" s="7" t="inlineStr">
        <is>
          <t>Kolkata</t>
        </is>
      </c>
      <c r="B501" s="7" t="inlineStr">
        <is>
          <t>700027</t>
        </is>
      </c>
      <c r="C501" s="7" t="inlineStr">
        <is>
          <t>Alipore HO</t>
        </is>
      </c>
      <c r="D501" s="7" t="inlineStr">
        <is>
          <t xml:space="preserve">Jainuddin Mistry Lane, Chetla, Kolkata, West Bengal 7 min Login Login More Cart </t>
        </is>
      </c>
      <c r="E501" s="7" t="inlineStr">
        <is>
          <t>JIVO Cold Press Canola Oil</t>
        </is>
      </c>
      <c r="F501" s="7" t="n"/>
      <c r="G501" s="7" t="inlineStr"/>
      <c r="H501" s="7" t="inlineStr">
        <is>
          <t>1 L</t>
        </is>
      </c>
      <c r="I501" s="7" t="n">
        <v>1000</v>
      </c>
      <c r="J501" s="12" t="n">
        <v>259</v>
      </c>
      <c r="K501" s="12" t="n">
        <v>375</v>
      </c>
      <c r="L501" s="13" t="n">
        <v>0.309</v>
      </c>
      <c r="M501" s="7" t="n">
        <v>259</v>
      </c>
      <c r="N501" s="7" t="n"/>
      <c r="O501" s="7" t="inlineStr">
        <is>
          <t>Yes</t>
        </is>
      </c>
    </row>
    <row r="502">
      <c r="A502" s="7" t="inlineStr">
        <is>
          <t>Kolkata</t>
        </is>
      </c>
      <c r="B502" s="7" t="inlineStr">
        <is>
          <t>700029</t>
        </is>
      </c>
      <c r="C502" s="7" t="inlineStr">
        <is>
          <t>Dover Lane SO</t>
        </is>
      </c>
      <c r="D502" s="7" t="inlineStr">
        <is>
          <t>Rash Behari Avenue, Lake Market, Kalighat, Kolkata, West Bengal 9 min Login Logi</t>
        </is>
      </c>
      <c r="E502" s="7" t="inlineStr">
        <is>
          <t>JIVO Cold Press Canola Oil</t>
        </is>
      </c>
      <c r="F502" s="7" t="n"/>
      <c r="G502" s="7" t="inlineStr"/>
      <c r="H502" s="7" t="inlineStr">
        <is>
          <t>1 L</t>
        </is>
      </c>
      <c r="I502" s="7" t="n">
        <v>1000</v>
      </c>
      <c r="J502" s="12" t="n">
        <v>259</v>
      </c>
      <c r="K502" s="12" t="n">
        <v>375</v>
      </c>
      <c r="L502" s="13" t="n">
        <v>0.309</v>
      </c>
      <c r="M502" s="7" t="n">
        <v>259</v>
      </c>
      <c r="N502" s="7" t="n"/>
      <c r="O502" s="7" t="inlineStr">
        <is>
          <t>Yes</t>
        </is>
      </c>
    </row>
    <row r="503">
      <c r="A503" s="7" t="inlineStr">
        <is>
          <t>Kolkata</t>
        </is>
      </c>
      <c r="B503" s="7" t="inlineStr">
        <is>
          <t>700033</t>
        </is>
      </c>
      <c r="C503" s="7" t="inlineStr">
        <is>
          <t>Tollygunge HO</t>
        </is>
      </c>
      <c r="D503" s="7" t="inlineStr">
        <is>
          <t>DPS Road, Tollygunge, Kolkata, West Bengal 8 min Login Login More Cart For You F</t>
        </is>
      </c>
      <c r="E503" s="7" t="inlineStr">
        <is>
          <t>JIVO Cold Press Canola Oil</t>
        </is>
      </c>
      <c r="F503" s="7" t="n"/>
      <c r="G503" s="7" t="inlineStr"/>
      <c r="H503" s="7" t="inlineStr">
        <is>
          <t>1 L</t>
        </is>
      </c>
      <c r="I503" s="7" t="n">
        <v>1000</v>
      </c>
      <c r="J503" s="12" t="n">
        <v>259</v>
      </c>
      <c r="K503" s="12" t="n">
        <v>375</v>
      </c>
      <c r="L503" s="13" t="n">
        <v>0.309</v>
      </c>
      <c r="M503" s="7" t="n">
        <v>259</v>
      </c>
      <c r="N503" s="7" t="n"/>
      <c r="O503" s="7" t="inlineStr">
        <is>
          <t>Yes</t>
        </is>
      </c>
    </row>
    <row r="504">
      <c r="A504" s="7" t="inlineStr">
        <is>
          <t>Kolkata</t>
        </is>
      </c>
      <c r="B504" s="7" t="inlineStr">
        <is>
          <t>700038</t>
        </is>
      </c>
      <c r="C504" s="7" t="inlineStr">
        <is>
          <t>Sahapur SO</t>
        </is>
      </c>
      <c r="D504" s="7" t="inlineStr">
        <is>
          <t>Satyen Roy Road, Chamrapatti, Behala, Kolkata, West Bengal 6 min Login Login Mor</t>
        </is>
      </c>
      <c r="E504" s="7" t="inlineStr">
        <is>
          <t>JIVO Cold Press Canola Oil</t>
        </is>
      </c>
      <c r="F504" s="7" t="n"/>
      <c r="G504" s="7" t="inlineStr"/>
      <c r="H504" s="7" t="inlineStr">
        <is>
          <t>1 L</t>
        </is>
      </c>
      <c r="I504" s="7" t="n">
        <v>1000</v>
      </c>
      <c r="J504" s="12" t="n">
        <v>260</v>
      </c>
      <c r="K504" s="12" t="n">
        <v>375</v>
      </c>
      <c r="L504" s="13" t="n">
        <v>0.307</v>
      </c>
      <c r="M504" s="7" t="n">
        <v>260</v>
      </c>
      <c r="N504" s="7" t="n"/>
      <c r="O504" s="7" t="inlineStr">
        <is>
          <t>Yes</t>
        </is>
      </c>
    </row>
    <row r="505">
      <c r="A505" s="7" t="inlineStr">
        <is>
          <t>Kolkata</t>
        </is>
      </c>
      <c r="B505" s="7" t="inlineStr">
        <is>
          <t>700045</t>
        </is>
      </c>
      <c r="C505" s="7" t="inlineStr">
        <is>
          <t>Lake Gardens SO</t>
        </is>
      </c>
      <c r="D505" s="7" t="inlineStr">
        <is>
          <t>Rabindra Sarobar, Lake Gardens, Kolkata, West Bengal 12 min Login Login More Car</t>
        </is>
      </c>
      <c r="E505" s="7" t="inlineStr">
        <is>
          <t>JIVO Cold Press Canola Oil</t>
        </is>
      </c>
      <c r="F505" s="7" t="n"/>
      <c r="G505" s="7" t="inlineStr"/>
      <c r="H505" s="7" t="inlineStr">
        <is>
          <t>1 L</t>
        </is>
      </c>
      <c r="I505" s="7" t="n">
        <v>1000</v>
      </c>
      <c r="J505" s="12" t="n">
        <v>259</v>
      </c>
      <c r="K505" s="12" t="n">
        <v>375</v>
      </c>
      <c r="L505" s="13" t="n">
        <v>0.309</v>
      </c>
      <c r="M505" s="7" t="n">
        <v>259</v>
      </c>
      <c r="N505" s="7" t="n"/>
      <c r="O505" s="7" t="inlineStr">
        <is>
          <t>Yes</t>
        </is>
      </c>
    </row>
    <row r="506">
      <c r="A506" s="7" t="inlineStr">
        <is>
          <t>Kolkata</t>
        </is>
      </c>
      <c r="B506" s="7" t="inlineStr">
        <is>
          <t>700053</t>
        </is>
      </c>
      <c r="C506" s="7" t="inlineStr">
        <is>
          <t>Kolkata Mint SO</t>
        </is>
      </c>
      <c r="D506" s="7" t="inlineStr">
        <is>
          <t>Categories Login Login More Cart Block M, New Alipore, Kolkata, West Bengal 11 m</t>
        </is>
      </c>
      <c r="E506" s="7" t="inlineStr">
        <is>
          <t>JIVO Cold Press Canola Oil</t>
        </is>
      </c>
      <c r="F506" s="7" t="n"/>
      <c r="G506" s="7" t="inlineStr"/>
      <c r="H506" s="7" t="inlineStr">
        <is>
          <t>1 L</t>
        </is>
      </c>
      <c r="I506" s="7" t="n">
        <v>1000</v>
      </c>
      <c r="J506" s="12" t="n">
        <v>260</v>
      </c>
      <c r="K506" s="12" t="n">
        <v>375</v>
      </c>
      <c r="L506" s="13" t="n">
        <v>0.307</v>
      </c>
      <c r="M506" s="7" t="n">
        <v>260</v>
      </c>
      <c r="N506" s="7" t="n"/>
      <c r="O506" s="7" t="inlineStr">
        <is>
          <t>Yes</t>
        </is>
      </c>
    </row>
    <row r="507">
      <c r="A507" s="7" t="inlineStr">
        <is>
          <t>Kolkata</t>
        </is>
      </c>
      <c r="B507" s="7" t="inlineStr">
        <is>
          <t>700060</t>
        </is>
      </c>
      <c r="C507" s="7" t="inlineStr">
        <is>
          <t>Mahendra Banerjee Road SO</t>
        </is>
      </c>
      <c r="D507" s="7" t="inlineStr">
        <is>
          <t>Parnasree Palli, Behala, Kolkata, West Bengal 13 min Login Login More Cart For Y</t>
        </is>
      </c>
      <c r="E507" s="7" t="inlineStr">
        <is>
          <t>JIVO Cold Press Canola Oil</t>
        </is>
      </c>
      <c r="F507" s="7" t="n"/>
      <c r="G507" s="7" t="inlineStr"/>
      <c r="H507" s="7" t="inlineStr">
        <is>
          <t>1 L</t>
        </is>
      </c>
      <c r="I507" s="7" t="n">
        <v>1000</v>
      </c>
      <c r="J507" s="12" t="n">
        <v>260</v>
      </c>
      <c r="K507" s="12" t="n">
        <v>375</v>
      </c>
      <c r="L507" s="13" t="n">
        <v>0.307</v>
      </c>
      <c r="M507" s="7" t="n">
        <v>260</v>
      </c>
      <c r="N507" s="7" t="n"/>
      <c r="O507" s="7" t="inlineStr">
        <is>
          <t>Yes</t>
        </is>
      </c>
    </row>
    <row r="508">
      <c r="A508" s="7" t="inlineStr">
        <is>
          <t>Kolkata</t>
        </is>
      </c>
      <c r="B508" s="7" t="inlineStr">
        <is>
          <t>700061</t>
        </is>
      </c>
      <c r="C508" s="7" t="inlineStr">
        <is>
          <t>Sakuntala Park SO</t>
        </is>
      </c>
      <c r="D508" s="7" t="inlineStr">
        <is>
          <t>Sarsuna Main Road, Satin Sen Pally, Sarsuna, Kolkata, West Bengal 7 min Login Lo</t>
        </is>
      </c>
      <c r="E508" s="7" t="inlineStr">
        <is>
          <t>JIVO Cold Press Canola Oil</t>
        </is>
      </c>
      <c r="F508" s="7" t="n"/>
      <c r="G508" s="7" t="inlineStr"/>
      <c r="H508" s="7" t="inlineStr">
        <is>
          <t>1 L</t>
        </is>
      </c>
      <c r="I508" s="7" t="n">
        <v>1000</v>
      </c>
      <c r="J508" s="12" t="n">
        <v>260</v>
      </c>
      <c r="K508" s="12" t="n">
        <v>375</v>
      </c>
      <c r="L508" s="13" t="n">
        <v>0.307</v>
      </c>
      <c r="M508" s="7" t="n">
        <v>260</v>
      </c>
      <c r="N508" s="7" t="n"/>
      <c r="O508" s="7" t="inlineStr">
        <is>
          <t>Yes</t>
        </is>
      </c>
    </row>
    <row r="509">
      <c r="A509" s="7" t="inlineStr">
        <is>
          <t>Kolkata</t>
        </is>
      </c>
      <c r="B509" s="7" t="inlineStr">
        <is>
          <t>700063</t>
        </is>
      </c>
      <c r="C509" s="7" t="inlineStr">
        <is>
          <t>Kalagachia SO Kolkata</t>
        </is>
      </c>
      <c r="D509" s="7" t="inlineStr">
        <is>
          <t>Sen Mukherjee Bagan, Paschim Barisha, Kolkata, West Bengal 13 min Login Login Mo</t>
        </is>
      </c>
      <c r="E509" s="7" t="inlineStr">
        <is>
          <t>JIVO Cold Press Canola Oil</t>
        </is>
      </c>
      <c r="F509" s="7" t="n"/>
      <c r="G509" s="7" t="inlineStr"/>
      <c r="H509" s="7" t="inlineStr">
        <is>
          <t>1 L</t>
        </is>
      </c>
      <c r="I509" s="7" t="n">
        <v>1000</v>
      </c>
      <c r="J509" s="12" t="n">
        <v>260</v>
      </c>
      <c r="K509" s="12" t="n">
        <v>375</v>
      </c>
      <c r="L509" s="13" t="n">
        <v>0.307</v>
      </c>
      <c r="M509" s="7" t="n">
        <v>260</v>
      </c>
      <c r="N509" s="7" t="n"/>
      <c r="O509" s="7" t="inlineStr">
        <is>
          <t>Yes</t>
        </is>
      </c>
    </row>
    <row r="510">
      <c r="A510" s="7" t="inlineStr">
        <is>
          <t>Kolkata</t>
        </is>
      </c>
      <c r="B510" s="7" t="inlineStr">
        <is>
          <t>700070</t>
        </is>
      </c>
      <c r="C510" s="7" t="inlineStr">
        <is>
          <t>Bansdroni SO</t>
        </is>
      </c>
      <c r="D510" s="7" t="inlineStr">
        <is>
          <t>Adiganga Road, Bansdroni, Kolkata, West Bengal 6 min Login Login More Cart For Y</t>
        </is>
      </c>
      <c r="E510" s="7" t="inlineStr">
        <is>
          <t>JIVO Cold Press Canola Oil</t>
        </is>
      </c>
      <c r="F510" s="7" t="n"/>
      <c r="G510" s="7" t="inlineStr"/>
      <c r="H510" s="7" t="inlineStr">
        <is>
          <t>1 L</t>
        </is>
      </c>
      <c r="I510" s="7" t="n">
        <v>1000</v>
      </c>
      <c r="J510" s="12" t="n">
        <v>260</v>
      </c>
      <c r="K510" s="12" t="n">
        <v>375</v>
      </c>
      <c r="L510" s="13" t="n">
        <v>0.307</v>
      </c>
      <c r="M510" s="7" t="n">
        <v>260</v>
      </c>
      <c r="N510" s="7" t="n"/>
      <c r="O510" s="7" t="inlineStr">
        <is>
          <t>Yes</t>
        </is>
      </c>
    </row>
    <row r="511">
      <c r="A511" s="7" t="inlineStr">
        <is>
          <t>Kolkata</t>
        </is>
      </c>
      <c r="B511" s="7" t="inlineStr">
        <is>
          <t>700071</t>
        </is>
      </c>
      <c r="C511" s="7" t="inlineStr">
        <is>
          <t>Little Russel Street SO</t>
        </is>
      </c>
      <c r="D511" s="7" t="inlineStr">
        <is>
          <t>Sir William Jones Sarani, Park Street area, Kolkata, West Bengal 7 min Login Log</t>
        </is>
      </c>
      <c r="E511" s="7" t="inlineStr">
        <is>
          <t>JIVO Cold Press Canola Oil</t>
        </is>
      </c>
      <c r="F511" s="7" t="n"/>
      <c r="G511" s="7" t="inlineStr"/>
      <c r="H511" s="7" t="inlineStr">
        <is>
          <t>1 L</t>
        </is>
      </c>
      <c r="I511" s="7" t="n">
        <v>1000</v>
      </c>
      <c r="J511" s="12" t="n">
        <v>259</v>
      </c>
      <c r="K511" s="12" t="n">
        <v>375</v>
      </c>
      <c r="L511" s="13" t="n">
        <v>0.309</v>
      </c>
      <c r="M511" s="7" t="n">
        <v>259</v>
      </c>
      <c r="N511" s="7" t="n"/>
      <c r="O511" s="7" t="inlineStr">
        <is>
          <t>Yes</t>
        </is>
      </c>
    </row>
    <row r="512">
      <c r="A512" s="7" t="inlineStr">
        <is>
          <t>Kolkata</t>
        </is>
      </c>
      <c r="B512" s="7" t="inlineStr">
        <is>
          <t>700072</t>
        </is>
      </c>
      <c r="C512" s="7" t="inlineStr">
        <is>
          <t>Princep Street SO</t>
        </is>
      </c>
      <c r="D512" s="7" t="inlineStr">
        <is>
          <t>Sir UN Brahmachari Sarani, Mullick Bazar, Park Street area, Kolkata, West Bengal</t>
        </is>
      </c>
      <c r="E512" s="7" t="inlineStr">
        <is>
          <t>JIVO Cold Press Canola Oil</t>
        </is>
      </c>
      <c r="F512" s="7" t="n"/>
      <c r="G512" s="7" t="inlineStr"/>
      <c r="H512" s="7" t="inlineStr">
        <is>
          <t>1 L</t>
        </is>
      </c>
      <c r="I512" s="7" t="n">
        <v>1000</v>
      </c>
      <c r="J512" s="12" t="n">
        <v>259</v>
      </c>
      <c r="K512" s="12" t="n">
        <v>375</v>
      </c>
      <c r="L512" s="13" t="n">
        <v>0.309</v>
      </c>
      <c r="M512" s="7" t="n">
        <v>259</v>
      </c>
      <c r="N512" s="7" t="n"/>
      <c r="O512" s="7" t="inlineStr">
        <is>
          <t>Yes</t>
        </is>
      </c>
    </row>
    <row r="513">
      <c r="A513" s="7" t="inlineStr">
        <is>
          <t>Kolkata</t>
        </is>
      </c>
      <c r="B513" s="7" t="inlineStr">
        <is>
          <t>700087</t>
        </is>
      </c>
      <c r="C513" s="7" t="inlineStr">
        <is>
          <t>New Market SO</t>
        </is>
      </c>
      <c r="D513" s="7" t="inlineStr">
        <is>
          <t>Free School Street, Janbazar, Taltala, Kolkata, West Bengal 5 min Login Login Mo</t>
        </is>
      </c>
      <c r="E513" s="7" t="inlineStr">
        <is>
          <t>JIVO Cold Press Canola Oil</t>
        </is>
      </c>
      <c r="F513" s="7" t="n"/>
      <c r="G513" s="7" t="inlineStr"/>
      <c r="H513" s="7" t="inlineStr">
        <is>
          <t>1 L</t>
        </is>
      </c>
      <c r="I513" s="7" t="n">
        <v>1000</v>
      </c>
      <c r="J513" s="12" t="n">
        <v>259</v>
      </c>
      <c r="K513" s="12" t="n">
        <v>375</v>
      </c>
      <c r="L513" s="13" t="n">
        <v>0.309</v>
      </c>
      <c r="M513" s="7" t="n">
        <v>259</v>
      </c>
      <c r="N513" s="7" t="n"/>
      <c r="O513" s="7" t="inlineStr">
        <is>
          <t>Yes</t>
        </is>
      </c>
    </row>
    <row r="514">
      <c r="A514" s="7" t="inlineStr">
        <is>
          <t>Kolkata</t>
        </is>
      </c>
      <c r="B514" s="7" t="inlineStr">
        <is>
          <t>700088</t>
        </is>
      </c>
      <c r="C514" s="7" t="inlineStr">
        <is>
          <t>Taratala Road SO</t>
        </is>
      </c>
      <c r="D514" s="7" t="inlineStr">
        <is>
          <t>CPT Colony, Ward Number 80, Kolkata, West Bengal 9 min Login Login More Cart For</t>
        </is>
      </c>
      <c r="E514" s="7" t="inlineStr">
        <is>
          <t>JIVO Cold Press Canola Oil</t>
        </is>
      </c>
      <c r="F514" s="7" t="n"/>
      <c r="G514" s="7" t="inlineStr"/>
      <c r="H514" s="7" t="inlineStr">
        <is>
          <t>1 L</t>
        </is>
      </c>
      <c r="I514" s="7" t="n">
        <v>1000</v>
      </c>
      <c r="J514" s="12" t="n">
        <v>260</v>
      </c>
      <c r="K514" s="12" t="n">
        <v>375</v>
      </c>
      <c r="L514" s="13" t="n">
        <v>0.307</v>
      </c>
      <c r="M514" s="7" t="n">
        <v>260</v>
      </c>
      <c r="N514" s="7" t="n"/>
      <c r="O514" s="7" t="inlineStr">
        <is>
          <t>Yes</t>
        </is>
      </c>
    </row>
    <row r="515">
      <c r="A515" s="7" t="inlineStr">
        <is>
          <t>Kolkata</t>
        </is>
      </c>
      <c r="B515" s="7" t="inlineStr">
        <is>
          <t>700094</t>
        </is>
      </c>
      <c r="C515" s="7" t="inlineStr">
        <is>
          <t>Baishnab Ghata Patuli Township SO</t>
        </is>
      </c>
      <c r="D515" s="7" t="inlineStr">
        <is>
          <t xml:space="preserve">1925, Chak Garia, BAGHAJATIN PALLY, Kolkata, West Bengal 8 min Login Login More </t>
        </is>
      </c>
      <c r="E515" s="7" t="inlineStr">
        <is>
          <t>JIVO Cold Press Canola Oil</t>
        </is>
      </c>
      <c r="F515" s="7" t="n"/>
      <c r="G515" s="7" t="inlineStr"/>
      <c r="H515" s="7" t="inlineStr">
        <is>
          <t>1 L</t>
        </is>
      </c>
      <c r="I515" s="7" t="n">
        <v>1000</v>
      </c>
      <c r="J515" s="12" t="n">
        <v>259</v>
      </c>
      <c r="K515" s="12" t="n">
        <v>375</v>
      </c>
      <c r="L515" s="13" t="n">
        <v>0.309</v>
      </c>
      <c r="M515" s="7" t="n">
        <v>259</v>
      </c>
      <c r="N515" s="7" t="n"/>
      <c r="O515" s="7" t="inlineStr">
        <is>
          <t>Yes</t>
        </is>
      </c>
    </row>
    <row r="516">
      <c r="A516" s="7" t="inlineStr">
        <is>
          <t>Kolkata</t>
        </is>
      </c>
      <c r="B516" s="7" t="inlineStr">
        <is>
          <t>700107</t>
        </is>
      </c>
      <c r="C516" s="7" t="inlineStr">
        <is>
          <t>EKT SO</t>
        </is>
      </c>
      <c r="D516" s="7" t="inlineStr">
        <is>
          <t>Anandapur Main Road, Sector J, East Kolkata Township, Kolkata, West Bengal 9 min</t>
        </is>
      </c>
      <c r="E516" s="7" t="inlineStr">
        <is>
          <t>JIVO Cold Press Canola Oil</t>
        </is>
      </c>
      <c r="F516" s="7" t="n"/>
      <c r="G516" s="7" t="inlineStr"/>
      <c r="H516" s="7" t="inlineStr">
        <is>
          <t>1 L</t>
        </is>
      </c>
      <c r="I516" s="7" t="n">
        <v>1000</v>
      </c>
      <c r="J516" s="12" t="n">
        <v>260</v>
      </c>
      <c r="K516" s="12" t="n">
        <v>375</v>
      </c>
      <c r="L516" s="13" t="n">
        <v>0.307</v>
      </c>
      <c r="M516" s="7" t="n">
        <v>260</v>
      </c>
      <c r="N516" s="7" t="n"/>
      <c r="O516" s="7" t="inlineStr">
        <is>
          <t>Yes</t>
        </is>
      </c>
    </row>
    <row r="517">
      <c r="A517" s="7" t="inlineStr">
        <is>
          <t>Lucknow</t>
        </is>
      </c>
      <c r="B517" s="7" t="inlineStr">
        <is>
          <t>226015</t>
        </is>
      </c>
      <c r="C517" s="7" t="inlineStr">
        <is>
          <t>Cimap SO</t>
        </is>
      </c>
      <c r="D517" s="7" t="inlineStr">
        <is>
          <t>Chandanapur, Indira Nagar, Lucknow, Uttar Pradesh 12 min Login Login More Cart F</t>
        </is>
      </c>
      <c r="E517" s="7" t="inlineStr">
        <is>
          <t>JIVO Cold Press Canola Oil</t>
        </is>
      </c>
      <c r="F517" s="7" t="n"/>
      <c r="G517" s="7" t="inlineStr"/>
      <c r="H517" s="7" t="inlineStr">
        <is>
          <t>1 L</t>
        </is>
      </c>
      <c r="I517" s="7" t="n">
        <v>1000</v>
      </c>
      <c r="J517" s="12" t="n">
        <v>254</v>
      </c>
      <c r="K517" s="12" t="n">
        <v>375</v>
      </c>
      <c r="L517" s="13" t="n">
        <v>0.323</v>
      </c>
      <c r="M517" s="7" t="n">
        <v>254</v>
      </c>
      <c r="N517" s="7" t="n"/>
      <c r="O517" s="7" t="inlineStr">
        <is>
          <t>Yes</t>
        </is>
      </c>
    </row>
    <row r="518">
      <c r="A518" s="7" t="inlineStr">
        <is>
          <t>Lucknow</t>
        </is>
      </c>
      <c r="B518" s="7" t="inlineStr">
        <is>
          <t>226102</t>
        </is>
      </c>
      <c r="C518" s="7" t="inlineStr">
        <is>
          <t>Kahla BO</t>
        </is>
      </c>
      <c r="D518" s="7" t="inlineStr">
        <is>
          <t>Old Labour Colony, Lucknow, Uttar Pradesh 12 min Login Login More Cart For You F</t>
        </is>
      </c>
      <c r="E518" s="7" t="inlineStr">
        <is>
          <t>JIVO Cold Press Canola Oil</t>
        </is>
      </c>
      <c r="F518" s="7" t="n"/>
      <c r="G518" s="7" t="inlineStr"/>
      <c r="H518" s="7" t="inlineStr">
        <is>
          <t>1 L</t>
        </is>
      </c>
      <c r="I518" s="7" t="n">
        <v>1000</v>
      </c>
      <c r="J518" s="12" t="n">
        <v>254</v>
      </c>
      <c r="K518" s="12" t="n">
        <v>375</v>
      </c>
      <c r="L518" s="13" t="n">
        <v>0.323</v>
      </c>
      <c r="M518" s="7" t="n">
        <v>254</v>
      </c>
      <c r="N518" s="7" t="n"/>
      <c r="O518" s="7" t="inlineStr">
        <is>
          <t>Yes</t>
        </is>
      </c>
    </row>
    <row r="519">
      <c r="A519" s="7" t="inlineStr">
        <is>
          <t>Lucknow</t>
        </is>
      </c>
      <c r="B519" s="7" t="inlineStr">
        <is>
          <t>226301</t>
        </is>
      </c>
      <c r="C519" s="7" t="inlineStr">
        <is>
          <t>Bhilampur BO</t>
        </is>
      </c>
      <c r="D519" s="7" t="inlineStr">
        <is>
          <t>Mohanlalganj, Eldeco Udyan Ii, Lucknow, Uttar Pradesh 8 min Login Login More Car</t>
        </is>
      </c>
      <c r="E519" s="7" t="inlineStr">
        <is>
          <t>JIVO Extra Light Olive Oil</t>
        </is>
      </c>
      <c r="F519" s="7" t="n"/>
      <c r="G519" s="7" t="inlineStr"/>
      <c r="H519" s="7" t="inlineStr">
        <is>
          <t>1 L</t>
        </is>
      </c>
      <c r="I519" s="7" t="n">
        <v>1000</v>
      </c>
      <c r="J519" s="12" t="n">
        <v>1499</v>
      </c>
      <c r="K519" s="12" t="n">
        <v>1499</v>
      </c>
      <c r="L519" s="13" t="n">
        <v>0</v>
      </c>
      <c r="M519" s="7" t="n">
        <v>1499</v>
      </c>
      <c r="N519" s="7" t="n"/>
      <c r="O519" s="7" t="inlineStr">
        <is>
          <t>Yes</t>
        </is>
      </c>
    </row>
    <row r="520">
      <c r="A520" s="7" t="inlineStr">
        <is>
          <t>Ludhiana</t>
        </is>
      </c>
      <c r="B520" s="7" t="inlineStr">
        <is>
          <t>141003</t>
        </is>
      </c>
      <c r="C520" s="7" t="inlineStr">
        <is>
          <t>AP Basti SO</t>
        </is>
      </c>
      <c r="D520" s="7" t="inlineStr">
        <is>
          <t xml:space="preserve">Chimni Road, New Janta Nagar, Ludhiana, Punjab 15 min Login Login More Cart For </t>
        </is>
      </c>
      <c r="E520" s="7" t="inlineStr">
        <is>
          <t>JIVO Cold Press Canola Oil</t>
        </is>
      </c>
      <c r="F520" s="7" t="n"/>
      <c r="G520" s="7" t="inlineStr"/>
      <c r="H520" s="7" t="inlineStr">
        <is>
          <t>1 L</t>
        </is>
      </c>
      <c r="I520" s="7" t="n">
        <v>1000</v>
      </c>
      <c r="J520" s="12" t="n">
        <v>260</v>
      </c>
      <c r="K520" s="12" t="n">
        <v>375</v>
      </c>
      <c r="L520" s="13" t="n">
        <v>0.307</v>
      </c>
      <c r="M520" s="7" t="n">
        <v>260</v>
      </c>
      <c r="N520" s="7" t="n"/>
      <c r="O520" s="7" t="inlineStr">
        <is>
          <t>Yes</t>
        </is>
      </c>
    </row>
    <row r="521">
      <c r="A521" s="7" t="inlineStr">
        <is>
          <t>Ludhiana</t>
        </is>
      </c>
      <c r="B521" s="7" t="inlineStr">
        <is>
          <t>141003</t>
        </is>
      </c>
      <c r="C521" s="7" t="inlineStr">
        <is>
          <t>AP Basti SO</t>
        </is>
      </c>
      <c r="D521" s="7" t="inlineStr">
        <is>
          <t xml:space="preserve">Chimni Road, New Janta Nagar, Ludhiana, Punjab 15 min Login Login More Cart For </t>
        </is>
      </c>
      <c r="E521" s="7" t="inlineStr">
        <is>
          <t>JIVO Cold Pressed Pure Cooking Mustard Oil</t>
        </is>
      </c>
      <c r="F521" s="7" t="n"/>
      <c r="G521" s="7" t="inlineStr"/>
      <c r="H521" s="7" t="inlineStr">
        <is>
          <t>1 L</t>
        </is>
      </c>
      <c r="I521" s="7" t="n">
        <v>1000</v>
      </c>
      <c r="J521" s="12" t="n">
        <v>180</v>
      </c>
      <c r="K521" s="12" t="n">
        <v>255</v>
      </c>
      <c r="L521" s="13" t="n">
        <v>0.294</v>
      </c>
      <c r="M521" s="7" t="n">
        <v>180</v>
      </c>
      <c r="N521" s="7" t="n"/>
      <c r="O521" s="7" t="inlineStr">
        <is>
          <t>Yes</t>
        </is>
      </c>
    </row>
    <row r="522">
      <c r="A522" s="7" t="inlineStr">
        <is>
          <t>Ludhiana</t>
        </is>
      </c>
      <c r="B522" s="7" t="inlineStr">
        <is>
          <t>141003</t>
        </is>
      </c>
      <c r="C522" s="7" t="inlineStr">
        <is>
          <t>AP Basti SO</t>
        </is>
      </c>
      <c r="D522" s="7" t="inlineStr">
        <is>
          <t xml:space="preserve">Chimni Road, New Janta Nagar, Ludhiana, Punjab 15 min Login Login More Cart For </t>
        </is>
      </c>
      <c r="E522" s="7" t="inlineStr">
        <is>
          <t>JIVO Pomace Olive Oil</t>
        </is>
      </c>
      <c r="F522" s="7" t="n"/>
      <c r="G522" s="7" t="inlineStr"/>
      <c r="H522" s="7" t="inlineStr">
        <is>
          <t>1 L</t>
        </is>
      </c>
      <c r="I522" s="7" t="n">
        <v>1000</v>
      </c>
      <c r="J522" s="12" t="n">
        <v>380</v>
      </c>
      <c r="K522" s="12" t="n">
        <v>1049</v>
      </c>
      <c r="L522" s="14" t="n">
        <v>0.638</v>
      </c>
      <c r="M522" s="7" t="n">
        <v>380</v>
      </c>
      <c r="N522" s="7" t="n"/>
      <c r="O522" s="7" t="inlineStr">
        <is>
          <t>Yes</t>
        </is>
      </c>
    </row>
    <row r="523">
      <c r="A523" s="7" t="inlineStr">
        <is>
          <t>Ludhiana</t>
        </is>
      </c>
      <c r="B523" s="7" t="inlineStr">
        <is>
          <t>141006</t>
        </is>
      </c>
      <c r="C523" s="7" t="inlineStr">
        <is>
          <t>Gne College SO</t>
        </is>
      </c>
      <c r="D523" s="7" t="inlineStr">
        <is>
          <t>saheed, Shaheed Karnail Singh Nagar, Ludhiana, Punjab 19 min Login Login More Ca</t>
        </is>
      </c>
      <c r="E523" s="7" t="inlineStr">
        <is>
          <t>JIVO Cold Press Canola Oil</t>
        </is>
      </c>
      <c r="F523" s="7" t="n"/>
      <c r="G523" s="7" t="inlineStr"/>
      <c r="H523" s="7" t="inlineStr">
        <is>
          <t>1 L</t>
        </is>
      </c>
      <c r="I523" s="7" t="n">
        <v>1000</v>
      </c>
      <c r="J523" s="12" t="n">
        <v>260</v>
      </c>
      <c r="K523" s="12" t="n">
        <v>375</v>
      </c>
      <c r="L523" s="13" t="n">
        <v>0.307</v>
      </c>
      <c r="M523" s="7" t="n">
        <v>260</v>
      </c>
      <c r="N523" s="7" t="n"/>
      <c r="O523" s="7" t="inlineStr">
        <is>
          <t>Yes</t>
        </is>
      </c>
    </row>
    <row r="524">
      <c r="A524" s="7" t="inlineStr">
        <is>
          <t>Ludhiana</t>
        </is>
      </c>
      <c r="B524" s="7" t="inlineStr">
        <is>
          <t>141006</t>
        </is>
      </c>
      <c r="C524" s="7" t="inlineStr">
        <is>
          <t>Gne College SO</t>
        </is>
      </c>
      <c r="D524" s="7" t="inlineStr">
        <is>
          <t>saheed, Shaheed Karnail Singh Nagar, Ludhiana, Punjab 19 min Login Login More Ca</t>
        </is>
      </c>
      <c r="E524" s="7" t="inlineStr">
        <is>
          <t>JIVO Cold Pressed Pure Cooking Mustard Oil</t>
        </is>
      </c>
      <c r="F524" s="7" t="n"/>
      <c r="G524" s="7" t="inlineStr"/>
      <c r="H524" s="7" t="inlineStr">
        <is>
          <t>1 L</t>
        </is>
      </c>
      <c r="I524" s="7" t="n">
        <v>1000</v>
      </c>
      <c r="J524" s="12" t="n">
        <v>180</v>
      </c>
      <c r="K524" s="12" t="n">
        <v>255</v>
      </c>
      <c r="L524" s="13" t="n">
        <v>0.294</v>
      </c>
      <c r="M524" s="7" t="n">
        <v>180</v>
      </c>
      <c r="N524" s="7" t="n"/>
      <c r="O524" s="7" t="inlineStr">
        <is>
          <t>Yes</t>
        </is>
      </c>
    </row>
    <row r="525">
      <c r="A525" s="7" t="inlineStr">
        <is>
          <t>Ludhiana</t>
        </is>
      </c>
      <c r="B525" s="7" t="inlineStr">
        <is>
          <t>141006</t>
        </is>
      </c>
      <c r="C525" s="7" t="inlineStr">
        <is>
          <t>Gne College SO</t>
        </is>
      </c>
      <c r="D525" s="7" t="inlineStr">
        <is>
          <t>saheed, Shaheed Karnail Singh Nagar, Ludhiana, Punjab 19 min Login Login More Ca</t>
        </is>
      </c>
      <c r="E525" s="7" t="inlineStr">
        <is>
          <t>JIVO Pomace Olive Oil</t>
        </is>
      </c>
      <c r="F525" s="7" t="n"/>
      <c r="G525" s="7" t="inlineStr"/>
      <c r="H525" s="7" t="inlineStr">
        <is>
          <t>1 L</t>
        </is>
      </c>
      <c r="I525" s="7" t="n">
        <v>1000</v>
      </c>
      <c r="J525" s="12" t="n">
        <v>380</v>
      </c>
      <c r="K525" s="12" t="n">
        <v>1049</v>
      </c>
      <c r="L525" s="14" t="n">
        <v>0.638</v>
      </c>
      <c r="M525" s="7" t="n">
        <v>380</v>
      </c>
      <c r="N525" s="7" t="n"/>
      <c r="O525" s="7" t="inlineStr">
        <is>
          <t>Yes</t>
        </is>
      </c>
    </row>
    <row r="526">
      <c r="A526" s="7" t="inlineStr">
        <is>
          <t>Ludhiana</t>
        </is>
      </c>
      <c r="B526" s="7" t="inlineStr">
        <is>
          <t>141010</t>
        </is>
      </c>
      <c r="C526" s="7" t="inlineStr">
        <is>
          <t>Jamalpur Awana SO</t>
        </is>
      </c>
      <c r="D526" s="7" t="inlineStr">
        <is>
          <t>Moti Nagar, Ludhiana, Punjab 9 min Login Login More Cart For You Fresh Grocery C</t>
        </is>
      </c>
      <c r="E526" s="7" t="inlineStr">
        <is>
          <t>JIVO Cold Press Canola Oil</t>
        </is>
      </c>
      <c r="F526" s="7" t="n"/>
      <c r="G526" s="7" t="inlineStr"/>
      <c r="H526" s="7" t="inlineStr">
        <is>
          <t>1 L</t>
        </is>
      </c>
      <c r="I526" s="7" t="n">
        <v>1000</v>
      </c>
      <c r="J526" s="12" t="n">
        <v>260</v>
      </c>
      <c r="K526" s="12" t="n">
        <v>375</v>
      </c>
      <c r="L526" s="13" t="n">
        <v>0.307</v>
      </c>
      <c r="M526" s="7" t="n">
        <v>260</v>
      </c>
      <c r="N526" s="7" t="n"/>
      <c r="O526" s="7" t="inlineStr">
        <is>
          <t>Yes</t>
        </is>
      </c>
    </row>
    <row r="527">
      <c r="A527" s="7" t="inlineStr">
        <is>
          <t>Ludhiana</t>
        </is>
      </c>
      <c r="B527" s="7" t="inlineStr">
        <is>
          <t>141010</t>
        </is>
      </c>
      <c r="C527" s="7" t="inlineStr">
        <is>
          <t>Jamalpur Awana SO</t>
        </is>
      </c>
      <c r="D527" s="7" t="inlineStr">
        <is>
          <t>Moti Nagar, Ludhiana, Punjab 9 min Login Login More Cart For You Fresh Grocery C</t>
        </is>
      </c>
      <c r="E527" s="7" t="inlineStr">
        <is>
          <t>JIVO Cold Pressed Pure Cooking Mustard Oil</t>
        </is>
      </c>
      <c r="F527" s="7" t="n"/>
      <c r="G527" s="7" t="inlineStr"/>
      <c r="H527" s="7" t="inlineStr">
        <is>
          <t>1 L</t>
        </is>
      </c>
      <c r="I527" s="7" t="n">
        <v>1000</v>
      </c>
      <c r="J527" s="12" t="n">
        <v>180</v>
      </c>
      <c r="K527" s="12" t="n">
        <v>255</v>
      </c>
      <c r="L527" s="13" t="n">
        <v>0.294</v>
      </c>
      <c r="M527" s="7" t="n">
        <v>180</v>
      </c>
      <c r="N527" s="7" t="n"/>
      <c r="O527" s="7" t="inlineStr">
        <is>
          <t>Yes</t>
        </is>
      </c>
    </row>
    <row r="528">
      <c r="A528" s="7" t="inlineStr">
        <is>
          <t>Ludhiana</t>
        </is>
      </c>
      <c r="B528" s="7" t="inlineStr">
        <is>
          <t>141011</t>
        </is>
      </c>
      <c r="C528" s="7" t="inlineStr">
        <is>
          <t>Nodal Delivery Centre, Ludhiana</t>
        </is>
      </c>
      <c r="D528" s="7" t="inlineStr">
        <is>
          <t>Moti Nagar, Ludhiana, Punjab 9 min Login Login More Cart For You Fresh Grocery C</t>
        </is>
      </c>
      <c r="E528" s="7" t="inlineStr">
        <is>
          <t>JIVO Cold Press Canola Oil</t>
        </is>
      </c>
      <c r="F528" s="7" t="n"/>
      <c r="G528" s="7" t="inlineStr"/>
      <c r="H528" s="7" t="inlineStr">
        <is>
          <t>1 L</t>
        </is>
      </c>
      <c r="I528" s="7" t="n">
        <v>1000</v>
      </c>
      <c r="J528" s="12" t="n">
        <v>260</v>
      </c>
      <c r="K528" s="12" t="n">
        <v>375</v>
      </c>
      <c r="L528" s="13" t="n">
        <v>0.307</v>
      </c>
      <c r="M528" s="7" t="n">
        <v>260</v>
      </c>
      <c r="N528" s="7" t="n"/>
      <c r="O528" s="7" t="inlineStr">
        <is>
          <t>Yes</t>
        </is>
      </c>
    </row>
    <row r="529">
      <c r="A529" s="7" t="inlineStr">
        <is>
          <t>Ludhiana</t>
        </is>
      </c>
      <c r="B529" s="7" t="inlineStr">
        <is>
          <t>141011</t>
        </is>
      </c>
      <c r="C529" s="7" t="inlineStr">
        <is>
          <t>Nodal Delivery Centre, Ludhiana</t>
        </is>
      </c>
      <c r="D529" s="7" t="inlineStr">
        <is>
          <t>Moti Nagar, Ludhiana, Punjab 9 min Login Login More Cart For You Fresh Grocery C</t>
        </is>
      </c>
      <c r="E529" s="7" t="inlineStr">
        <is>
          <t>JIVO Cold Pressed Pure Cooking Mustard Oil</t>
        </is>
      </c>
      <c r="F529" s="7" t="n"/>
      <c r="G529" s="7" t="inlineStr"/>
      <c r="H529" s="7" t="inlineStr">
        <is>
          <t>1 L</t>
        </is>
      </c>
      <c r="I529" s="7" t="n">
        <v>1000</v>
      </c>
      <c r="J529" s="12" t="n">
        <v>180</v>
      </c>
      <c r="K529" s="12" t="n">
        <v>255</v>
      </c>
      <c r="L529" s="13" t="n">
        <v>0.294</v>
      </c>
      <c r="M529" s="7" t="n">
        <v>180</v>
      </c>
      <c r="N529" s="7" t="n"/>
      <c r="O529" s="7" t="inlineStr">
        <is>
          <t>Yes</t>
        </is>
      </c>
    </row>
    <row r="530">
      <c r="A530" s="7" t="inlineStr">
        <is>
          <t>Ludhiana</t>
        </is>
      </c>
      <c r="B530" s="7" t="inlineStr">
        <is>
          <t>141014</t>
        </is>
      </c>
      <c r="C530" s="7" t="inlineStr">
        <is>
          <t>Dhandari Kalan SO</t>
        </is>
      </c>
      <c r="D530" s="7" t="inlineStr">
        <is>
          <t>Daba, Ludhiana, Punjab 19 min Login Login More Cart For You Fresh Grocery Chatur</t>
        </is>
      </c>
      <c r="E530" s="7" t="inlineStr">
        <is>
          <t>JIVO Cold Press Canola Oil</t>
        </is>
      </c>
      <c r="F530" s="7" t="n"/>
      <c r="G530" s="7" t="inlineStr"/>
      <c r="H530" s="7" t="inlineStr">
        <is>
          <t>1 L</t>
        </is>
      </c>
      <c r="I530" s="7" t="n">
        <v>1000</v>
      </c>
      <c r="J530" s="12" t="n">
        <v>260</v>
      </c>
      <c r="K530" s="12" t="n">
        <v>375</v>
      </c>
      <c r="L530" s="13" t="n">
        <v>0.307</v>
      </c>
      <c r="M530" s="7" t="n">
        <v>260</v>
      </c>
      <c r="N530" s="7" t="n"/>
      <c r="O530" s="7" t="inlineStr">
        <is>
          <t>Yes</t>
        </is>
      </c>
    </row>
    <row r="531">
      <c r="A531" s="7" t="inlineStr">
        <is>
          <t>Ludhiana</t>
        </is>
      </c>
      <c r="B531" s="7" t="inlineStr">
        <is>
          <t>141014</t>
        </is>
      </c>
      <c r="C531" s="7" t="inlineStr">
        <is>
          <t>Dhandari Kalan SO</t>
        </is>
      </c>
      <c r="D531" s="7" t="inlineStr">
        <is>
          <t>Daba, Ludhiana, Punjab 19 min Login Login More Cart For You Fresh Grocery Chatur</t>
        </is>
      </c>
      <c r="E531" s="7" t="inlineStr">
        <is>
          <t>JIVO Cold Pressed Pure Cooking Mustard Oil</t>
        </is>
      </c>
      <c r="F531" s="7" t="n"/>
      <c r="G531" s="7" t="inlineStr"/>
      <c r="H531" s="7" t="inlineStr">
        <is>
          <t>1 L</t>
        </is>
      </c>
      <c r="I531" s="7" t="n">
        <v>1000</v>
      </c>
      <c r="J531" s="12" t="n">
        <v>180</v>
      </c>
      <c r="K531" s="12" t="n">
        <v>255</v>
      </c>
      <c r="L531" s="13" t="n">
        <v>0.294</v>
      </c>
      <c r="M531" s="7" t="n">
        <v>180</v>
      </c>
      <c r="N531" s="7" t="n"/>
      <c r="O531" s="7" t="inlineStr">
        <is>
          <t>Yes</t>
        </is>
      </c>
    </row>
    <row r="532">
      <c r="A532" s="7" t="inlineStr">
        <is>
          <t>Ludhiana</t>
        </is>
      </c>
      <c r="B532" s="7" t="inlineStr">
        <is>
          <t>141014</t>
        </is>
      </c>
      <c r="C532" s="7" t="inlineStr">
        <is>
          <t>Dhandari Kalan SO</t>
        </is>
      </c>
      <c r="D532" s="7" t="inlineStr">
        <is>
          <t>Daba, Ludhiana, Punjab 19 min Login Login More Cart For You Fresh Grocery Chatur</t>
        </is>
      </c>
      <c r="E532" s="7" t="inlineStr">
        <is>
          <t>JIVO Pomace Olive Oil</t>
        </is>
      </c>
      <c r="F532" s="7" t="n"/>
      <c r="G532" s="7" t="inlineStr"/>
      <c r="H532" s="7" t="inlineStr">
        <is>
          <t>1 L</t>
        </is>
      </c>
      <c r="I532" s="7" t="n">
        <v>1000</v>
      </c>
      <c r="J532" s="12" t="n">
        <v>380</v>
      </c>
      <c r="K532" s="12" t="n">
        <v>1049</v>
      </c>
      <c r="L532" s="14" t="n">
        <v>0.638</v>
      </c>
      <c r="M532" s="7" t="n">
        <v>380</v>
      </c>
      <c r="N532" s="7" t="n"/>
      <c r="O532" s="7" t="inlineStr">
        <is>
          <t>Yes</t>
        </is>
      </c>
    </row>
    <row r="533">
      <c r="A533" s="7" t="inlineStr">
        <is>
          <t>Mohali</t>
        </is>
      </c>
      <c r="B533" s="7" t="inlineStr">
        <is>
          <t>140110</t>
        </is>
      </c>
      <c r="C533" s="7" t="inlineStr">
        <is>
          <t>Siswan BO</t>
        </is>
      </c>
      <c r="D533" s="7" t="inlineStr">
        <is>
          <t>Sector 77, Sahibzada Ajit Singh Nagar, Punjab 7 min Login Login More Cart For Yo</t>
        </is>
      </c>
      <c r="E533" s="7" t="inlineStr">
        <is>
          <t>JIVO Cold Press Canola Oil</t>
        </is>
      </c>
      <c r="F533" s="7" t="n"/>
      <c r="G533" s="7" t="inlineStr"/>
      <c r="H533" s="7" t="inlineStr">
        <is>
          <t>1 L</t>
        </is>
      </c>
      <c r="I533" s="7" t="n">
        <v>1000</v>
      </c>
      <c r="J533" s="12" t="n">
        <v>254</v>
      </c>
      <c r="K533" s="12" t="n">
        <v>375</v>
      </c>
      <c r="L533" s="13" t="n">
        <v>0.323</v>
      </c>
      <c r="M533" s="7" t="n">
        <v>254</v>
      </c>
      <c r="N533" s="7" t="n"/>
      <c r="O533" s="7" t="inlineStr">
        <is>
          <t>Yes</t>
        </is>
      </c>
    </row>
    <row r="534">
      <c r="A534" s="7" t="inlineStr">
        <is>
          <t>Mohali</t>
        </is>
      </c>
      <c r="B534" s="7" t="inlineStr">
        <is>
          <t>140110</t>
        </is>
      </c>
      <c r="C534" s="7" t="inlineStr">
        <is>
          <t>Siswan BO</t>
        </is>
      </c>
      <c r="D534" s="7" t="inlineStr">
        <is>
          <t>Sector 77, Sahibzada Ajit Singh Nagar, Punjab 7 min Login Login More Cart For Yo</t>
        </is>
      </c>
      <c r="E534" s="7" t="inlineStr">
        <is>
          <t>JIVO Cold Pressed Pure Cooking Mustard Oil</t>
        </is>
      </c>
      <c r="F534" s="7" t="n"/>
      <c r="G534" s="7" t="inlineStr"/>
      <c r="H534" s="7" t="inlineStr">
        <is>
          <t>1 L</t>
        </is>
      </c>
      <c r="I534" s="7" t="n">
        <v>1000</v>
      </c>
      <c r="J534" s="12" t="n">
        <v>184</v>
      </c>
      <c r="K534" s="12" t="n">
        <v>255</v>
      </c>
      <c r="L534" s="13" t="n">
        <v>0.278</v>
      </c>
      <c r="M534" s="7" t="n">
        <v>184</v>
      </c>
      <c r="N534" s="7" t="n"/>
      <c r="O534" s="7" t="inlineStr">
        <is>
          <t>Yes</t>
        </is>
      </c>
    </row>
    <row r="535">
      <c r="A535" s="7" t="inlineStr">
        <is>
          <t>Mohali</t>
        </is>
      </c>
      <c r="B535" s="7" t="inlineStr">
        <is>
          <t>140110</t>
        </is>
      </c>
      <c r="C535" s="7" t="inlineStr">
        <is>
          <t>Siswan BO</t>
        </is>
      </c>
      <c r="D535" s="7" t="inlineStr">
        <is>
          <t>Sector 77, Sahibzada Ajit Singh Nagar, Punjab 7 min Login Login More Cart For Yo</t>
        </is>
      </c>
      <c r="E535" s="7" t="inlineStr">
        <is>
          <t>JIVO Pomace Olive Oil</t>
        </is>
      </c>
      <c r="F535" s="7" t="n"/>
      <c r="G535" s="7" t="inlineStr"/>
      <c r="H535" s="7" t="inlineStr">
        <is>
          <t>1 L</t>
        </is>
      </c>
      <c r="I535" s="7" t="n">
        <v>1000</v>
      </c>
      <c r="J535" s="12" t="n">
        <v>380</v>
      </c>
      <c r="K535" s="12" t="n">
        <v>1049</v>
      </c>
      <c r="L535" s="14" t="n">
        <v>0.638</v>
      </c>
      <c r="M535" s="7" t="n">
        <v>380</v>
      </c>
      <c r="N535" s="7" t="n"/>
      <c r="O535" s="7" t="inlineStr">
        <is>
          <t>Yes</t>
        </is>
      </c>
    </row>
    <row r="536">
      <c r="A536" s="7" t="inlineStr">
        <is>
          <t>Mohali</t>
        </is>
      </c>
      <c r="B536" s="7" t="inlineStr">
        <is>
          <t>140110</t>
        </is>
      </c>
      <c r="C536" s="7" t="inlineStr">
        <is>
          <t>Siswan BO</t>
        </is>
      </c>
      <c r="D536" s="7" t="inlineStr">
        <is>
          <t>Sector 77, Sahibzada Ajit Singh Nagar, Punjab 7 min Login Login More Cart For Yo</t>
        </is>
      </c>
      <c r="E536" s="7" t="inlineStr">
        <is>
          <t>JIVO Pomace Olive Oil</t>
        </is>
      </c>
      <c r="F536" s="7" t="n"/>
      <c r="G536" s="7" t="inlineStr"/>
      <c r="H536" s="7" t="inlineStr">
        <is>
          <t>5 L</t>
        </is>
      </c>
      <c r="I536" s="7" t="n">
        <v>5000</v>
      </c>
      <c r="J536" s="12" t="n">
        <v>2394</v>
      </c>
      <c r="K536" s="12" t="n">
        <v>4999</v>
      </c>
      <c r="L536" s="14" t="n">
        <v>0.521</v>
      </c>
      <c r="M536" s="7" t="n">
        <v>478.8</v>
      </c>
      <c r="N536" s="7" t="n"/>
      <c r="O536" s="7" t="inlineStr">
        <is>
          <t>Yes</t>
        </is>
      </c>
    </row>
    <row r="537">
      <c r="A537" s="7" t="inlineStr">
        <is>
          <t>Mohali</t>
        </is>
      </c>
      <c r="B537" s="7" t="inlineStr">
        <is>
          <t>140201</t>
        </is>
      </c>
      <c r="C537" s="7" t="inlineStr">
        <is>
          <t>Bhankarpur BO</t>
        </is>
      </c>
      <c r="D537" s="7" t="inlineStr">
        <is>
          <t>Sector 77, Sahibzada Ajit Singh Nagar, Punjab 7 min Login Login More Cart For Yo</t>
        </is>
      </c>
      <c r="E537" s="7" t="inlineStr">
        <is>
          <t>JIVO Cold Press Canola Oil</t>
        </is>
      </c>
      <c r="F537" s="7" t="n"/>
      <c r="G537" s="7" t="inlineStr"/>
      <c r="H537" s="7" t="inlineStr">
        <is>
          <t>1 L</t>
        </is>
      </c>
      <c r="I537" s="7" t="n">
        <v>1000</v>
      </c>
      <c r="J537" s="12" t="n">
        <v>254</v>
      </c>
      <c r="K537" s="12" t="n">
        <v>375</v>
      </c>
      <c r="L537" s="13" t="n">
        <v>0.323</v>
      </c>
      <c r="M537" s="7" t="n">
        <v>254</v>
      </c>
      <c r="N537" s="7" t="n"/>
      <c r="O537" s="7" t="inlineStr">
        <is>
          <t>Yes</t>
        </is>
      </c>
    </row>
    <row r="538">
      <c r="A538" s="7" t="inlineStr">
        <is>
          <t>Mohali</t>
        </is>
      </c>
      <c r="B538" s="7" t="inlineStr">
        <is>
          <t>140201</t>
        </is>
      </c>
      <c r="C538" s="7" t="inlineStr">
        <is>
          <t>Bhankarpur BO</t>
        </is>
      </c>
      <c r="D538" s="7" t="inlineStr">
        <is>
          <t>Sector 77, Sahibzada Ajit Singh Nagar, Punjab 7 min Login Login More Cart For Yo</t>
        </is>
      </c>
      <c r="E538" s="7" t="inlineStr">
        <is>
          <t>JIVO Cold Pressed Pure Cooking Mustard Oil</t>
        </is>
      </c>
      <c r="F538" s="7" t="n"/>
      <c r="G538" s="7" t="inlineStr"/>
      <c r="H538" s="7" t="inlineStr">
        <is>
          <t>1 L</t>
        </is>
      </c>
      <c r="I538" s="7" t="n">
        <v>1000</v>
      </c>
      <c r="J538" s="12" t="n">
        <v>184</v>
      </c>
      <c r="K538" s="12" t="n">
        <v>255</v>
      </c>
      <c r="L538" s="13" t="n">
        <v>0.278</v>
      </c>
      <c r="M538" s="7" t="n">
        <v>184</v>
      </c>
      <c r="N538" s="7" t="n"/>
      <c r="O538" s="7" t="inlineStr">
        <is>
          <t>Yes</t>
        </is>
      </c>
    </row>
    <row r="539">
      <c r="A539" s="7" t="inlineStr">
        <is>
          <t>Mohali</t>
        </is>
      </c>
      <c r="B539" s="7" t="inlineStr">
        <is>
          <t>140201</t>
        </is>
      </c>
      <c r="C539" s="7" t="inlineStr">
        <is>
          <t>Bhankarpur BO</t>
        </is>
      </c>
      <c r="D539" s="7" t="inlineStr">
        <is>
          <t>Sector 77, Sahibzada Ajit Singh Nagar, Punjab 7 min Login Login More Cart For Yo</t>
        </is>
      </c>
      <c r="E539" s="7" t="inlineStr">
        <is>
          <t>JIVO Pomace Olive Oil</t>
        </is>
      </c>
      <c r="F539" s="7" t="n"/>
      <c r="G539" s="7" t="inlineStr"/>
      <c r="H539" s="7" t="inlineStr">
        <is>
          <t>1 L</t>
        </is>
      </c>
      <c r="I539" s="7" t="n">
        <v>1000</v>
      </c>
      <c r="J539" s="12" t="n">
        <v>380</v>
      </c>
      <c r="K539" s="12" t="n">
        <v>1049</v>
      </c>
      <c r="L539" s="14" t="n">
        <v>0.638</v>
      </c>
      <c r="M539" s="7" t="n">
        <v>380</v>
      </c>
      <c r="N539" s="7" t="n"/>
      <c r="O539" s="7" t="inlineStr">
        <is>
          <t>Yes</t>
        </is>
      </c>
    </row>
    <row r="540">
      <c r="A540" s="7" t="inlineStr">
        <is>
          <t>Mohali</t>
        </is>
      </c>
      <c r="B540" s="7" t="inlineStr">
        <is>
          <t>140201</t>
        </is>
      </c>
      <c r="C540" s="7" t="inlineStr">
        <is>
          <t>Bhankarpur BO</t>
        </is>
      </c>
      <c r="D540" s="7" t="inlineStr">
        <is>
          <t>Sector 77, Sahibzada Ajit Singh Nagar, Punjab 7 min Login Login More Cart For Yo</t>
        </is>
      </c>
      <c r="E540" s="7" t="inlineStr">
        <is>
          <t>JIVO Pomace Olive Oil</t>
        </is>
      </c>
      <c r="F540" s="7" t="n"/>
      <c r="G540" s="7" t="inlineStr"/>
      <c r="H540" s="7" t="inlineStr">
        <is>
          <t>5 L</t>
        </is>
      </c>
      <c r="I540" s="7" t="n">
        <v>5000</v>
      </c>
      <c r="J540" s="12" t="n">
        <v>2394</v>
      </c>
      <c r="K540" s="12" t="n">
        <v>4999</v>
      </c>
      <c r="L540" s="14" t="n">
        <v>0.521</v>
      </c>
      <c r="M540" s="7" t="n">
        <v>478.8</v>
      </c>
      <c r="N540" s="7" t="n"/>
      <c r="O540" s="7" t="inlineStr">
        <is>
          <t>Yes</t>
        </is>
      </c>
    </row>
    <row r="541">
      <c r="A541" s="7" t="inlineStr">
        <is>
          <t>Mohali</t>
        </is>
      </c>
      <c r="B541" s="7" t="inlineStr">
        <is>
          <t>140306</t>
        </is>
      </c>
      <c r="C541" s="7" t="inlineStr">
        <is>
          <t>Dharamgarh BO</t>
        </is>
      </c>
      <c r="D541" s="7" t="inlineStr">
        <is>
          <t>Sector 77, Sahibzada Ajit Singh Nagar, Punjab 7 min Login Login More Cart For Yo</t>
        </is>
      </c>
      <c r="E541" s="7" t="inlineStr">
        <is>
          <t>JIVO Cold Press Canola Oil</t>
        </is>
      </c>
      <c r="F541" s="7" t="n"/>
      <c r="G541" s="7" t="inlineStr"/>
      <c r="H541" s="7" t="inlineStr">
        <is>
          <t>1 L</t>
        </is>
      </c>
      <c r="I541" s="7" t="n">
        <v>1000</v>
      </c>
      <c r="J541" s="12" t="n">
        <v>254</v>
      </c>
      <c r="K541" s="12" t="n">
        <v>375</v>
      </c>
      <c r="L541" s="13" t="n">
        <v>0.323</v>
      </c>
      <c r="M541" s="7" t="n">
        <v>254</v>
      </c>
      <c r="N541" s="7" t="n"/>
      <c r="O541" s="7" t="inlineStr">
        <is>
          <t>Yes</t>
        </is>
      </c>
    </row>
    <row r="542">
      <c r="A542" s="7" t="inlineStr">
        <is>
          <t>Mohali</t>
        </is>
      </c>
      <c r="B542" s="7" t="inlineStr">
        <is>
          <t>140306</t>
        </is>
      </c>
      <c r="C542" s="7" t="inlineStr">
        <is>
          <t>Dharamgarh BO</t>
        </is>
      </c>
      <c r="D542" s="7" t="inlineStr">
        <is>
          <t>Sector 77, Sahibzada Ajit Singh Nagar, Punjab 7 min Login Login More Cart For Yo</t>
        </is>
      </c>
      <c r="E542" s="7" t="inlineStr">
        <is>
          <t>JIVO Cold Pressed Pure Cooking Mustard Oil</t>
        </is>
      </c>
      <c r="F542" s="7" t="n"/>
      <c r="G542" s="7" t="inlineStr"/>
      <c r="H542" s="7" t="inlineStr">
        <is>
          <t>1 L</t>
        </is>
      </c>
      <c r="I542" s="7" t="n">
        <v>1000</v>
      </c>
      <c r="J542" s="12" t="n">
        <v>184</v>
      </c>
      <c r="K542" s="12" t="n">
        <v>255</v>
      </c>
      <c r="L542" s="13" t="n">
        <v>0.278</v>
      </c>
      <c r="M542" s="7" t="n">
        <v>184</v>
      </c>
      <c r="N542" s="7" t="n"/>
      <c r="O542" s="7" t="inlineStr">
        <is>
          <t>Yes</t>
        </is>
      </c>
    </row>
    <row r="543">
      <c r="A543" s="7" t="inlineStr">
        <is>
          <t>Mohali</t>
        </is>
      </c>
      <c r="B543" s="7" t="inlineStr">
        <is>
          <t>140306</t>
        </is>
      </c>
      <c r="C543" s="7" t="inlineStr">
        <is>
          <t>Dharamgarh BO</t>
        </is>
      </c>
      <c r="D543" s="7" t="inlineStr">
        <is>
          <t>Sector 77, Sahibzada Ajit Singh Nagar, Punjab 7 min Login Login More Cart For Yo</t>
        </is>
      </c>
      <c r="E543" s="7" t="inlineStr">
        <is>
          <t>JIVO Pomace Olive Oil</t>
        </is>
      </c>
      <c r="F543" s="7" t="n"/>
      <c r="G543" s="7" t="inlineStr"/>
      <c r="H543" s="7" t="inlineStr">
        <is>
          <t>1 L</t>
        </is>
      </c>
      <c r="I543" s="7" t="n">
        <v>1000</v>
      </c>
      <c r="J543" s="12" t="n">
        <v>380</v>
      </c>
      <c r="K543" s="12" t="n">
        <v>1049</v>
      </c>
      <c r="L543" s="14" t="n">
        <v>0.638</v>
      </c>
      <c r="M543" s="7" t="n">
        <v>380</v>
      </c>
      <c r="N543" s="7" t="n"/>
      <c r="O543" s="7" t="inlineStr">
        <is>
          <t>Yes</t>
        </is>
      </c>
    </row>
    <row r="544">
      <c r="A544" s="7" t="inlineStr">
        <is>
          <t>Mohali</t>
        </is>
      </c>
      <c r="B544" s="7" t="inlineStr">
        <is>
          <t>140306</t>
        </is>
      </c>
      <c r="C544" s="7" t="inlineStr">
        <is>
          <t>Dharamgarh BO</t>
        </is>
      </c>
      <c r="D544" s="7" t="inlineStr">
        <is>
          <t>Sector 77, Sahibzada Ajit Singh Nagar, Punjab 7 min Login Login More Cart For Yo</t>
        </is>
      </c>
      <c r="E544" s="7" t="inlineStr">
        <is>
          <t>JIVO Pomace Olive Oil</t>
        </is>
      </c>
      <c r="F544" s="7" t="n"/>
      <c r="G544" s="7" t="inlineStr"/>
      <c r="H544" s="7" t="inlineStr">
        <is>
          <t>5 L</t>
        </is>
      </c>
      <c r="I544" s="7" t="n">
        <v>5000</v>
      </c>
      <c r="J544" s="12" t="n">
        <v>2394</v>
      </c>
      <c r="K544" s="12" t="n">
        <v>4999</v>
      </c>
      <c r="L544" s="14" t="n">
        <v>0.521</v>
      </c>
      <c r="M544" s="7" t="n">
        <v>478.8</v>
      </c>
      <c r="N544" s="7" t="n"/>
      <c r="O544" s="7" t="inlineStr">
        <is>
          <t>Yes</t>
        </is>
      </c>
    </row>
    <row r="545">
      <c r="A545" s="7" t="inlineStr">
        <is>
          <t>Mohali</t>
        </is>
      </c>
      <c r="B545" s="7" t="inlineStr">
        <is>
          <t>140307</t>
        </is>
      </c>
      <c r="C545" s="7" t="inlineStr">
        <is>
          <t>Geega Majra BO</t>
        </is>
      </c>
      <c r="D545" s="7" t="inlineStr">
        <is>
          <t>sector 94, Landran, Punjab 20 min Login Login More Cart For You Fresh Grocery Ch</t>
        </is>
      </c>
      <c r="E545" s="7" t="inlineStr">
        <is>
          <t>JIVO Cold Press Canola Oil</t>
        </is>
      </c>
      <c r="F545" s="7" t="n"/>
      <c r="G545" s="7" t="inlineStr"/>
      <c r="H545" s="7" t="inlineStr">
        <is>
          <t>1 L</t>
        </is>
      </c>
      <c r="I545" s="7" t="n">
        <v>1000</v>
      </c>
      <c r="J545" s="12" t="n">
        <v>254</v>
      </c>
      <c r="K545" s="12" t="n">
        <v>375</v>
      </c>
      <c r="L545" s="13" t="n">
        <v>0.323</v>
      </c>
      <c r="M545" s="7" t="n">
        <v>254</v>
      </c>
      <c r="N545" s="7" t="n"/>
      <c r="O545" s="7" t="inlineStr">
        <is>
          <t>Yes</t>
        </is>
      </c>
    </row>
    <row r="546">
      <c r="A546" s="7" t="inlineStr">
        <is>
          <t>Mohali</t>
        </is>
      </c>
      <c r="B546" s="7" t="inlineStr">
        <is>
          <t>140307</t>
        </is>
      </c>
      <c r="C546" s="7" t="inlineStr">
        <is>
          <t>Geega Majra BO</t>
        </is>
      </c>
      <c r="D546" s="7" t="inlineStr">
        <is>
          <t>sector 94, Landran, Punjab 20 min Login Login More Cart For You Fresh Grocery Ch</t>
        </is>
      </c>
      <c r="E546" s="7" t="inlineStr">
        <is>
          <t>JIVO Cold Pressed Pure Cooking Mustard Oil</t>
        </is>
      </c>
      <c r="F546" s="7" t="n"/>
      <c r="G546" s="7" t="inlineStr"/>
      <c r="H546" s="7" t="inlineStr">
        <is>
          <t>1 L</t>
        </is>
      </c>
      <c r="I546" s="7" t="n">
        <v>1000</v>
      </c>
      <c r="J546" s="12" t="n">
        <v>184</v>
      </c>
      <c r="K546" s="12" t="n">
        <v>255</v>
      </c>
      <c r="L546" s="13" t="n">
        <v>0.278</v>
      </c>
      <c r="M546" s="7" t="n">
        <v>184</v>
      </c>
      <c r="N546" s="7" t="n"/>
      <c r="O546" s="7" t="inlineStr">
        <is>
          <t>Yes</t>
        </is>
      </c>
    </row>
    <row r="547">
      <c r="A547" s="7" t="inlineStr">
        <is>
          <t>Mohali</t>
        </is>
      </c>
      <c r="B547" s="7" t="inlineStr">
        <is>
          <t>140307</t>
        </is>
      </c>
      <c r="C547" s="7" t="inlineStr">
        <is>
          <t>Geega Majra BO</t>
        </is>
      </c>
      <c r="D547" s="7" t="inlineStr">
        <is>
          <t>sector 94, Landran, Punjab 20 min Login Login More Cart For You Fresh Grocery Ch</t>
        </is>
      </c>
      <c r="E547" s="7" t="inlineStr">
        <is>
          <t>JIVO Pomace Olive Oil</t>
        </is>
      </c>
      <c r="F547" s="7" t="n"/>
      <c r="G547" s="7" t="inlineStr"/>
      <c r="H547" s="7" t="inlineStr">
        <is>
          <t>1 L</t>
        </is>
      </c>
      <c r="I547" s="7" t="n">
        <v>1000</v>
      </c>
      <c r="J547" s="12" t="n">
        <v>380</v>
      </c>
      <c r="K547" s="12" t="n">
        <v>1049</v>
      </c>
      <c r="L547" s="14" t="n">
        <v>0.638</v>
      </c>
      <c r="M547" s="7" t="n">
        <v>380</v>
      </c>
      <c r="N547" s="7" t="n"/>
      <c r="O547" s="7" t="inlineStr">
        <is>
          <t>Yes</t>
        </is>
      </c>
    </row>
    <row r="548">
      <c r="A548" s="7" t="inlineStr">
        <is>
          <t>Mohali</t>
        </is>
      </c>
      <c r="B548" s="7" t="inlineStr">
        <is>
          <t>140307</t>
        </is>
      </c>
      <c r="C548" s="7" t="inlineStr">
        <is>
          <t>Geega Majra BO</t>
        </is>
      </c>
      <c r="D548" s="7" t="inlineStr">
        <is>
          <t>sector 94, Landran, Punjab 20 min Login Login More Cart For You Fresh Grocery Ch</t>
        </is>
      </c>
      <c r="E548" s="7" t="inlineStr">
        <is>
          <t>JIVO Pomace Olive Oil</t>
        </is>
      </c>
      <c r="F548" s="7" t="n"/>
      <c r="G548" s="7" t="inlineStr"/>
      <c r="H548" s="7" t="inlineStr">
        <is>
          <t>5 L</t>
        </is>
      </c>
      <c r="I548" s="7" t="n">
        <v>5000</v>
      </c>
      <c r="J548" s="12" t="n">
        <v>2394</v>
      </c>
      <c r="K548" s="12" t="n">
        <v>4999</v>
      </c>
      <c r="L548" s="14" t="n">
        <v>0.521</v>
      </c>
      <c r="M548" s="7" t="n">
        <v>478.8</v>
      </c>
      <c r="N548" s="7" t="n"/>
      <c r="O548" s="7" t="inlineStr">
        <is>
          <t>Yes</t>
        </is>
      </c>
    </row>
    <row r="549">
      <c r="A549" s="7" t="inlineStr">
        <is>
          <t>Mohali</t>
        </is>
      </c>
      <c r="B549" s="7" t="inlineStr">
        <is>
          <t>140308</t>
        </is>
      </c>
      <c r="C549" s="7" t="inlineStr">
        <is>
          <t>Mauli Baidwan BO</t>
        </is>
      </c>
      <c r="D549" s="7" t="inlineStr">
        <is>
          <t>Categories Login Login More Cart Sector 77, Sahibzada Ajit Singh Nagar, Punjab 1</t>
        </is>
      </c>
      <c r="E549" s="7" t="inlineStr">
        <is>
          <t>JIVO Cold Press Canola Oil</t>
        </is>
      </c>
      <c r="F549" s="7" t="n"/>
      <c r="G549" s="7" t="inlineStr"/>
      <c r="H549" s="7" t="inlineStr">
        <is>
          <t>1 L</t>
        </is>
      </c>
      <c r="I549" s="7" t="n">
        <v>1000</v>
      </c>
      <c r="J549" s="12" t="n">
        <v>254</v>
      </c>
      <c r="K549" s="12" t="n">
        <v>375</v>
      </c>
      <c r="L549" s="13" t="n">
        <v>0.323</v>
      </c>
      <c r="M549" s="7" t="n">
        <v>254</v>
      </c>
      <c r="N549" s="7" t="n"/>
      <c r="O549" s="7" t="inlineStr">
        <is>
          <t>Yes</t>
        </is>
      </c>
    </row>
    <row r="550">
      <c r="A550" s="7" t="inlineStr">
        <is>
          <t>Mohali</t>
        </is>
      </c>
      <c r="B550" s="7" t="inlineStr">
        <is>
          <t>140308</t>
        </is>
      </c>
      <c r="C550" s="7" t="inlineStr">
        <is>
          <t>Mauli Baidwan BO</t>
        </is>
      </c>
      <c r="D550" s="7" t="inlineStr">
        <is>
          <t>Categories Login Login More Cart Sector 77, Sahibzada Ajit Singh Nagar, Punjab 1</t>
        </is>
      </c>
      <c r="E550" s="7" t="inlineStr">
        <is>
          <t>JIVO Cold Pressed Pure Cooking Mustard Oil</t>
        </is>
      </c>
      <c r="F550" s="7" t="n"/>
      <c r="G550" s="7" t="inlineStr"/>
      <c r="H550" s="7" t="inlineStr">
        <is>
          <t>1 L</t>
        </is>
      </c>
      <c r="I550" s="7" t="n">
        <v>1000</v>
      </c>
      <c r="J550" s="12" t="n">
        <v>184</v>
      </c>
      <c r="K550" s="12" t="n">
        <v>255</v>
      </c>
      <c r="L550" s="13" t="n">
        <v>0.278</v>
      </c>
      <c r="M550" s="7" t="n">
        <v>184</v>
      </c>
      <c r="N550" s="7" t="n"/>
      <c r="O550" s="7" t="inlineStr">
        <is>
          <t>Yes</t>
        </is>
      </c>
    </row>
    <row r="551">
      <c r="A551" s="7" t="inlineStr">
        <is>
          <t>Mohali</t>
        </is>
      </c>
      <c r="B551" s="7" t="inlineStr">
        <is>
          <t>140308</t>
        </is>
      </c>
      <c r="C551" s="7" t="inlineStr">
        <is>
          <t>Mauli Baidwan BO</t>
        </is>
      </c>
      <c r="D551" s="7" t="inlineStr">
        <is>
          <t>Categories Login Login More Cart Sector 77, Sahibzada Ajit Singh Nagar, Punjab 1</t>
        </is>
      </c>
      <c r="E551" s="7" t="inlineStr">
        <is>
          <t>JIVO Pomace Olive Oil</t>
        </is>
      </c>
      <c r="F551" s="7" t="n"/>
      <c r="G551" s="7" t="inlineStr"/>
      <c r="H551" s="7" t="inlineStr">
        <is>
          <t>1 L</t>
        </is>
      </c>
      <c r="I551" s="7" t="n">
        <v>1000</v>
      </c>
      <c r="J551" s="12" t="n">
        <v>380</v>
      </c>
      <c r="K551" s="12" t="n">
        <v>1049</v>
      </c>
      <c r="L551" s="14" t="n">
        <v>0.638</v>
      </c>
      <c r="M551" s="7" t="n">
        <v>380</v>
      </c>
      <c r="N551" s="7" t="n"/>
      <c r="O551" s="7" t="inlineStr">
        <is>
          <t>Yes</t>
        </is>
      </c>
    </row>
    <row r="552">
      <c r="A552" s="7" t="inlineStr">
        <is>
          <t>Mohali</t>
        </is>
      </c>
      <c r="B552" s="7" t="inlineStr">
        <is>
          <t>140308</t>
        </is>
      </c>
      <c r="C552" s="7" t="inlineStr">
        <is>
          <t>Mauli Baidwan BO</t>
        </is>
      </c>
      <c r="D552" s="7" t="inlineStr">
        <is>
          <t>Categories Login Login More Cart Sector 77, Sahibzada Ajit Singh Nagar, Punjab 1</t>
        </is>
      </c>
      <c r="E552" s="7" t="inlineStr">
        <is>
          <t>JIVO Pomace Olive Oil</t>
        </is>
      </c>
      <c r="F552" s="7" t="n"/>
      <c r="G552" s="7" t="inlineStr"/>
      <c r="H552" s="7" t="inlineStr">
        <is>
          <t>5 L</t>
        </is>
      </c>
      <c r="I552" s="7" t="n">
        <v>5000</v>
      </c>
      <c r="J552" s="12" t="n">
        <v>2394</v>
      </c>
      <c r="K552" s="12" t="n">
        <v>4999</v>
      </c>
      <c r="L552" s="14" t="n">
        <v>0.521</v>
      </c>
      <c r="M552" s="7" t="n">
        <v>478.8</v>
      </c>
      <c r="N552" s="7" t="n"/>
      <c r="O552" s="7" t="inlineStr">
        <is>
          <t>Yes</t>
        </is>
      </c>
    </row>
    <row r="553">
      <c r="A553" s="7" t="inlineStr">
        <is>
          <t>Mohali</t>
        </is>
      </c>
      <c r="B553" s="7" t="inlineStr">
        <is>
          <t>140501</t>
        </is>
      </c>
      <c r="C553" s="7" t="inlineStr">
        <is>
          <t>Tassimbli BO</t>
        </is>
      </c>
      <c r="D553" s="7" t="inlineStr">
        <is>
          <t>Sector 77, Sahibzada Ajit Singh Nagar, Punjab 11 min Login Login More Cart For Y</t>
        </is>
      </c>
      <c r="E553" s="7" t="inlineStr">
        <is>
          <t>JIVO Cold Press Canola Oil</t>
        </is>
      </c>
      <c r="F553" s="7" t="n"/>
      <c r="G553" s="7" t="inlineStr"/>
      <c r="H553" s="7" t="inlineStr">
        <is>
          <t>1 L</t>
        </is>
      </c>
      <c r="I553" s="7" t="n">
        <v>1000</v>
      </c>
      <c r="J553" s="12" t="n">
        <v>254</v>
      </c>
      <c r="K553" s="12" t="n">
        <v>375</v>
      </c>
      <c r="L553" s="13" t="n">
        <v>0.323</v>
      </c>
      <c r="M553" s="7" t="n">
        <v>254</v>
      </c>
      <c r="N553" s="7" t="n"/>
      <c r="O553" s="7" t="inlineStr">
        <is>
          <t>Yes</t>
        </is>
      </c>
    </row>
    <row r="554">
      <c r="A554" s="7" t="inlineStr">
        <is>
          <t>Mohali</t>
        </is>
      </c>
      <c r="B554" s="7" t="inlineStr">
        <is>
          <t>140501</t>
        </is>
      </c>
      <c r="C554" s="7" t="inlineStr">
        <is>
          <t>Tassimbli BO</t>
        </is>
      </c>
      <c r="D554" s="7" t="inlineStr">
        <is>
          <t>Sector 77, Sahibzada Ajit Singh Nagar, Punjab 11 min Login Login More Cart For Y</t>
        </is>
      </c>
      <c r="E554" s="7" t="inlineStr">
        <is>
          <t>JIVO Cold Pressed Pure Cooking Mustard Oil</t>
        </is>
      </c>
      <c r="F554" s="7" t="n"/>
      <c r="G554" s="7" t="inlineStr"/>
      <c r="H554" s="7" t="inlineStr">
        <is>
          <t>1 L</t>
        </is>
      </c>
      <c r="I554" s="7" t="n">
        <v>1000</v>
      </c>
      <c r="J554" s="12" t="n">
        <v>184</v>
      </c>
      <c r="K554" s="12" t="n">
        <v>255</v>
      </c>
      <c r="L554" s="13" t="n">
        <v>0.278</v>
      </c>
      <c r="M554" s="7" t="n">
        <v>184</v>
      </c>
      <c r="N554" s="7" t="n"/>
      <c r="O554" s="7" t="inlineStr">
        <is>
          <t>Yes</t>
        </is>
      </c>
    </row>
    <row r="555">
      <c r="A555" s="7" t="inlineStr">
        <is>
          <t>Mohali</t>
        </is>
      </c>
      <c r="B555" s="7" t="inlineStr">
        <is>
          <t>140501</t>
        </is>
      </c>
      <c r="C555" s="7" t="inlineStr">
        <is>
          <t>Tassimbli BO</t>
        </is>
      </c>
      <c r="D555" s="7" t="inlineStr">
        <is>
          <t>Sector 77, Sahibzada Ajit Singh Nagar, Punjab 11 min Login Login More Cart For Y</t>
        </is>
      </c>
      <c r="E555" s="7" t="inlineStr">
        <is>
          <t>JIVO Pomace Olive Oil</t>
        </is>
      </c>
      <c r="F555" s="7" t="n"/>
      <c r="G555" s="7" t="inlineStr"/>
      <c r="H555" s="7" t="inlineStr">
        <is>
          <t>1 L</t>
        </is>
      </c>
      <c r="I555" s="7" t="n">
        <v>1000</v>
      </c>
      <c r="J555" s="12" t="n">
        <v>380</v>
      </c>
      <c r="K555" s="12" t="n">
        <v>1049</v>
      </c>
      <c r="L555" s="14" t="n">
        <v>0.638</v>
      </c>
      <c r="M555" s="7" t="n">
        <v>380</v>
      </c>
      <c r="N555" s="7" t="n"/>
      <c r="O555" s="7" t="inlineStr">
        <is>
          <t>Yes</t>
        </is>
      </c>
    </row>
    <row r="556">
      <c r="A556" s="7" t="inlineStr">
        <is>
          <t>Mohali</t>
        </is>
      </c>
      <c r="B556" s="7" t="inlineStr">
        <is>
          <t>140501</t>
        </is>
      </c>
      <c r="C556" s="7" t="inlineStr">
        <is>
          <t>Tassimbli BO</t>
        </is>
      </c>
      <c r="D556" s="7" t="inlineStr">
        <is>
          <t>Sector 77, Sahibzada Ajit Singh Nagar, Punjab 11 min Login Login More Cart For Y</t>
        </is>
      </c>
      <c r="E556" s="7" t="inlineStr">
        <is>
          <t>JIVO Pomace Olive Oil</t>
        </is>
      </c>
      <c r="F556" s="7" t="n"/>
      <c r="G556" s="7" t="inlineStr"/>
      <c r="H556" s="7" t="inlineStr">
        <is>
          <t>5 L</t>
        </is>
      </c>
      <c r="I556" s="7" t="n">
        <v>5000</v>
      </c>
      <c r="J556" s="12" t="n">
        <v>2394</v>
      </c>
      <c r="K556" s="12" t="n">
        <v>4999</v>
      </c>
      <c r="L556" s="14" t="n">
        <v>0.521</v>
      </c>
      <c r="M556" s="7" t="n">
        <v>478.8</v>
      </c>
      <c r="N556" s="7" t="n"/>
      <c r="O556" s="7" t="inlineStr">
        <is>
          <t>Yes</t>
        </is>
      </c>
    </row>
    <row r="557">
      <c r="A557" s="7" t="inlineStr">
        <is>
          <t>Mohali</t>
        </is>
      </c>
      <c r="B557" s="7" t="inlineStr">
        <is>
          <t>140506</t>
        </is>
      </c>
      <c r="C557" s="7" t="inlineStr">
        <is>
          <t>Dappar BO</t>
        </is>
      </c>
      <c r="D557" s="7" t="inlineStr">
        <is>
          <t>Sector 77, Sahibzada Ajit Singh Nagar, Punjab 11 min Login Login More Cart For Y</t>
        </is>
      </c>
      <c r="E557" s="7" t="inlineStr">
        <is>
          <t>JIVO Cold Press Canola Oil</t>
        </is>
      </c>
      <c r="F557" s="7" t="n"/>
      <c r="G557" s="7" t="inlineStr"/>
      <c r="H557" s="7" t="inlineStr">
        <is>
          <t>1 L</t>
        </is>
      </c>
      <c r="I557" s="7" t="n">
        <v>1000</v>
      </c>
      <c r="J557" s="12" t="n">
        <v>254</v>
      </c>
      <c r="K557" s="12" t="n">
        <v>375</v>
      </c>
      <c r="L557" s="13" t="n">
        <v>0.323</v>
      </c>
      <c r="M557" s="7" t="n">
        <v>254</v>
      </c>
      <c r="N557" s="7" t="n"/>
      <c r="O557" s="7" t="inlineStr">
        <is>
          <t>Yes</t>
        </is>
      </c>
    </row>
    <row r="558">
      <c r="A558" s="7" t="inlineStr">
        <is>
          <t>Mohali</t>
        </is>
      </c>
      <c r="B558" s="7" t="inlineStr">
        <is>
          <t>140506</t>
        </is>
      </c>
      <c r="C558" s="7" t="inlineStr">
        <is>
          <t>Dappar BO</t>
        </is>
      </c>
      <c r="D558" s="7" t="inlineStr">
        <is>
          <t>Sector 77, Sahibzada Ajit Singh Nagar, Punjab 11 min Login Login More Cart For Y</t>
        </is>
      </c>
      <c r="E558" s="7" t="inlineStr">
        <is>
          <t>JIVO Cold Pressed Pure Cooking Mustard Oil</t>
        </is>
      </c>
      <c r="F558" s="7" t="n"/>
      <c r="G558" s="7" t="inlineStr"/>
      <c r="H558" s="7" t="inlineStr">
        <is>
          <t>1 L</t>
        </is>
      </c>
      <c r="I558" s="7" t="n">
        <v>1000</v>
      </c>
      <c r="J558" s="12" t="n">
        <v>184</v>
      </c>
      <c r="K558" s="12" t="n">
        <v>255</v>
      </c>
      <c r="L558" s="13" t="n">
        <v>0.278</v>
      </c>
      <c r="M558" s="7" t="n">
        <v>184</v>
      </c>
      <c r="N558" s="7" t="n"/>
      <c r="O558" s="7" t="inlineStr">
        <is>
          <t>Yes</t>
        </is>
      </c>
    </row>
    <row r="559">
      <c r="A559" s="7" t="inlineStr">
        <is>
          <t>Mohali</t>
        </is>
      </c>
      <c r="B559" s="7" t="inlineStr">
        <is>
          <t>140506</t>
        </is>
      </c>
      <c r="C559" s="7" t="inlineStr">
        <is>
          <t>Dappar BO</t>
        </is>
      </c>
      <c r="D559" s="7" t="inlineStr">
        <is>
          <t>Sector 77, Sahibzada Ajit Singh Nagar, Punjab 11 min Login Login More Cart For Y</t>
        </is>
      </c>
      <c r="E559" s="7" t="inlineStr">
        <is>
          <t>JIVO Pomace Olive Oil</t>
        </is>
      </c>
      <c r="F559" s="7" t="n"/>
      <c r="G559" s="7" t="inlineStr"/>
      <c r="H559" s="7" t="inlineStr">
        <is>
          <t>1 L</t>
        </is>
      </c>
      <c r="I559" s="7" t="n">
        <v>1000</v>
      </c>
      <c r="J559" s="12" t="n">
        <v>380</v>
      </c>
      <c r="K559" s="12" t="n">
        <v>1049</v>
      </c>
      <c r="L559" s="14" t="n">
        <v>0.638</v>
      </c>
      <c r="M559" s="7" t="n">
        <v>380</v>
      </c>
      <c r="N559" s="7" t="n"/>
      <c r="O559" s="7" t="inlineStr">
        <is>
          <t>Yes</t>
        </is>
      </c>
    </row>
    <row r="560">
      <c r="A560" s="7" t="inlineStr">
        <is>
          <t>Mohali</t>
        </is>
      </c>
      <c r="B560" s="7" t="inlineStr">
        <is>
          <t>140506</t>
        </is>
      </c>
      <c r="C560" s="7" t="inlineStr">
        <is>
          <t>Dappar BO</t>
        </is>
      </c>
      <c r="D560" s="7" t="inlineStr">
        <is>
          <t>Sector 77, Sahibzada Ajit Singh Nagar, Punjab 11 min Login Login More Cart For Y</t>
        </is>
      </c>
      <c r="E560" s="7" t="inlineStr">
        <is>
          <t>JIVO Pomace Olive Oil</t>
        </is>
      </c>
      <c r="F560" s="7" t="n"/>
      <c r="G560" s="7" t="inlineStr"/>
      <c r="H560" s="7" t="inlineStr">
        <is>
          <t>5 L</t>
        </is>
      </c>
      <c r="I560" s="7" t="n">
        <v>5000</v>
      </c>
      <c r="J560" s="12" t="n">
        <v>2394</v>
      </c>
      <c r="K560" s="12" t="n">
        <v>4999</v>
      </c>
      <c r="L560" s="14" t="n">
        <v>0.521</v>
      </c>
      <c r="M560" s="7" t="n">
        <v>478.8</v>
      </c>
      <c r="N560" s="7" t="n"/>
      <c r="O560" s="7" t="inlineStr">
        <is>
          <t>Yes</t>
        </is>
      </c>
    </row>
    <row r="561">
      <c r="A561" s="7" t="inlineStr">
        <is>
          <t>Mohali</t>
        </is>
      </c>
      <c r="B561" s="7" t="inlineStr">
        <is>
          <t>140507</t>
        </is>
      </c>
      <c r="C561" s="7" t="inlineStr">
        <is>
          <t>Kuranwala BO</t>
        </is>
      </c>
      <c r="D561" s="7" t="inlineStr">
        <is>
          <t>Sector 77, Sahibzada Ajit Singh Nagar, Punjab 11 min Login Login More Cart For Y</t>
        </is>
      </c>
      <c r="E561" s="7" t="inlineStr">
        <is>
          <t>JIVO Cold Press Canola Oil</t>
        </is>
      </c>
      <c r="F561" s="7" t="n"/>
      <c r="G561" s="7" t="inlineStr"/>
      <c r="H561" s="7" t="inlineStr">
        <is>
          <t>1 L</t>
        </is>
      </c>
      <c r="I561" s="7" t="n">
        <v>1000</v>
      </c>
      <c r="J561" s="12" t="n">
        <v>254</v>
      </c>
      <c r="K561" s="12" t="n">
        <v>375</v>
      </c>
      <c r="L561" s="13" t="n">
        <v>0.323</v>
      </c>
      <c r="M561" s="7" t="n">
        <v>254</v>
      </c>
      <c r="N561" s="7" t="n"/>
      <c r="O561" s="7" t="inlineStr">
        <is>
          <t>Yes</t>
        </is>
      </c>
    </row>
    <row r="562">
      <c r="A562" s="7" t="inlineStr">
        <is>
          <t>Mohali</t>
        </is>
      </c>
      <c r="B562" s="7" t="inlineStr">
        <is>
          <t>140507</t>
        </is>
      </c>
      <c r="C562" s="7" t="inlineStr">
        <is>
          <t>Kuranwala BO</t>
        </is>
      </c>
      <c r="D562" s="7" t="inlineStr">
        <is>
          <t>Sector 77, Sahibzada Ajit Singh Nagar, Punjab 11 min Login Login More Cart For Y</t>
        </is>
      </c>
      <c r="E562" s="7" t="inlineStr">
        <is>
          <t>JIVO Cold Pressed Pure Cooking Mustard Oil</t>
        </is>
      </c>
      <c r="F562" s="7" t="n"/>
      <c r="G562" s="7" t="inlineStr"/>
      <c r="H562" s="7" t="inlineStr">
        <is>
          <t>1 L</t>
        </is>
      </c>
      <c r="I562" s="7" t="n">
        <v>1000</v>
      </c>
      <c r="J562" s="12" t="n">
        <v>184</v>
      </c>
      <c r="K562" s="12" t="n">
        <v>255</v>
      </c>
      <c r="L562" s="13" t="n">
        <v>0.278</v>
      </c>
      <c r="M562" s="7" t="n">
        <v>184</v>
      </c>
      <c r="N562" s="7" t="n"/>
      <c r="O562" s="7" t="inlineStr">
        <is>
          <t>Yes</t>
        </is>
      </c>
    </row>
    <row r="563">
      <c r="A563" s="7" t="inlineStr">
        <is>
          <t>Mohali</t>
        </is>
      </c>
      <c r="B563" s="7" t="inlineStr">
        <is>
          <t>140507</t>
        </is>
      </c>
      <c r="C563" s="7" t="inlineStr">
        <is>
          <t>Kuranwala BO</t>
        </is>
      </c>
      <c r="D563" s="7" t="inlineStr">
        <is>
          <t>Sector 77, Sahibzada Ajit Singh Nagar, Punjab 11 min Login Login More Cart For Y</t>
        </is>
      </c>
      <c r="E563" s="7" t="inlineStr">
        <is>
          <t>JIVO Pomace Olive Oil</t>
        </is>
      </c>
      <c r="F563" s="7" t="n"/>
      <c r="G563" s="7" t="inlineStr"/>
      <c r="H563" s="7" t="inlineStr">
        <is>
          <t>1 L</t>
        </is>
      </c>
      <c r="I563" s="7" t="n">
        <v>1000</v>
      </c>
      <c r="J563" s="12" t="n">
        <v>380</v>
      </c>
      <c r="K563" s="12" t="n">
        <v>1049</v>
      </c>
      <c r="L563" s="14" t="n">
        <v>0.638</v>
      </c>
      <c r="M563" s="7" t="n">
        <v>380</v>
      </c>
      <c r="N563" s="7" t="n"/>
      <c r="O563" s="7" t="inlineStr">
        <is>
          <t>Yes</t>
        </is>
      </c>
    </row>
    <row r="564">
      <c r="A564" s="7" t="inlineStr">
        <is>
          <t>Mohali</t>
        </is>
      </c>
      <c r="B564" s="7" t="inlineStr">
        <is>
          <t>140507</t>
        </is>
      </c>
      <c r="C564" s="7" t="inlineStr">
        <is>
          <t>Kuranwala BO</t>
        </is>
      </c>
      <c r="D564" s="7" t="inlineStr">
        <is>
          <t>Sector 77, Sahibzada Ajit Singh Nagar, Punjab 11 min Login Login More Cart For Y</t>
        </is>
      </c>
      <c r="E564" s="7" t="inlineStr">
        <is>
          <t>JIVO Pomace Olive Oil</t>
        </is>
      </c>
      <c r="F564" s="7" t="n"/>
      <c r="G564" s="7" t="inlineStr"/>
      <c r="H564" s="7" t="inlineStr">
        <is>
          <t>5 L</t>
        </is>
      </c>
      <c r="I564" s="7" t="n">
        <v>5000</v>
      </c>
      <c r="J564" s="12" t="n">
        <v>2394</v>
      </c>
      <c r="K564" s="12" t="n">
        <v>4999</v>
      </c>
      <c r="L564" s="14" t="n">
        <v>0.521</v>
      </c>
      <c r="M564" s="7" t="n">
        <v>478.8</v>
      </c>
      <c r="N564" s="7" t="n"/>
      <c r="O564" s="7" t="inlineStr">
        <is>
          <t>Yes</t>
        </is>
      </c>
    </row>
    <row r="565">
      <c r="A565" s="7" t="inlineStr">
        <is>
          <t>Mohali</t>
        </is>
      </c>
      <c r="B565" s="7" t="inlineStr">
        <is>
          <t>140603</t>
        </is>
      </c>
      <c r="C565" s="7" t="inlineStr">
        <is>
          <t>Chhatt BO</t>
        </is>
      </c>
      <c r="D565" s="7" t="inlineStr">
        <is>
          <t>Flipkart Minutes</t>
        </is>
      </c>
      <c r="E565" s="7" t="inlineStr">
        <is>
          <t>JIVO Cold Press Canola Oil</t>
        </is>
      </c>
      <c r="F565" s="7" t="n"/>
      <c r="G565" s="7" t="inlineStr"/>
      <c r="H565" s="7" t="inlineStr">
        <is>
          <t>1 L</t>
        </is>
      </c>
      <c r="I565" s="7" t="n">
        <v>1000</v>
      </c>
      <c r="J565" s="12" t="n">
        <v>254</v>
      </c>
      <c r="K565" s="12" t="n">
        <v>375</v>
      </c>
      <c r="L565" s="13" t="n">
        <v>0.323</v>
      </c>
      <c r="M565" s="7" t="n">
        <v>254</v>
      </c>
      <c r="N565" s="7" t="n"/>
      <c r="O565" s="7" t="inlineStr">
        <is>
          <t>Yes</t>
        </is>
      </c>
    </row>
    <row r="566">
      <c r="A566" s="7" t="inlineStr">
        <is>
          <t>Mohali</t>
        </is>
      </c>
      <c r="B566" s="7" t="inlineStr">
        <is>
          <t>140603</t>
        </is>
      </c>
      <c r="C566" s="7" t="inlineStr">
        <is>
          <t>Chhatt BO</t>
        </is>
      </c>
      <c r="D566" s="7" t="inlineStr">
        <is>
          <t>Flipkart Minutes</t>
        </is>
      </c>
      <c r="E566" s="7" t="inlineStr">
        <is>
          <t>JIVO Cold Pressed Pure Cooking Mustard Oil</t>
        </is>
      </c>
      <c r="F566" s="7" t="n"/>
      <c r="G566" s="7" t="inlineStr"/>
      <c r="H566" s="7" t="inlineStr">
        <is>
          <t>1 L</t>
        </is>
      </c>
      <c r="I566" s="7" t="n">
        <v>1000</v>
      </c>
      <c r="J566" s="12" t="n">
        <v>184</v>
      </c>
      <c r="K566" s="12" t="n">
        <v>255</v>
      </c>
      <c r="L566" s="13" t="n">
        <v>0.278</v>
      </c>
      <c r="M566" s="7" t="n">
        <v>184</v>
      </c>
      <c r="N566" s="7" t="n"/>
      <c r="O566" s="7" t="inlineStr">
        <is>
          <t>Yes</t>
        </is>
      </c>
    </row>
    <row r="567">
      <c r="A567" s="7" t="inlineStr">
        <is>
          <t>Mohali</t>
        </is>
      </c>
      <c r="B567" s="7" t="inlineStr">
        <is>
          <t>140603</t>
        </is>
      </c>
      <c r="C567" s="7" t="inlineStr">
        <is>
          <t>Chhatt BO</t>
        </is>
      </c>
      <c r="D567" s="7" t="inlineStr">
        <is>
          <t>Flipkart Minutes</t>
        </is>
      </c>
      <c r="E567" s="7" t="inlineStr">
        <is>
          <t>JIVO Pomace Olive Oil</t>
        </is>
      </c>
      <c r="F567" s="7" t="n"/>
      <c r="G567" s="7" t="inlineStr"/>
      <c r="H567" s="7" t="inlineStr">
        <is>
          <t>1 L</t>
        </is>
      </c>
      <c r="I567" s="7" t="n">
        <v>1000</v>
      </c>
      <c r="J567" s="12" t="n">
        <v>380</v>
      </c>
      <c r="K567" s="12" t="n">
        <v>1049</v>
      </c>
      <c r="L567" s="14" t="n">
        <v>0.638</v>
      </c>
      <c r="M567" s="7" t="n">
        <v>380</v>
      </c>
      <c r="N567" s="7" t="n"/>
      <c r="O567" s="7" t="inlineStr">
        <is>
          <t>Yes</t>
        </is>
      </c>
    </row>
    <row r="568">
      <c r="A568" s="7" t="inlineStr">
        <is>
          <t>Mohali</t>
        </is>
      </c>
      <c r="B568" s="7" t="inlineStr">
        <is>
          <t>140603</t>
        </is>
      </c>
      <c r="C568" s="7" t="inlineStr">
        <is>
          <t>Chhatt BO</t>
        </is>
      </c>
      <c r="D568" s="7" t="inlineStr">
        <is>
          <t>Flipkart Minutes</t>
        </is>
      </c>
      <c r="E568" s="7" t="inlineStr">
        <is>
          <t>JIVO Pomace Olive Oil</t>
        </is>
      </c>
      <c r="F568" s="7" t="n"/>
      <c r="G568" s="7" t="inlineStr"/>
      <c r="H568" s="7" t="inlineStr">
        <is>
          <t>5 L</t>
        </is>
      </c>
      <c r="I568" s="7" t="n">
        <v>5000</v>
      </c>
      <c r="J568" s="12" t="n">
        <v>2394</v>
      </c>
      <c r="K568" s="12" t="n">
        <v>4999</v>
      </c>
      <c r="L568" s="14" t="n">
        <v>0.521</v>
      </c>
      <c r="M568" s="7" t="n">
        <v>478.8</v>
      </c>
      <c r="N568" s="7" t="n"/>
      <c r="O568" s="7" t="inlineStr">
        <is>
          <t>Yes</t>
        </is>
      </c>
    </row>
    <row r="569">
      <c r="A569" s="7" t="inlineStr">
        <is>
          <t>Mohali</t>
        </is>
      </c>
      <c r="B569" s="7" t="inlineStr">
        <is>
          <t>140901</t>
        </is>
      </c>
      <c r="C569" s="7" t="inlineStr">
        <is>
          <t>Parol BO</t>
        </is>
      </c>
      <c r="D569" s="7" t="inlineStr">
        <is>
          <t>Sector 77, Sahibzada Ajit Singh Nagar, Punjab 11 min Login Login More Cart For Y</t>
        </is>
      </c>
      <c r="E569" s="7" t="inlineStr">
        <is>
          <t>JIVO Cold Press Canola Oil</t>
        </is>
      </c>
      <c r="F569" s="7" t="n"/>
      <c r="G569" s="7" t="inlineStr"/>
      <c r="H569" s="7" t="inlineStr">
        <is>
          <t>1 L</t>
        </is>
      </c>
      <c r="I569" s="7" t="n">
        <v>1000</v>
      </c>
      <c r="J569" s="12" t="n">
        <v>254</v>
      </c>
      <c r="K569" s="12" t="n">
        <v>375</v>
      </c>
      <c r="L569" s="13" t="n">
        <v>0.323</v>
      </c>
      <c r="M569" s="7" t="n">
        <v>254</v>
      </c>
      <c r="N569" s="7" t="n"/>
      <c r="O569" s="7" t="inlineStr">
        <is>
          <t>Yes</t>
        </is>
      </c>
    </row>
    <row r="570">
      <c r="A570" s="7" t="inlineStr">
        <is>
          <t>Mohali</t>
        </is>
      </c>
      <c r="B570" s="7" t="inlineStr">
        <is>
          <t>140901</t>
        </is>
      </c>
      <c r="C570" s="7" t="inlineStr">
        <is>
          <t>Parol BO</t>
        </is>
      </c>
      <c r="D570" s="7" t="inlineStr">
        <is>
          <t>Sector 77, Sahibzada Ajit Singh Nagar, Punjab 11 min Login Login More Cart For Y</t>
        </is>
      </c>
      <c r="E570" s="7" t="inlineStr">
        <is>
          <t>JIVO Cold Pressed Pure Cooking Mustard Oil</t>
        </is>
      </c>
      <c r="F570" s="7" t="n"/>
      <c r="G570" s="7" t="inlineStr"/>
      <c r="H570" s="7" t="inlineStr">
        <is>
          <t>1 L</t>
        </is>
      </c>
      <c r="I570" s="7" t="n">
        <v>1000</v>
      </c>
      <c r="J570" s="12" t="n">
        <v>184</v>
      </c>
      <c r="K570" s="12" t="n">
        <v>255</v>
      </c>
      <c r="L570" s="13" t="n">
        <v>0.278</v>
      </c>
      <c r="M570" s="7" t="n">
        <v>184</v>
      </c>
      <c r="N570" s="7" t="n"/>
      <c r="O570" s="7" t="inlineStr">
        <is>
          <t>Yes</t>
        </is>
      </c>
    </row>
    <row r="571">
      <c r="A571" s="7" t="inlineStr">
        <is>
          <t>Mohali</t>
        </is>
      </c>
      <c r="B571" s="7" t="inlineStr">
        <is>
          <t>140901</t>
        </is>
      </c>
      <c r="C571" s="7" t="inlineStr">
        <is>
          <t>Parol BO</t>
        </is>
      </c>
      <c r="D571" s="7" t="inlineStr">
        <is>
          <t>Sector 77, Sahibzada Ajit Singh Nagar, Punjab 11 min Login Login More Cart For Y</t>
        </is>
      </c>
      <c r="E571" s="7" t="inlineStr">
        <is>
          <t>JIVO Pomace Olive Oil</t>
        </is>
      </c>
      <c r="F571" s="7" t="n"/>
      <c r="G571" s="7" t="inlineStr"/>
      <c r="H571" s="7" t="inlineStr">
        <is>
          <t>1 L</t>
        </is>
      </c>
      <c r="I571" s="7" t="n">
        <v>1000</v>
      </c>
      <c r="J571" s="12" t="n">
        <v>380</v>
      </c>
      <c r="K571" s="12" t="n">
        <v>1049</v>
      </c>
      <c r="L571" s="14" t="n">
        <v>0.638</v>
      </c>
      <c r="M571" s="7" t="n">
        <v>380</v>
      </c>
      <c r="N571" s="7" t="n"/>
      <c r="O571" s="7" t="inlineStr">
        <is>
          <t>Yes</t>
        </is>
      </c>
    </row>
    <row r="572">
      <c r="A572" s="7" t="inlineStr">
        <is>
          <t>Mohali</t>
        </is>
      </c>
      <c r="B572" s="7" t="inlineStr">
        <is>
          <t>140901</t>
        </is>
      </c>
      <c r="C572" s="7" t="inlineStr">
        <is>
          <t>Parol BO</t>
        </is>
      </c>
      <c r="D572" s="7" t="inlineStr">
        <is>
          <t>Sector 77, Sahibzada Ajit Singh Nagar, Punjab 11 min Login Login More Cart For Y</t>
        </is>
      </c>
      <c r="E572" s="7" t="inlineStr">
        <is>
          <t>JIVO Pomace Olive Oil</t>
        </is>
      </c>
      <c r="F572" s="7" t="n"/>
      <c r="G572" s="7" t="inlineStr"/>
      <c r="H572" s="7" t="inlineStr">
        <is>
          <t>5 L</t>
        </is>
      </c>
      <c r="I572" s="7" t="n">
        <v>5000</v>
      </c>
      <c r="J572" s="12" t="n">
        <v>2394</v>
      </c>
      <c r="K572" s="12" t="n">
        <v>4999</v>
      </c>
      <c r="L572" s="14" t="n">
        <v>0.521</v>
      </c>
      <c r="M572" s="7" t="n">
        <v>478.8</v>
      </c>
      <c r="N572" s="7" t="n"/>
      <c r="O572" s="7" t="inlineStr">
        <is>
          <t>Yes</t>
        </is>
      </c>
    </row>
    <row r="573">
      <c r="A573" s="7" t="inlineStr">
        <is>
          <t>Mohali</t>
        </is>
      </c>
      <c r="B573" s="7" t="inlineStr">
        <is>
          <t>160055</t>
        </is>
      </c>
      <c r="C573" s="7" t="inlineStr">
        <is>
          <t>Sunny Enclave S.O.</t>
        </is>
      </c>
      <c r="D573" s="7" t="inlineStr">
        <is>
          <t>Sector 77, Sahibzada Ajit Singh Nagar, Punjab 7 min Login Login More Cart For Yo</t>
        </is>
      </c>
      <c r="E573" s="7" t="inlineStr">
        <is>
          <t>JIVO Cold Press Canola Oil</t>
        </is>
      </c>
      <c r="F573" s="7" t="n"/>
      <c r="G573" s="7" t="inlineStr"/>
      <c r="H573" s="7" t="inlineStr">
        <is>
          <t>1 L</t>
        </is>
      </c>
      <c r="I573" s="7" t="n">
        <v>1000</v>
      </c>
      <c r="J573" s="12" t="n">
        <v>254</v>
      </c>
      <c r="K573" s="12" t="n">
        <v>375</v>
      </c>
      <c r="L573" s="13" t="n">
        <v>0.323</v>
      </c>
      <c r="M573" s="7" t="n">
        <v>254</v>
      </c>
      <c r="N573" s="7" t="n"/>
      <c r="O573" s="7" t="inlineStr">
        <is>
          <t>Yes</t>
        </is>
      </c>
    </row>
    <row r="574">
      <c r="A574" s="7" t="inlineStr">
        <is>
          <t>Mohali</t>
        </is>
      </c>
      <c r="B574" s="7" t="inlineStr">
        <is>
          <t>160055</t>
        </is>
      </c>
      <c r="C574" s="7" t="inlineStr">
        <is>
          <t>Sunny Enclave S.O.</t>
        </is>
      </c>
      <c r="D574" s="7" t="inlineStr">
        <is>
          <t>Sector 77, Sahibzada Ajit Singh Nagar, Punjab 7 min Login Login More Cart For Yo</t>
        </is>
      </c>
      <c r="E574" s="7" t="inlineStr">
        <is>
          <t>JIVO Cold Pressed Pure Cooking Mustard Oil</t>
        </is>
      </c>
      <c r="F574" s="7" t="n"/>
      <c r="G574" s="7" t="inlineStr"/>
      <c r="H574" s="7" t="inlineStr">
        <is>
          <t>1 L</t>
        </is>
      </c>
      <c r="I574" s="7" t="n">
        <v>1000</v>
      </c>
      <c r="J574" s="12" t="n">
        <v>184</v>
      </c>
      <c r="K574" s="12" t="n">
        <v>255</v>
      </c>
      <c r="L574" s="13" t="n">
        <v>0.278</v>
      </c>
      <c r="M574" s="7" t="n">
        <v>184</v>
      </c>
      <c r="N574" s="7" t="n"/>
      <c r="O574" s="7" t="inlineStr">
        <is>
          <t>Yes</t>
        </is>
      </c>
    </row>
    <row r="575">
      <c r="A575" s="7" t="inlineStr">
        <is>
          <t>Mohali</t>
        </is>
      </c>
      <c r="B575" s="7" t="inlineStr">
        <is>
          <t>160055</t>
        </is>
      </c>
      <c r="C575" s="7" t="inlineStr">
        <is>
          <t>Sunny Enclave S.O.</t>
        </is>
      </c>
      <c r="D575" s="7" t="inlineStr">
        <is>
          <t>Sector 77, Sahibzada Ajit Singh Nagar, Punjab 7 min Login Login More Cart For Yo</t>
        </is>
      </c>
      <c r="E575" s="7" t="inlineStr">
        <is>
          <t>JIVO Pomace Olive Oil</t>
        </is>
      </c>
      <c r="F575" s="7" t="n"/>
      <c r="G575" s="7" t="inlineStr"/>
      <c r="H575" s="7" t="inlineStr">
        <is>
          <t>1 L</t>
        </is>
      </c>
      <c r="I575" s="7" t="n">
        <v>1000</v>
      </c>
      <c r="J575" s="12" t="n">
        <v>380</v>
      </c>
      <c r="K575" s="12" t="n">
        <v>1049</v>
      </c>
      <c r="L575" s="14" t="n">
        <v>0.638</v>
      </c>
      <c r="M575" s="7" t="n">
        <v>380</v>
      </c>
      <c r="N575" s="7" t="n"/>
      <c r="O575" s="7" t="inlineStr">
        <is>
          <t>Yes</t>
        </is>
      </c>
    </row>
    <row r="576">
      <c r="A576" s="7" t="inlineStr">
        <is>
          <t>Mohali</t>
        </is>
      </c>
      <c r="B576" s="7" t="inlineStr">
        <is>
          <t>160055</t>
        </is>
      </c>
      <c r="C576" s="7" t="inlineStr">
        <is>
          <t>Sunny Enclave S.O.</t>
        </is>
      </c>
      <c r="D576" s="7" t="inlineStr">
        <is>
          <t>Sector 77, Sahibzada Ajit Singh Nagar, Punjab 7 min Login Login More Cart For Yo</t>
        </is>
      </c>
      <c r="E576" s="7" t="inlineStr">
        <is>
          <t>JIVO Pomace Olive Oil</t>
        </is>
      </c>
      <c r="F576" s="7" t="n"/>
      <c r="G576" s="7" t="inlineStr"/>
      <c r="H576" s="7" t="inlineStr">
        <is>
          <t>5 L</t>
        </is>
      </c>
      <c r="I576" s="7" t="n">
        <v>5000</v>
      </c>
      <c r="J576" s="12" t="n">
        <v>2394</v>
      </c>
      <c r="K576" s="12" t="n">
        <v>4999</v>
      </c>
      <c r="L576" s="14" t="n">
        <v>0.521</v>
      </c>
      <c r="M576" s="7" t="n">
        <v>478.8</v>
      </c>
      <c r="N576" s="7" t="n"/>
      <c r="O576" s="7" t="inlineStr">
        <is>
          <t>Yes</t>
        </is>
      </c>
    </row>
    <row r="577">
      <c r="A577" s="7" t="inlineStr">
        <is>
          <t>Mohali</t>
        </is>
      </c>
      <c r="B577" s="7" t="inlineStr">
        <is>
          <t>160059</t>
        </is>
      </c>
      <c r="C577" s="7" t="inlineStr">
        <is>
          <t>Chandigarh Sector 60 SO</t>
        </is>
      </c>
      <c r="D577" s="7" t="inlineStr">
        <is>
          <t>Himalaya Marg, Sector 18D, Sector 18, Chandigarh, Chandigarh 8 min Login Login M</t>
        </is>
      </c>
      <c r="E577" s="7" t="inlineStr">
        <is>
          <t>JIVO Cold Press Canola Oil</t>
        </is>
      </c>
      <c r="F577" s="7" t="n"/>
      <c r="G577" s="7" t="inlineStr"/>
      <c r="H577" s="7" t="inlineStr">
        <is>
          <t>1 L</t>
        </is>
      </c>
      <c r="I577" s="7" t="n">
        <v>1000</v>
      </c>
      <c r="J577" s="12" t="n">
        <v>254</v>
      </c>
      <c r="K577" s="12" t="n">
        <v>375</v>
      </c>
      <c r="L577" s="13" t="n">
        <v>0.323</v>
      </c>
      <c r="M577" s="7" t="n">
        <v>254</v>
      </c>
      <c r="N577" s="7" t="n"/>
      <c r="O577" s="7" t="inlineStr">
        <is>
          <t>Yes</t>
        </is>
      </c>
    </row>
    <row r="578">
      <c r="A578" s="7" t="inlineStr">
        <is>
          <t>Mohali</t>
        </is>
      </c>
      <c r="B578" s="7" t="inlineStr">
        <is>
          <t>160059</t>
        </is>
      </c>
      <c r="C578" s="7" t="inlineStr">
        <is>
          <t>Chandigarh Sector 60 SO</t>
        </is>
      </c>
      <c r="D578" s="7" t="inlineStr">
        <is>
          <t>Himalaya Marg, Sector 18D, Sector 18, Chandigarh, Chandigarh 8 min Login Login M</t>
        </is>
      </c>
      <c r="E578" s="7" t="inlineStr">
        <is>
          <t>JIVO Pomace Olive Oil</t>
        </is>
      </c>
      <c r="F578" s="7" t="n"/>
      <c r="G578" s="7" t="inlineStr"/>
      <c r="H578" s="7" t="inlineStr">
        <is>
          <t>1 L</t>
        </is>
      </c>
      <c r="I578" s="7" t="n">
        <v>1000</v>
      </c>
      <c r="J578" s="12" t="n">
        <v>380</v>
      </c>
      <c r="K578" s="12" t="n">
        <v>1049</v>
      </c>
      <c r="L578" s="14" t="n">
        <v>0.638</v>
      </c>
      <c r="M578" s="7" t="n">
        <v>380</v>
      </c>
      <c r="N578" s="7" t="n"/>
      <c r="O578" s="7" t="inlineStr">
        <is>
          <t>Yes</t>
        </is>
      </c>
    </row>
    <row r="579">
      <c r="A579" s="7" t="inlineStr">
        <is>
          <t>Mohali</t>
        </is>
      </c>
      <c r="B579" s="7" t="inlineStr">
        <is>
          <t>160059</t>
        </is>
      </c>
      <c r="C579" s="7" t="inlineStr">
        <is>
          <t>Chandigarh Sector 60 SO</t>
        </is>
      </c>
      <c r="D579" s="7" t="inlineStr">
        <is>
          <t>Himalaya Marg, Sector 18D, Sector 18, Chandigarh, Chandigarh 8 min Login Login M</t>
        </is>
      </c>
      <c r="E579" s="7" t="inlineStr">
        <is>
          <t>JIVO Pomace Olive Oil</t>
        </is>
      </c>
      <c r="F579" s="7" t="n"/>
      <c r="G579" s="7" t="inlineStr"/>
      <c r="H579" s="7" t="inlineStr">
        <is>
          <t>5 L</t>
        </is>
      </c>
      <c r="I579" s="7" t="n">
        <v>5000</v>
      </c>
      <c r="J579" s="12" t="n">
        <v>2394</v>
      </c>
      <c r="K579" s="12" t="n">
        <v>4999</v>
      </c>
      <c r="L579" s="14" t="n">
        <v>0.521</v>
      </c>
      <c r="M579" s="7" t="n">
        <v>478.8</v>
      </c>
      <c r="N579" s="7" t="n"/>
      <c r="O579" s="7" t="inlineStr">
        <is>
          <t>Yes</t>
        </is>
      </c>
    </row>
    <row r="580">
      <c r="A580" s="7" t="inlineStr">
        <is>
          <t>Mohali</t>
        </is>
      </c>
      <c r="B580" s="7" t="inlineStr">
        <is>
          <t>160062</t>
        </is>
      </c>
      <c r="C580" s="7" t="inlineStr">
        <is>
          <t>Chandigarh Sector 65 SO</t>
        </is>
      </c>
      <c r="D580" s="7" t="inlineStr">
        <is>
          <t>Sector 67, Sahibzada Ajit Singh Nagar, Punjab 7 min Login Login More Cart For Yo</t>
        </is>
      </c>
      <c r="E580" s="7" t="inlineStr">
        <is>
          <t>JIVO Cold Press Canola Oil</t>
        </is>
      </c>
      <c r="F580" s="7" t="n"/>
      <c r="G580" s="7" t="inlineStr"/>
      <c r="H580" s="7" t="inlineStr">
        <is>
          <t>1 L</t>
        </is>
      </c>
      <c r="I580" s="7" t="n">
        <v>1000</v>
      </c>
      <c r="J580" s="12" t="n">
        <v>254</v>
      </c>
      <c r="K580" s="12" t="n">
        <v>375</v>
      </c>
      <c r="L580" s="13" t="n">
        <v>0.323</v>
      </c>
      <c r="M580" s="7" t="n">
        <v>254</v>
      </c>
      <c r="N580" s="7" t="n"/>
      <c r="O580" s="7" t="inlineStr">
        <is>
          <t>Yes</t>
        </is>
      </c>
    </row>
    <row r="581">
      <c r="A581" s="7" t="inlineStr">
        <is>
          <t>Mohali</t>
        </is>
      </c>
      <c r="B581" s="7" t="inlineStr">
        <is>
          <t>160062</t>
        </is>
      </c>
      <c r="C581" s="7" t="inlineStr">
        <is>
          <t>Chandigarh Sector 65 SO</t>
        </is>
      </c>
      <c r="D581" s="7" t="inlineStr">
        <is>
          <t>Sector 67, Sahibzada Ajit Singh Nagar, Punjab 7 min Login Login More Cart For Yo</t>
        </is>
      </c>
      <c r="E581" s="7" t="inlineStr">
        <is>
          <t>JIVO Pomace Olive Oil</t>
        </is>
      </c>
      <c r="F581" s="7" t="n"/>
      <c r="G581" s="7" t="inlineStr"/>
      <c r="H581" s="7" t="inlineStr">
        <is>
          <t>1 L</t>
        </is>
      </c>
      <c r="I581" s="7" t="n">
        <v>1000</v>
      </c>
      <c r="J581" s="12" t="n">
        <v>380</v>
      </c>
      <c r="K581" s="12" t="n">
        <v>1049</v>
      </c>
      <c r="L581" s="14" t="n">
        <v>0.638</v>
      </c>
      <c r="M581" s="7" t="n">
        <v>380</v>
      </c>
      <c r="N581" s="7" t="n"/>
      <c r="O581" s="7" t="inlineStr">
        <is>
          <t>Yes</t>
        </is>
      </c>
    </row>
    <row r="582">
      <c r="A582" s="7" t="inlineStr">
        <is>
          <t>Mohali</t>
        </is>
      </c>
      <c r="B582" s="7" t="inlineStr">
        <is>
          <t>160062</t>
        </is>
      </c>
      <c r="C582" s="7" t="inlineStr">
        <is>
          <t>Chandigarh Sector 65 SO</t>
        </is>
      </c>
      <c r="D582" s="7" t="inlineStr">
        <is>
          <t>Sector 67, Sahibzada Ajit Singh Nagar, Punjab 7 min Login Login More Cart For Yo</t>
        </is>
      </c>
      <c r="E582" s="7" t="inlineStr">
        <is>
          <t>JIVO Pomace Olive Oil</t>
        </is>
      </c>
      <c r="F582" s="7" t="n"/>
      <c r="G582" s="7" t="inlineStr"/>
      <c r="H582" s="7" t="inlineStr">
        <is>
          <t>5 L</t>
        </is>
      </c>
      <c r="I582" s="7" t="n">
        <v>5000</v>
      </c>
      <c r="J582" s="12" t="n">
        <v>2394</v>
      </c>
      <c r="K582" s="12" t="n">
        <v>4999</v>
      </c>
      <c r="L582" s="14" t="n">
        <v>0.521</v>
      </c>
      <c r="M582" s="7" t="n">
        <v>478.8</v>
      </c>
      <c r="N582" s="7" t="n"/>
      <c r="O582" s="7" t="inlineStr">
        <is>
          <t>Yes</t>
        </is>
      </c>
    </row>
    <row r="583">
      <c r="A583" s="7" t="inlineStr">
        <is>
          <t>Mohali</t>
        </is>
      </c>
      <c r="B583" s="7" t="inlineStr">
        <is>
          <t>160071</t>
        </is>
      </c>
      <c r="C583" s="7" t="inlineStr">
        <is>
          <t>Chandigarh Sector 71 SO</t>
        </is>
      </c>
      <c r="D583" s="7" t="inlineStr">
        <is>
          <t>Flipkart Minutes</t>
        </is>
      </c>
      <c r="E583" s="7" t="inlineStr">
        <is>
          <t>JIVO Cold Press Canola Oil</t>
        </is>
      </c>
      <c r="F583" s="7" t="n"/>
      <c r="G583" s="7" t="inlineStr"/>
      <c r="H583" s="7" t="inlineStr">
        <is>
          <t>1 L</t>
        </is>
      </c>
      <c r="I583" s="7" t="n">
        <v>1000</v>
      </c>
      <c r="J583" s="12" t="n">
        <v>254</v>
      </c>
      <c r="K583" s="12" t="n">
        <v>375</v>
      </c>
      <c r="L583" s="13" t="n">
        <v>0.323</v>
      </c>
      <c r="M583" s="7" t="n">
        <v>254</v>
      </c>
      <c r="N583" s="7" t="n"/>
      <c r="O583" s="7" t="inlineStr">
        <is>
          <t>Yes</t>
        </is>
      </c>
    </row>
    <row r="584">
      <c r="A584" s="7" t="inlineStr">
        <is>
          <t>Mohali</t>
        </is>
      </c>
      <c r="B584" s="7" t="inlineStr">
        <is>
          <t>160071</t>
        </is>
      </c>
      <c r="C584" s="7" t="inlineStr">
        <is>
          <t>Chandigarh Sector 71 SO</t>
        </is>
      </c>
      <c r="D584" s="7" t="inlineStr">
        <is>
          <t>Flipkart Minutes</t>
        </is>
      </c>
      <c r="E584" s="7" t="inlineStr">
        <is>
          <t>JIVO Pomace Olive Oil</t>
        </is>
      </c>
      <c r="F584" s="7" t="n"/>
      <c r="G584" s="7" t="inlineStr"/>
      <c r="H584" s="7" t="inlineStr">
        <is>
          <t>1 L</t>
        </is>
      </c>
      <c r="I584" s="7" t="n">
        <v>1000</v>
      </c>
      <c r="J584" s="12" t="n">
        <v>380</v>
      </c>
      <c r="K584" s="12" t="n">
        <v>1049</v>
      </c>
      <c r="L584" s="14" t="n">
        <v>0.638</v>
      </c>
      <c r="M584" s="7" t="n">
        <v>380</v>
      </c>
      <c r="N584" s="7" t="n"/>
      <c r="O584" s="7" t="inlineStr">
        <is>
          <t>Yes</t>
        </is>
      </c>
    </row>
    <row r="585">
      <c r="A585" s="7" t="inlineStr">
        <is>
          <t>Mohali</t>
        </is>
      </c>
      <c r="B585" s="7" t="inlineStr">
        <is>
          <t>160071</t>
        </is>
      </c>
      <c r="C585" s="7" t="inlineStr">
        <is>
          <t>Chandigarh Sector 71 SO</t>
        </is>
      </c>
      <c r="D585" s="7" t="inlineStr">
        <is>
          <t>Flipkart Minutes</t>
        </is>
      </c>
      <c r="E585" s="7" t="inlineStr">
        <is>
          <t>JIVO Pomace Olive Oil</t>
        </is>
      </c>
      <c r="F585" s="7" t="n"/>
      <c r="G585" s="7" t="inlineStr"/>
      <c r="H585" s="7" t="inlineStr">
        <is>
          <t>5 L</t>
        </is>
      </c>
      <c r="I585" s="7" t="n">
        <v>5000</v>
      </c>
      <c r="J585" s="12" t="n">
        <v>2394</v>
      </c>
      <c r="K585" s="12" t="n">
        <v>4999</v>
      </c>
      <c r="L585" s="14" t="n">
        <v>0.521</v>
      </c>
      <c r="M585" s="7" t="n">
        <v>478.8</v>
      </c>
      <c r="N585" s="7" t="n"/>
      <c r="O585" s="7" t="inlineStr">
        <is>
          <t>Yes</t>
        </is>
      </c>
    </row>
    <row r="586">
      <c r="A586" s="7" t="inlineStr">
        <is>
          <t>Mysuru</t>
        </is>
      </c>
      <c r="B586" s="7" t="inlineStr">
        <is>
          <t>570001</t>
        </is>
      </c>
      <c r="C586" s="7" t="inlineStr">
        <is>
          <t>Mysuru H.O</t>
        </is>
      </c>
      <c r="D586" s="7" t="inlineStr">
        <is>
          <t>Yadavagiri, Mysuru, Karnataka 11 min Login Login More Cart For You Fresh Grocery</t>
        </is>
      </c>
      <c r="E586" s="7" t="inlineStr">
        <is>
          <t>JIVO Cold Press Canola Oil</t>
        </is>
      </c>
      <c r="F586" s="7" t="n"/>
      <c r="G586" s="7" t="inlineStr"/>
      <c r="H586" s="7" t="inlineStr">
        <is>
          <t>1 L</t>
        </is>
      </c>
      <c r="I586" s="7" t="n">
        <v>1000</v>
      </c>
      <c r="J586" s="12" t="n">
        <v>247</v>
      </c>
      <c r="K586" s="12" t="n">
        <v>375</v>
      </c>
      <c r="L586" s="13" t="n">
        <v>0.341</v>
      </c>
      <c r="M586" s="7" t="n">
        <v>247</v>
      </c>
      <c r="N586" s="7" t="n"/>
      <c r="O586" s="7" t="inlineStr">
        <is>
          <t>Yes</t>
        </is>
      </c>
    </row>
    <row r="587">
      <c r="A587" s="7" t="inlineStr">
        <is>
          <t>Mysuru</t>
        </is>
      </c>
      <c r="B587" s="7" t="inlineStr">
        <is>
          <t>570007</t>
        </is>
      </c>
      <c r="C587" s="7" t="inlineStr">
        <is>
          <t>Narasimha Raja Mohalla S.O</t>
        </is>
      </c>
      <c r="D587" s="7" t="inlineStr">
        <is>
          <t>10th Cross Road, Rajendra Nagar, Mysuru, Karnataka 5 min Login Login More Cart F</t>
        </is>
      </c>
      <c r="E587" s="7" t="inlineStr">
        <is>
          <t>JIVO Cold Press Canola Oil</t>
        </is>
      </c>
      <c r="F587" s="7" t="n"/>
      <c r="G587" s="7" t="inlineStr"/>
      <c r="H587" s="7" t="inlineStr">
        <is>
          <t>1 L</t>
        </is>
      </c>
      <c r="I587" s="7" t="n">
        <v>1000</v>
      </c>
      <c r="J587" s="12" t="n">
        <v>247</v>
      </c>
      <c r="K587" s="12" t="n">
        <v>375</v>
      </c>
      <c r="L587" s="13" t="n">
        <v>0.341</v>
      </c>
      <c r="M587" s="7" t="n">
        <v>247</v>
      </c>
      <c r="N587" s="7" t="n"/>
      <c r="O587" s="7" t="inlineStr">
        <is>
          <t>Yes</t>
        </is>
      </c>
    </row>
    <row r="588">
      <c r="A588" s="7" t="inlineStr">
        <is>
          <t>Mysuru</t>
        </is>
      </c>
      <c r="B588" s="7" t="inlineStr">
        <is>
          <t>570008</t>
        </is>
      </c>
      <c r="C588" s="7" t="inlineStr">
        <is>
          <t>Srirampura B.O</t>
        </is>
      </c>
      <c r="D588" s="7" t="inlineStr">
        <is>
          <t>Mananthavadi Road, Vidyaranyapura, Mysuru, Karnataka 12 min Login Login More Car</t>
        </is>
      </c>
      <c r="E588" s="7" t="inlineStr">
        <is>
          <t>JIVO Cold Press Canola Oil</t>
        </is>
      </c>
      <c r="F588" s="7" t="n"/>
      <c r="G588" s="7" t="inlineStr"/>
      <c r="H588" s="7" t="inlineStr">
        <is>
          <t>1 L</t>
        </is>
      </c>
      <c r="I588" s="7" t="n">
        <v>1000</v>
      </c>
      <c r="J588" s="12" t="n">
        <v>247</v>
      </c>
      <c r="K588" s="12" t="n">
        <v>375</v>
      </c>
      <c r="L588" s="13" t="n">
        <v>0.341</v>
      </c>
      <c r="M588" s="7" t="n">
        <v>247</v>
      </c>
      <c r="N588" s="7" t="n"/>
      <c r="O588" s="7" t="inlineStr">
        <is>
          <t>Yes</t>
        </is>
      </c>
    </row>
    <row r="589">
      <c r="A589" s="7" t="inlineStr">
        <is>
          <t>Mysuru</t>
        </is>
      </c>
      <c r="B589" s="7" t="inlineStr">
        <is>
          <t>570014</t>
        </is>
      </c>
      <c r="C589" s="7" t="inlineStr">
        <is>
          <t>Jayanagar S.O (Mysuru)</t>
        </is>
      </c>
      <c r="D589" s="7" t="inlineStr">
        <is>
          <t>Ashoka Road, Mandi Mohalla, Mysuru, Karnataka 9 min Login Login More Cart For Yo</t>
        </is>
      </c>
      <c r="E589" s="7" t="inlineStr">
        <is>
          <t>JIVO Cold Press Canola Oil</t>
        </is>
      </c>
      <c r="F589" s="7" t="n"/>
      <c r="G589" s="7" t="inlineStr"/>
      <c r="H589" s="7" t="inlineStr">
        <is>
          <t>1 L</t>
        </is>
      </c>
      <c r="I589" s="7" t="n">
        <v>1000</v>
      </c>
      <c r="J589" s="12" t="n">
        <v>247</v>
      </c>
      <c r="K589" s="12" t="n">
        <v>375</v>
      </c>
      <c r="L589" s="13" t="n">
        <v>0.341</v>
      </c>
      <c r="M589" s="7" t="n">
        <v>247</v>
      </c>
      <c r="N589" s="7" t="n"/>
      <c r="O589" s="7" t="inlineStr">
        <is>
          <t>Yes</t>
        </is>
      </c>
    </row>
    <row r="590">
      <c r="A590" s="7" t="inlineStr">
        <is>
          <t>Mysuru</t>
        </is>
      </c>
      <c r="B590" s="7" t="inlineStr">
        <is>
          <t>570015</t>
        </is>
      </c>
      <c r="C590" s="7" t="inlineStr">
        <is>
          <t>Bannimantap S.O</t>
        </is>
      </c>
      <c r="D590" s="7" t="inlineStr">
        <is>
          <t>Bannimantap, Mysuru, Karnataka 8 min Login Login More Cart For You Fresh Grocery</t>
        </is>
      </c>
      <c r="E590" s="7" t="inlineStr">
        <is>
          <t>JIVO Cold Press Canola Oil</t>
        </is>
      </c>
      <c r="F590" s="7" t="n"/>
      <c r="G590" s="7" t="inlineStr"/>
      <c r="H590" s="7" t="inlineStr">
        <is>
          <t>1 L</t>
        </is>
      </c>
      <c r="I590" s="7" t="n">
        <v>1000</v>
      </c>
      <c r="J590" s="12" t="n">
        <v>247</v>
      </c>
      <c r="K590" s="12" t="n">
        <v>375</v>
      </c>
      <c r="L590" s="13" t="n">
        <v>0.341</v>
      </c>
      <c r="M590" s="7" t="n">
        <v>247</v>
      </c>
      <c r="N590" s="7" t="n"/>
      <c r="O590" s="7" t="inlineStr">
        <is>
          <t>Yes</t>
        </is>
      </c>
    </row>
    <row r="591">
      <c r="A591" s="7" t="inlineStr">
        <is>
          <t>Mysuru</t>
        </is>
      </c>
      <c r="B591" s="7" t="inlineStr">
        <is>
          <t>570019</t>
        </is>
      </c>
      <c r="C591" s="7" t="inlineStr">
        <is>
          <t>Hanchya BO</t>
        </is>
      </c>
      <c r="D591" s="7" t="inlineStr">
        <is>
          <t>Ashoka Road, Mandi Mohalla, Mysuru, Karnataka 9 min Login Login More Cart For Yo</t>
        </is>
      </c>
      <c r="E591" s="7" t="inlineStr">
        <is>
          <t>JIVO Cold Press Canola Oil</t>
        </is>
      </c>
      <c r="F591" s="7" t="n"/>
      <c r="G591" s="7" t="inlineStr"/>
      <c r="H591" s="7" t="inlineStr">
        <is>
          <t>1 L</t>
        </is>
      </c>
      <c r="I591" s="7" t="n">
        <v>1000</v>
      </c>
      <c r="J591" s="12" t="n">
        <v>247</v>
      </c>
      <c r="K591" s="12" t="n">
        <v>375</v>
      </c>
      <c r="L591" s="13" t="n">
        <v>0.341</v>
      </c>
      <c r="M591" s="7" t="n">
        <v>247</v>
      </c>
      <c r="N591" s="7" t="n"/>
      <c r="O591" s="7" t="inlineStr">
        <is>
          <t>Yes</t>
        </is>
      </c>
    </row>
    <row r="592">
      <c r="A592" s="7" t="inlineStr">
        <is>
          <t>Mysuru</t>
        </is>
      </c>
      <c r="B592" s="7" t="inlineStr">
        <is>
          <t>570022</t>
        </is>
      </c>
      <c r="C592" s="7" t="inlineStr">
        <is>
          <t>Ramakrishna Nagar S.O (Mysuru)</t>
        </is>
      </c>
      <c r="D592" s="7" t="inlineStr">
        <is>
          <t>Ashoka Road, Mandi Mohalla, Mysuru, Karnataka 9 min Login Login More Cart For Yo</t>
        </is>
      </c>
      <c r="E592" s="7" t="inlineStr">
        <is>
          <t>JIVO Cold Press Canola Oil</t>
        </is>
      </c>
      <c r="F592" s="7" t="n"/>
      <c r="G592" s="7" t="inlineStr"/>
      <c r="H592" s="7" t="inlineStr">
        <is>
          <t>1 L</t>
        </is>
      </c>
      <c r="I592" s="7" t="n">
        <v>1000</v>
      </c>
      <c r="J592" s="12" t="n">
        <v>247</v>
      </c>
      <c r="K592" s="12" t="n">
        <v>375</v>
      </c>
      <c r="L592" s="13" t="n">
        <v>0.341</v>
      </c>
      <c r="M592" s="7" t="n">
        <v>247</v>
      </c>
      <c r="N592" s="7" t="n"/>
      <c r="O592" s="7" t="inlineStr">
        <is>
          <t>Yes</t>
        </is>
      </c>
    </row>
    <row r="593">
      <c r="A593" s="7" t="inlineStr">
        <is>
          <t>Mysuru</t>
        </is>
      </c>
      <c r="B593" s="7" t="inlineStr">
        <is>
          <t>570023</t>
        </is>
      </c>
      <c r="C593" s="7" t="inlineStr">
        <is>
          <t>Kuvempunagar S.O (Mysuru)</t>
        </is>
      </c>
      <c r="D593" s="7" t="inlineStr">
        <is>
          <t>Ashoka Road, Mandi Mohalla, Mysuru, Karnataka 9 min Login Login More Cart For Yo</t>
        </is>
      </c>
      <c r="E593" s="7" t="inlineStr">
        <is>
          <t>JIVO Cold Press Canola Oil</t>
        </is>
      </c>
      <c r="F593" s="7" t="n"/>
      <c r="G593" s="7" t="inlineStr"/>
      <c r="H593" s="7" t="inlineStr">
        <is>
          <t>1 L</t>
        </is>
      </c>
      <c r="I593" s="7" t="n">
        <v>1000</v>
      </c>
      <c r="J593" s="12" t="n">
        <v>247</v>
      </c>
      <c r="K593" s="12" t="n">
        <v>375</v>
      </c>
      <c r="L593" s="13" t="n">
        <v>0.341</v>
      </c>
      <c r="M593" s="7" t="n">
        <v>247</v>
      </c>
      <c r="N593" s="7" t="n"/>
      <c r="O593" s="7" t="inlineStr">
        <is>
          <t>Yes</t>
        </is>
      </c>
    </row>
    <row r="594">
      <c r="A594" s="7" t="inlineStr">
        <is>
          <t>Mysuru</t>
        </is>
      </c>
      <c r="B594" s="7" t="inlineStr">
        <is>
          <t>570029</t>
        </is>
      </c>
      <c r="C594" s="7" t="inlineStr">
        <is>
          <t>Shakthinagar S.O</t>
        </is>
      </c>
      <c r="D594" s="7" t="inlineStr">
        <is>
          <t>Ashoka Road, Mandi Mohalla, Mysuru, Karnataka 9 min Login Login More Cart For Yo</t>
        </is>
      </c>
      <c r="E594" s="7" t="inlineStr">
        <is>
          <t>JIVO Cold Press Canola Oil</t>
        </is>
      </c>
      <c r="F594" s="7" t="n"/>
      <c r="G594" s="7" t="inlineStr"/>
      <c r="H594" s="7" t="inlineStr">
        <is>
          <t>1 L</t>
        </is>
      </c>
      <c r="I594" s="7" t="n">
        <v>1000</v>
      </c>
      <c r="J594" s="12" t="n">
        <v>247</v>
      </c>
      <c r="K594" s="12" t="n">
        <v>375</v>
      </c>
      <c r="L594" s="13" t="n">
        <v>0.341</v>
      </c>
      <c r="M594" s="7" t="n">
        <v>247</v>
      </c>
      <c r="N594" s="7" t="n"/>
      <c r="O594" s="7" t="inlineStr">
        <is>
          <t>Yes</t>
        </is>
      </c>
    </row>
    <row r="595">
      <c r="A595" s="7" t="inlineStr">
        <is>
          <t>Mysuru</t>
        </is>
      </c>
      <c r="B595" s="7" t="inlineStr">
        <is>
          <t>570031</t>
        </is>
      </c>
      <c r="C595" s="7" t="inlineStr">
        <is>
          <t>Jaya Prakash Nagar S.O</t>
        </is>
      </c>
      <c r="D595" s="7" t="inlineStr">
        <is>
          <t>21st Cross Road, Block D, JP Nagar, Mysuru, Karnataka 12 min Login Login More Ca</t>
        </is>
      </c>
      <c r="E595" s="7" t="inlineStr">
        <is>
          <t>JIVO Cold Press Canola Oil</t>
        </is>
      </c>
      <c r="F595" s="7" t="n"/>
      <c r="G595" s="7" t="inlineStr"/>
      <c r="H595" s="7" t="inlineStr">
        <is>
          <t>1 L</t>
        </is>
      </c>
      <c r="I595" s="7" t="n">
        <v>1000</v>
      </c>
      <c r="J595" s="12" t="n">
        <v>247</v>
      </c>
      <c r="K595" s="12" t="n">
        <v>375</v>
      </c>
      <c r="L595" s="13" t="n">
        <v>0.341</v>
      </c>
      <c r="M595" s="7" t="n">
        <v>247</v>
      </c>
      <c r="N595" s="7" t="n"/>
      <c r="O595" s="7" t="inlineStr">
        <is>
          <t>Yes</t>
        </is>
      </c>
    </row>
    <row r="596">
      <c r="A596" s="7" t="inlineStr">
        <is>
          <t>Mysuru</t>
        </is>
      </c>
      <c r="B596" s="7" t="inlineStr">
        <is>
          <t>570034</t>
        </is>
      </c>
      <c r="C596" s="7" t="inlineStr">
        <is>
          <t>Sri Rampura 2nd Stage S.O</t>
        </is>
      </c>
      <c r="D596" s="7" t="inlineStr">
        <is>
          <t>2nd Main Road, Sriramapura, BEML Nagar, Mysuru, Karnataka 6 min Login Login More</t>
        </is>
      </c>
      <c r="E596" s="7" t="inlineStr">
        <is>
          <t>JIVO Cold Press Canola Oil</t>
        </is>
      </c>
      <c r="F596" s="7" t="n"/>
      <c r="G596" s="7" t="inlineStr"/>
      <c r="H596" s="7" t="inlineStr">
        <is>
          <t>1 L</t>
        </is>
      </c>
      <c r="I596" s="7" t="n">
        <v>1000</v>
      </c>
      <c r="J596" s="12" t="n">
        <v>247</v>
      </c>
      <c r="K596" s="12" t="n">
        <v>375</v>
      </c>
      <c r="L596" s="13" t="n">
        <v>0.341</v>
      </c>
      <c r="M596" s="7" t="n">
        <v>247</v>
      </c>
      <c r="N596" s="7" t="n"/>
      <c r="O596" s="7" t="inlineStr">
        <is>
          <t>Yes</t>
        </is>
      </c>
    </row>
    <row r="597">
      <c r="A597" s="7" t="inlineStr">
        <is>
          <t>Mysuru</t>
        </is>
      </c>
      <c r="B597" s="7" t="inlineStr">
        <is>
          <t>571315</t>
        </is>
      </c>
      <c r="C597" s="7" t="inlineStr">
        <is>
          <t>Hosakadajetty B.O</t>
        </is>
      </c>
      <c r="D597" s="7" t="inlineStr">
        <is>
          <t>Ashoka Road, Mandi Mohalla, Mysuru, Karnataka 9 min Login Login More Cart For Yo</t>
        </is>
      </c>
      <c r="E597" s="7" t="inlineStr">
        <is>
          <t>JIVO Cold Press Canola Oil</t>
        </is>
      </c>
      <c r="F597" s="7" t="n"/>
      <c r="G597" s="7" t="inlineStr"/>
      <c r="H597" s="7" t="inlineStr">
        <is>
          <t>1 L</t>
        </is>
      </c>
      <c r="I597" s="7" t="n">
        <v>1000</v>
      </c>
      <c r="J597" s="12" t="n">
        <v>247</v>
      </c>
      <c r="K597" s="12" t="n">
        <v>375</v>
      </c>
      <c r="L597" s="13" t="n">
        <v>0.341</v>
      </c>
      <c r="M597" s="7" t="n">
        <v>247</v>
      </c>
      <c r="N597" s="7" t="n"/>
      <c r="O597" s="7" t="inlineStr">
        <is>
          <t>Yes</t>
        </is>
      </c>
    </row>
    <row r="598">
      <c r="A598" s="7" t="inlineStr">
        <is>
          <t>Mysuru</t>
        </is>
      </c>
      <c r="B598" s="7" t="inlineStr">
        <is>
          <t>571604</t>
        </is>
      </c>
      <c r="C598" s="7" t="inlineStr">
        <is>
          <t>Ballur B.O</t>
        </is>
      </c>
      <c r="D598" s="7" t="inlineStr">
        <is>
          <t>Ashoka Road, Mandi Mohalla, Mysuru, Karnataka 9 min Login Login More Cart For Yo</t>
        </is>
      </c>
      <c r="E598" s="7" t="inlineStr">
        <is>
          <t>JIVO Cold Press Canola Oil</t>
        </is>
      </c>
      <c r="F598" s="7" t="n"/>
      <c r="G598" s="7" t="inlineStr"/>
      <c r="H598" s="7" t="inlineStr">
        <is>
          <t>1 L</t>
        </is>
      </c>
      <c r="I598" s="7" t="n">
        <v>1000</v>
      </c>
      <c r="J598" s="12" t="n">
        <v>247</v>
      </c>
      <c r="K598" s="12" t="n">
        <v>375</v>
      </c>
      <c r="L598" s="13" t="n">
        <v>0.341</v>
      </c>
      <c r="M598" s="7" t="n">
        <v>247</v>
      </c>
      <c r="N598" s="7" t="n"/>
      <c r="O598" s="7" t="inlineStr">
        <is>
          <t>Yes</t>
        </is>
      </c>
    </row>
    <row r="599">
      <c r="A599" s="7" t="inlineStr">
        <is>
          <t>Nagpur</t>
        </is>
      </c>
      <c r="B599" s="7" t="inlineStr">
        <is>
          <t>440008</t>
        </is>
      </c>
      <c r="C599" s="7" t="inlineStr">
        <is>
          <t>Bagadganj S.O</t>
        </is>
      </c>
      <c r="D599" s="7" t="inlineStr">
        <is>
          <t>Nagoba Galli, Bagadganj, Nagpur, Maharashtra 8 min Login Login More Cart For You</t>
        </is>
      </c>
      <c r="E599" s="7" t="inlineStr">
        <is>
          <t>JIVO Pomace Olive Oil</t>
        </is>
      </c>
      <c r="F599" s="7" t="n"/>
      <c r="G599" s="7" t="inlineStr"/>
      <c r="H599" s="7" t="inlineStr">
        <is>
          <t>1 L</t>
        </is>
      </c>
      <c r="I599" s="7" t="n">
        <v>1000</v>
      </c>
      <c r="J599" s="12" t="n">
        <v>430</v>
      </c>
      <c r="K599" s="12" t="n">
        <v>1049</v>
      </c>
      <c r="L599" s="14" t="n">
        <v>0.59</v>
      </c>
      <c r="M599" s="7" t="n">
        <v>430</v>
      </c>
      <c r="N599" s="7" t="n"/>
      <c r="O599" s="7" t="inlineStr">
        <is>
          <t>Yes</t>
        </is>
      </c>
    </row>
    <row r="600">
      <c r="A600" s="7" t="inlineStr">
        <is>
          <t>Nagpur</t>
        </is>
      </c>
      <c r="B600" s="7" t="inlineStr">
        <is>
          <t>440037</t>
        </is>
      </c>
      <c r="C600" s="7" t="inlineStr">
        <is>
          <t>BESA Road S.O</t>
        </is>
      </c>
      <c r="D600" s="7" t="inlineStr">
        <is>
          <t>Swaraj Nagar, Nagpur, Maharashtra 11 min Login Login More Cart For You Fresh Gro</t>
        </is>
      </c>
      <c r="E600" s="7" t="inlineStr">
        <is>
          <t>JIVO Pomace Olive Oil</t>
        </is>
      </c>
      <c r="F600" s="7" t="n"/>
      <c r="G600" s="7" t="inlineStr"/>
      <c r="H600" s="7" t="inlineStr">
        <is>
          <t>1 L</t>
        </is>
      </c>
      <c r="I600" s="7" t="n">
        <v>1000</v>
      </c>
      <c r="J600" s="12" t="n">
        <v>430</v>
      </c>
      <c r="K600" s="12" t="n">
        <v>1049</v>
      </c>
      <c r="L600" s="14" t="n">
        <v>0.59</v>
      </c>
      <c r="M600" s="7" t="n">
        <v>430</v>
      </c>
      <c r="N600" s="7" t="n"/>
      <c r="O600" s="7" t="inlineStr">
        <is>
          <t>Yes</t>
        </is>
      </c>
    </row>
    <row r="601">
      <c r="A601" s="7" t="inlineStr">
        <is>
          <t>Nagpur</t>
        </is>
      </c>
      <c r="B601" s="7" t="inlineStr">
        <is>
          <t>441305</t>
        </is>
      </c>
      <c r="C601" s="7" t="inlineStr">
        <is>
          <t>Bharsingi B.O</t>
        </is>
      </c>
      <c r="D601" s="7" t="inlineStr">
        <is>
          <t>Avdhut Nagar 2nd Road, Manewada, Nagpur, Maharashtra 14 min Login Login More Car</t>
        </is>
      </c>
      <c r="E601" s="7" t="inlineStr">
        <is>
          <t>JIVO Pomace Olive Oil</t>
        </is>
      </c>
      <c r="F601" s="7" t="n"/>
      <c r="G601" s="7" t="inlineStr"/>
      <c r="H601" s="7" t="inlineStr">
        <is>
          <t>1 L</t>
        </is>
      </c>
      <c r="I601" s="7" t="n">
        <v>1000</v>
      </c>
      <c r="J601" s="12" t="n">
        <v>430</v>
      </c>
      <c r="K601" s="12" t="n">
        <v>1049</v>
      </c>
      <c r="L601" s="14" t="n">
        <v>0.59</v>
      </c>
      <c r="M601" s="7" t="n">
        <v>430</v>
      </c>
      <c r="N601" s="7" t="n"/>
      <c r="O601" s="7" t="inlineStr">
        <is>
          <t>Yes</t>
        </is>
      </c>
    </row>
    <row r="602">
      <c r="A602" s="7" t="inlineStr">
        <is>
          <t>Nagpur</t>
        </is>
      </c>
      <c r="B602" s="7" t="inlineStr">
        <is>
          <t>441502</t>
        </is>
      </c>
      <c r="C602" s="7" t="inlineStr">
        <is>
          <t>Raulgaon B.O</t>
        </is>
      </c>
      <c r="D602" s="7" t="inlineStr">
        <is>
          <t>East Wardhaman Nagar, Nagpur, Maharashtra 10 min Login Login More Cart For You F</t>
        </is>
      </c>
      <c r="E602" s="7" t="inlineStr">
        <is>
          <t>JIVO Pomace Olive Oil</t>
        </is>
      </c>
      <c r="F602" s="7" t="n"/>
      <c r="G602" s="7" t="inlineStr"/>
      <c r="H602" s="7" t="inlineStr">
        <is>
          <t>1 L</t>
        </is>
      </c>
      <c r="I602" s="7" t="n">
        <v>1000</v>
      </c>
      <c r="J602" s="12" t="n">
        <v>430</v>
      </c>
      <c r="K602" s="12" t="n">
        <v>1049</v>
      </c>
      <c r="L602" s="14" t="n">
        <v>0.59</v>
      </c>
      <c r="M602" s="7" t="n">
        <v>430</v>
      </c>
      <c r="N602" s="7" t="n"/>
      <c r="O602" s="7" t="inlineStr">
        <is>
          <t>Yes</t>
        </is>
      </c>
    </row>
    <row r="603">
      <c r="A603" s="7" t="inlineStr">
        <is>
          <t>Noida</t>
        </is>
      </c>
      <c r="B603" s="7" t="inlineStr">
        <is>
          <t>201302</t>
        </is>
      </c>
      <c r="C603" s="7" t="inlineStr">
        <is>
          <t>NDC Noida</t>
        </is>
      </c>
      <c r="D603" s="7" t="inlineStr">
        <is>
          <t>Captain Vijyant Thapar Marg, A Block, Sector 16, Noida, Uttar Pradesh 14 min Log</t>
        </is>
      </c>
      <c r="E603" s="7" t="inlineStr">
        <is>
          <t>JIVO Cold Pressed Pure Cooking Mustard Oil</t>
        </is>
      </c>
      <c r="F603" s="7" t="n"/>
      <c r="G603" s="7" t="inlineStr"/>
      <c r="H603" s="7" t="inlineStr">
        <is>
          <t>1 L</t>
        </is>
      </c>
      <c r="I603" s="7" t="n">
        <v>1000</v>
      </c>
      <c r="J603" s="12" t="n">
        <v>180</v>
      </c>
      <c r="K603" s="12" t="n">
        <v>255</v>
      </c>
      <c r="L603" s="13" t="n">
        <v>0.294</v>
      </c>
      <c r="M603" s="7" t="n">
        <v>180</v>
      </c>
      <c r="N603" s="7" t="n"/>
      <c r="O603" s="7" t="inlineStr">
        <is>
          <t>Yes</t>
        </is>
      </c>
    </row>
    <row r="604">
      <c r="A604" s="7" t="inlineStr">
        <is>
          <t>Noida</t>
        </is>
      </c>
      <c r="B604" s="7" t="inlineStr">
        <is>
          <t>201302</t>
        </is>
      </c>
      <c r="C604" s="7" t="inlineStr">
        <is>
          <t>NDC Noida</t>
        </is>
      </c>
      <c r="D604" s="7" t="inlineStr">
        <is>
          <t>Captain Vijyant Thapar Marg, A Block, Sector 16, Noida, Uttar Pradesh 14 min Log</t>
        </is>
      </c>
      <c r="E604" s="7" t="inlineStr">
        <is>
          <t>JIVO Extra Light Olive Oil</t>
        </is>
      </c>
      <c r="F604" s="7" t="n"/>
      <c r="G604" s="7" t="inlineStr"/>
      <c r="H604" s="7" t="inlineStr">
        <is>
          <t>2 L</t>
        </is>
      </c>
      <c r="I604" s="7" t="n">
        <v>2000</v>
      </c>
      <c r="J604" s="12" t="n">
        <v>1890</v>
      </c>
      <c r="K604" s="12" t="n">
        <v>2700</v>
      </c>
      <c r="L604" s="13" t="n">
        <v>0.3</v>
      </c>
      <c r="M604" s="7" t="n">
        <v>945</v>
      </c>
      <c r="N604" s="7" t="n"/>
      <c r="O604" s="7" t="inlineStr">
        <is>
          <t>Yes</t>
        </is>
      </c>
    </row>
    <row r="605">
      <c r="A605" s="7" t="inlineStr">
        <is>
          <t>Noida</t>
        </is>
      </c>
      <c r="B605" s="7" t="inlineStr">
        <is>
          <t>201303</t>
        </is>
      </c>
      <c r="C605" s="7" t="inlineStr">
        <is>
          <t>Sec37 Noida SO</t>
        </is>
      </c>
      <c r="D605" s="7" t="inlineStr">
        <is>
          <t>A Block, Sector 46, Noida, Uttar Pradesh 5 min Login Login More Cart For You Fre</t>
        </is>
      </c>
      <c r="E605" s="7" t="inlineStr">
        <is>
          <t>JIVO Extra Light Olive Oil</t>
        </is>
      </c>
      <c r="F605" s="7" t="n"/>
      <c r="G605" s="7" t="inlineStr"/>
      <c r="H605" s="7" t="inlineStr">
        <is>
          <t>2 L</t>
        </is>
      </c>
      <c r="I605" s="7" t="n">
        <v>2000</v>
      </c>
      <c r="J605" s="12" t="n">
        <v>1959</v>
      </c>
      <c r="K605" s="12" t="n">
        <v>2799</v>
      </c>
      <c r="L605" s="13" t="n">
        <v>0.3</v>
      </c>
      <c r="M605" s="7" t="n">
        <v>979.5</v>
      </c>
      <c r="N605" s="7" t="n"/>
      <c r="O605" s="7" t="inlineStr">
        <is>
          <t>Yes</t>
        </is>
      </c>
    </row>
    <row r="606">
      <c r="A606" s="7" t="inlineStr">
        <is>
          <t>Noida</t>
        </is>
      </c>
      <c r="B606" s="7" t="inlineStr">
        <is>
          <t>201304</t>
        </is>
      </c>
      <c r="C606" s="7" t="inlineStr">
        <is>
          <t>Baraula BO</t>
        </is>
      </c>
      <c r="D606" s="7" t="inlineStr">
        <is>
          <t>Sector 167, Noida, Uttar Pradesh 10 min Login Login More Cart For You Fresh Groc</t>
        </is>
      </c>
      <c r="E606" s="7" t="inlineStr">
        <is>
          <t>JIVO Cold Pressed Pure Cooking Mustard Oil</t>
        </is>
      </c>
      <c r="F606" s="7" t="n"/>
      <c r="G606" s="7" t="inlineStr"/>
      <c r="H606" s="7" t="inlineStr">
        <is>
          <t>1 L</t>
        </is>
      </c>
      <c r="I606" s="7" t="n">
        <v>1000</v>
      </c>
      <c r="J606" s="12" t="n">
        <v>180</v>
      </c>
      <c r="K606" s="12" t="n">
        <v>225</v>
      </c>
      <c r="L606" s="13" t="n">
        <v>0.2</v>
      </c>
      <c r="M606" s="7" t="n">
        <v>180</v>
      </c>
      <c r="N606" s="7" t="n"/>
      <c r="O606" s="7" t="inlineStr">
        <is>
          <t>Yes</t>
        </is>
      </c>
    </row>
    <row r="607">
      <c r="A607" s="7" t="inlineStr">
        <is>
          <t>Noida</t>
        </is>
      </c>
      <c r="B607" s="7" t="inlineStr">
        <is>
          <t>201307</t>
        </is>
      </c>
      <c r="C607" s="7" t="inlineStr">
        <is>
          <t>Sarfabad BO</t>
        </is>
      </c>
      <c r="D607" s="7" t="inlineStr">
        <is>
          <t>Sarfabad, Sector 73, Noida, Uttar Pradesh 11 min Login Login More Cart For You F</t>
        </is>
      </c>
      <c r="E607" s="7" t="inlineStr">
        <is>
          <t>JIVO Cold Press Canola Oil</t>
        </is>
      </c>
      <c r="F607" s="7" t="n"/>
      <c r="G607" s="7" t="inlineStr"/>
      <c r="H607" s="7" t="inlineStr">
        <is>
          <t>1 L</t>
        </is>
      </c>
      <c r="I607" s="7" t="n">
        <v>1000</v>
      </c>
      <c r="J607" s="12" t="n">
        <v>260</v>
      </c>
      <c r="K607" s="12" t="n">
        <v>375</v>
      </c>
      <c r="L607" s="13" t="n">
        <v>0.307</v>
      </c>
      <c r="M607" s="7" t="n">
        <v>260</v>
      </c>
      <c r="N607" s="7" t="n"/>
      <c r="O607" s="7" t="inlineStr">
        <is>
          <t>Yes</t>
        </is>
      </c>
    </row>
    <row r="608">
      <c r="A608" s="7" t="inlineStr">
        <is>
          <t>Noida</t>
        </is>
      </c>
      <c r="B608" s="7" t="inlineStr">
        <is>
          <t>201307</t>
        </is>
      </c>
      <c r="C608" s="7" t="inlineStr">
        <is>
          <t>Sarfabad BO</t>
        </is>
      </c>
      <c r="D608" s="7" t="inlineStr">
        <is>
          <t>Sarfabad, Sector 73, Noida, Uttar Pradesh 11 min Login Login More Cart For You F</t>
        </is>
      </c>
      <c r="E608" s="7" t="inlineStr">
        <is>
          <t>JIVO Extra Light Olive Oil</t>
        </is>
      </c>
      <c r="F608" s="7" t="n"/>
      <c r="G608" s="7" t="inlineStr"/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Noida</t>
        </is>
      </c>
      <c r="B609" s="7" t="inlineStr">
        <is>
          <t>201307</t>
        </is>
      </c>
      <c r="C609" s="7" t="inlineStr">
        <is>
          <t>Sarfabad BO</t>
        </is>
      </c>
      <c r="D609" s="7" t="inlineStr">
        <is>
          <t>Sarfabad, Sector 73, Noida, Uttar Pradesh 11 min Login Login More Cart For You F</t>
        </is>
      </c>
      <c r="E609" s="7" t="inlineStr">
        <is>
          <t>JIVO Pomace Olive Oil</t>
        </is>
      </c>
      <c r="F609" s="7" t="n"/>
      <c r="G609" s="7" t="inlineStr"/>
      <c r="H609" s="7" t="inlineStr">
        <is>
          <t>1 L</t>
        </is>
      </c>
      <c r="I609" s="7" t="n">
        <v>1000</v>
      </c>
      <c r="J609" s="12" t="n">
        <v>380</v>
      </c>
      <c r="K609" s="12" t="n">
        <v>1049</v>
      </c>
      <c r="L609" s="14" t="n">
        <v>0.638</v>
      </c>
      <c r="M609" s="7" t="n">
        <v>380</v>
      </c>
      <c r="N609" s="7" t="n"/>
      <c r="O609" s="7" t="inlineStr">
        <is>
          <t>Yes</t>
        </is>
      </c>
    </row>
    <row r="610">
      <c r="A610" s="7" t="inlineStr">
        <is>
          <t>Noida</t>
        </is>
      </c>
      <c r="B610" s="7" t="inlineStr">
        <is>
          <t>201310</t>
        </is>
      </c>
      <c r="C610" s="7" t="inlineStr">
        <is>
          <t>Sakipur BO</t>
        </is>
      </c>
      <c r="D610" s="7" t="inlineStr">
        <is>
          <t>Sector MU 2, Greater Noida, Uttar Pradesh 10 min Login Login More Cart For You F</t>
        </is>
      </c>
      <c r="E610" s="7" t="inlineStr">
        <is>
          <t>JIVO Cold Pressed Pure Cooking Mustard Oil</t>
        </is>
      </c>
      <c r="F610" s="7" t="n"/>
      <c r="G610" s="7" t="inlineStr"/>
      <c r="H610" s="7" t="inlineStr">
        <is>
          <t>1 L</t>
        </is>
      </c>
      <c r="I610" s="7" t="n">
        <v>1000</v>
      </c>
      <c r="J610" s="12" t="n">
        <v>180</v>
      </c>
      <c r="K610" s="12" t="n">
        <v>255</v>
      </c>
      <c r="L610" s="13" t="n">
        <v>0.294</v>
      </c>
      <c r="M610" s="7" t="n">
        <v>180</v>
      </c>
      <c r="N610" s="7" t="n"/>
      <c r="O610" s="7" t="inlineStr">
        <is>
          <t>Yes</t>
        </is>
      </c>
    </row>
    <row r="611">
      <c r="A611" s="7" t="inlineStr">
        <is>
          <t>Noida</t>
        </is>
      </c>
      <c r="B611" s="7" t="inlineStr">
        <is>
          <t>201310</t>
        </is>
      </c>
      <c r="C611" s="7" t="inlineStr">
        <is>
          <t>Sakipur BO</t>
        </is>
      </c>
      <c r="D611" s="7" t="inlineStr">
        <is>
          <t>Sector MU 2, Greater Noida, Uttar Pradesh 10 min Login Login More Cart For You F</t>
        </is>
      </c>
      <c r="E611" s="7" t="inlineStr">
        <is>
          <t>JIVO Extra Light Olive Oil</t>
        </is>
      </c>
      <c r="F611" s="7" t="n"/>
      <c r="G611" s="7" t="inlineStr"/>
      <c r="H611" s="7" t="inlineStr">
        <is>
          <t>2 L</t>
        </is>
      </c>
      <c r="I611" s="7" t="n">
        <v>2000</v>
      </c>
      <c r="J611" s="12" t="n">
        <v>1959</v>
      </c>
      <c r="K611" s="12" t="n">
        <v>2799</v>
      </c>
      <c r="L611" s="13" t="n">
        <v>0.3</v>
      </c>
      <c r="M611" s="7" t="n">
        <v>979.5</v>
      </c>
      <c r="N611" s="7" t="n"/>
      <c r="O611" s="7" t="inlineStr">
        <is>
          <t>Yes</t>
        </is>
      </c>
    </row>
    <row r="612">
      <c r="A612" s="7" t="inlineStr">
        <is>
          <t>Noida</t>
        </is>
      </c>
      <c r="B612" s="7" t="inlineStr">
        <is>
          <t>201315</t>
        </is>
      </c>
      <c r="C612" s="7" t="inlineStr">
        <is>
          <t>Gurjinder Vihar SO</t>
        </is>
      </c>
      <c r="D612" s="7" t="inlineStr">
        <is>
          <t>Mitra Enclave, Greater Noida, Uttar Pradesh 10 min Login Login More Cart For You</t>
        </is>
      </c>
      <c r="E612" s="7" t="inlineStr">
        <is>
          <t>JIVO Cold Press Canola Oil</t>
        </is>
      </c>
      <c r="F612" s="7" t="n"/>
      <c r="G612" s="7" t="inlineStr"/>
      <c r="H612" s="7" t="inlineStr">
        <is>
          <t>1 L</t>
        </is>
      </c>
      <c r="I612" s="7" t="n">
        <v>1000</v>
      </c>
      <c r="J612" s="12" t="n">
        <v>260</v>
      </c>
      <c r="K612" s="12" t="n">
        <v>375</v>
      </c>
      <c r="L612" s="13" t="n">
        <v>0.307</v>
      </c>
      <c r="M612" s="7" t="n">
        <v>260</v>
      </c>
      <c r="N612" s="7" t="n"/>
      <c r="O612" s="7" t="inlineStr">
        <is>
          <t>Yes</t>
        </is>
      </c>
    </row>
    <row r="613">
      <c r="A613" s="7" t="inlineStr">
        <is>
          <t>Noida</t>
        </is>
      </c>
      <c r="B613" s="7" t="inlineStr">
        <is>
          <t>201315</t>
        </is>
      </c>
      <c r="C613" s="7" t="inlineStr">
        <is>
          <t>Gurjinder Vihar SO</t>
        </is>
      </c>
      <c r="D613" s="7" t="inlineStr">
        <is>
          <t>Mitra Enclave, Greater Noida, Uttar Pradesh 10 min Login Login More Cart For You</t>
        </is>
      </c>
      <c r="E613" s="7" t="inlineStr">
        <is>
          <t>JIVO Cold Press Combo Canola Oil</t>
        </is>
      </c>
      <c r="F613" s="7" t="n"/>
      <c r="G613" s="7" t="inlineStr"/>
      <c r="H613" s="7" t="inlineStr"/>
      <c r="I613" s="7" t="n"/>
      <c r="J613" s="12" t="n">
        <v>652</v>
      </c>
      <c r="K613" s="12" t="n">
        <v>652</v>
      </c>
      <c r="L613" s="13" t="n">
        <v>0</v>
      </c>
      <c r="M613" s="7" t="n"/>
      <c r="N613" s="7" t="n"/>
      <c r="O613" s="7" t="inlineStr">
        <is>
          <t>Yes</t>
        </is>
      </c>
    </row>
    <row r="614">
      <c r="A614" s="7" t="inlineStr">
        <is>
          <t>Noida</t>
        </is>
      </c>
      <c r="B614" s="7" t="inlineStr">
        <is>
          <t>201315</t>
        </is>
      </c>
      <c r="C614" s="7" t="inlineStr">
        <is>
          <t>Gurjinder Vihar SO</t>
        </is>
      </c>
      <c r="D614" s="7" t="inlineStr">
        <is>
          <t>Mitra Enclave, Greater Noida, Uttar Pradesh 10 min Login Login More Cart For You</t>
        </is>
      </c>
      <c r="E614" s="7" t="inlineStr">
        <is>
          <t>JIVO Extra Light Olive Oil</t>
        </is>
      </c>
      <c r="F614" s="7" t="n"/>
      <c r="G614" s="7" t="inlineStr"/>
      <c r="H614" s="7" t="inlineStr">
        <is>
          <t>2 L</t>
        </is>
      </c>
      <c r="I614" s="7" t="n">
        <v>2000</v>
      </c>
      <c r="J614" s="12" t="n">
        <v>1959</v>
      </c>
      <c r="K614" s="12" t="n">
        <v>2799</v>
      </c>
      <c r="L614" s="13" t="n">
        <v>0.3</v>
      </c>
      <c r="M614" s="7" t="n">
        <v>979.5</v>
      </c>
      <c r="N614" s="7" t="n"/>
      <c r="O614" s="7" t="inlineStr">
        <is>
          <t>Yes</t>
        </is>
      </c>
    </row>
    <row r="615">
      <c r="A615" s="7" t="inlineStr">
        <is>
          <t>Noida</t>
        </is>
      </c>
      <c r="B615" s="7" t="inlineStr">
        <is>
          <t>201318</t>
        </is>
      </c>
      <c r="C615" s="7" t="inlineStr">
        <is>
          <t>Sec 01 Greater Noida SO</t>
        </is>
      </c>
      <c r="D615" s="7" t="inlineStr">
        <is>
          <t>Navyug Market, Naya Ganj, Ghaziabad, Uttar Pradesh 7 min Login Login More Cart F</t>
        </is>
      </c>
      <c r="E615" s="7" t="inlineStr">
        <is>
          <t>JIVO Cold Press Canola Oil</t>
        </is>
      </c>
      <c r="F615" s="7" t="n"/>
      <c r="G615" s="7" t="inlineStr"/>
      <c r="H615" s="7" t="inlineStr">
        <is>
          <t>1 L</t>
        </is>
      </c>
      <c r="I615" s="7" t="n">
        <v>1000</v>
      </c>
      <c r="J615" s="12" t="n">
        <v>260</v>
      </c>
      <c r="K615" s="12" t="n">
        <v>375</v>
      </c>
      <c r="L615" s="13" t="n">
        <v>0.307</v>
      </c>
      <c r="M615" s="7" t="n">
        <v>260</v>
      </c>
      <c r="N615" s="7" t="n"/>
      <c r="O615" s="7" t="inlineStr">
        <is>
          <t>Yes</t>
        </is>
      </c>
    </row>
    <row r="616">
      <c r="A616" s="7" t="inlineStr">
        <is>
          <t>Noida</t>
        </is>
      </c>
      <c r="B616" s="7" t="inlineStr">
        <is>
          <t>201318</t>
        </is>
      </c>
      <c r="C616" s="7" t="inlineStr">
        <is>
          <t>Sec 01 Greater Noida SO</t>
        </is>
      </c>
      <c r="D616" s="7" t="inlineStr">
        <is>
          <t>Navyug Market, Naya Ganj, Ghaziabad, Uttar Pradesh 7 min Login Login More Cart F</t>
        </is>
      </c>
      <c r="E616" s="7" t="inlineStr">
        <is>
          <t>JIVO Extra Light Olive Oil</t>
        </is>
      </c>
      <c r="F616" s="7" t="n"/>
      <c r="G616" s="7" t="inlineStr"/>
      <c r="H616" s="7" t="inlineStr">
        <is>
          <t>2 L</t>
        </is>
      </c>
      <c r="I616" s="7" t="n">
        <v>2000</v>
      </c>
      <c r="J616" s="12" t="n">
        <v>1959</v>
      </c>
      <c r="K616" s="12" t="n">
        <v>2799</v>
      </c>
      <c r="L616" s="13" t="n">
        <v>0.3</v>
      </c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Noida</t>
        </is>
      </c>
      <c r="B617" s="7" t="inlineStr">
        <is>
          <t>201318</t>
        </is>
      </c>
      <c r="C617" s="7" t="inlineStr">
        <is>
          <t>Sec 01 Greater Noida SO</t>
        </is>
      </c>
      <c r="D617" s="7" t="inlineStr">
        <is>
          <t>Navyug Market, Naya Ganj, Ghaziabad, Uttar Pradesh 7 min Login Login More Cart F</t>
        </is>
      </c>
      <c r="E617" s="7" t="inlineStr">
        <is>
          <t>JIVO Pomace Olive Oil</t>
        </is>
      </c>
      <c r="F617" s="7" t="n"/>
      <c r="G617" s="7" t="inlineStr"/>
      <c r="H617" s="7" t="inlineStr">
        <is>
          <t>5 L</t>
        </is>
      </c>
      <c r="I617" s="7" t="n">
        <v>5000</v>
      </c>
      <c r="J617" s="12" t="n">
        <v>2149</v>
      </c>
      <c r="K617" s="12" t="n">
        <v>4999</v>
      </c>
      <c r="L617" s="14" t="n">
        <v>0.57</v>
      </c>
      <c r="M617" s="7" t="n">
        <v>429.8</v>
      </c>
      <c r="N617" s="7" t="n"/>
      <c r="O617" s="7" t="inlineStr">
        <is>
          <t>Yes</t>
        </is>
      </c>
    </row>
    <row r="618">
      <c r="A618" s="7" t="inlineStr">
        <is>
          <t>Vijayawada</t>
        </is>
      </c>
      <c r="B618" s="7" t="inlineStr">
        <is>
          <t>520008</t>
        </is>
      </c>
      <c r="C618" s="7" t="inlineStr">
        <is>
          <t>Vj Polytechnic S.O</t>
        </is>
      </c>
      <c r="D618" s="7" t="inlineStr">
        <is>
          <t>Sri Ramachandra Nagar, Kanuru, Andhra Pradesh 10 min Login Login More Cart For Y</t>
        </is>
      </c>
      <c r="E618" s="7" t="inlineStr">
        <is>
          <t>JIVO Cold Press Canola Oil</t>
        </is>
      </c>
      <c r="F618" s="7" t="n"/>
      <c r="G618" s="7" t="inlineStr"/>
      <c r="H618" s="7" t="inlineStr">
        <is>
          <t>1 L</t>
        </is>
      </c>
      <c r="I618" s="7" t="n">
        <v>1000</v>
      </c>
      <c r="J618" s="12" t="n">
        <v>260</v>
      </c>
      <c r="K618" s="12" t="n">
        <v>375</v>
      </c>
      <c r="L618" s="13" t="n">
        <v>0.307</v>
      </c>
      <c r="M618" s="7" t="n">
        <v>260</v>
      </c>
      <c r="N618" s="7" t="n"/>
      <c r="O618" s="7" t="inlineStr">
        <is>
          <t>Yes</t>
        </is>
      </c>
    </row>
    <row r="619">
      <c r="A619" s="7" t="inlineStr">
        <is>
          <t>Vijayawada</t>
        </is>
      </c>
      <c r="B619" s="7" t="inlineStr">
        <is>
          <t>521108</t>
        </is>
      </c>
      <c r="C619" s="7" t="inlineStr">
        <is>
          <t>Enikepadu B.O</t>
        </is>
      </c>
      <c r="D619" s="7" t="inlineStr">
        <is>
          <t>Kanuru Main Road, Enikepadu, Prasadampadu, Andhra Pradesh 14 min Login Login Mor</t>
        </is>
      </c>
      <c r="E619" s="7" t="inlineStr">
        <is>
          <t>JIVO Cold Press Canola Oil</t>
        </is>
      </c>
      <c r="F619" s="7" t="n"/>
      <c r="G619" s="7" t="inlineStr"/>
      <c r="H619" s="7" t="inlineStr">
        <is>
          <t>1 L</t>
        </is>
      </c>
      <c r="I619" s="7" t="n">
        <v>1000</v>
      </c>
      <c r="J619" s="12" t="n">
        <v>260</v>
      </c>
      <c r="K619" s="12" t="n">
        <v>375</v>
      </c>
      <c r="L619" s="13" t="n">
        <v>0.307</v>
      </c>
      <c r="M619" s="7" t="n">
        <v>260</v>
      </c>
      <c r="N619" s="7" t="n"/>
      <c r="O619" s="7" t="inlineStr">
        <is>
          <t>Yes</t>
        </is>
      </c>
    </row>
    <row r="620">
      <c r="A620" s="7" t="inlineStr">
        <is>
          <t>Vijayawada</t>
        </is>
      </c>
      <c r="B620" s="7" t="inlineStr">
        <is>
          <t>521137</t>
        </is>
      </c>
      <c r="C620" s="7" t="inlineStr">
        <is>
          <t>Poranki S.O</t>
        </is>
      </c>
      <c r="D620" s="7" t="inlineStr">
        <is>
          <t>Poranki, Poranki, Andhra Pradesh 20 min Login Login More Cart For You Fresh Groc</t>
        </is>
      </c>
      <c r="E620" s="7" t="inlineStr">
        <is>
          <t>JIVO Cold Press Canola Oil</t>
        </is>
      </c>
      <c r="F620" s="7" t="n"/>
      <c r="G620" s="7" t="inlineStr"/>
      <c r="H620" s="7" t="inlineStr">
        <is>
          <t>1 L</t>
        </is>
      </c>
      <c r="I620" s="7" t="n">
        <v>1000</v>
      </c>
      <c r="J620" s="12" t="n">
        <v>260</v>
      </c>
      <c r="K620" s="12" t="n">
        <v>375</v>
      </c>
      <c r="L620" s="13" t="n">
        <v>0.307</v>
      </c>
      <c r="M620" s="7" t="n">
        <v>260</v>
      </c>
      <c r="N620" s="7" t="n"/>
      <c r="O620" s="7" t="inlineStr">
        <is>
          <t>Yes</t>
        </is>
      </c>
    </row>
    <row r="621">
      <c r="A621" s="7" t="inlineStr">
        <is>
          <t>Visakhapatnam</t>
        </is>
      </c>
      <c r="B621" s="7" t="inlineStr">
        <is>
          <t>530045</t>
        </is>
      </c>
      <c r="C621" s="7" t="inlineStr">
        <is>
          <t>Sagar Nagar B.O</t>
        </is>
      </c>
      <c r="D621" s="7" t="inlineStr">
        <is>
          <t>Yendada, Endada, Andhra Pradesh 6 min Login Login More Cart For You Fresh Grocer</t>
        </is>
      </c>
      <c r="E621" s="7" t="inlineStr">
        <is>
          <t>JIVO Cold Press Canola Oil</t>
        </is>
      </c>
      <c r="F621" s="7" t="n"/>
      <c r="G621" s="7" t="inlineStr"/>
      <c r="H621" s="7" t="inlineStr">
        <is>
          <t>1 L</t>
        </is>
      </c>
      <c r="I621" s="7" t="n">
        <v>1000</v>
      </c>
      <c r="J621" s="12" t="n">
        <v>260</v>
      </c>
      <c r="K621" s="12" t="n">
        <v>260</v>
      </c>
      <c r="L621" s="13" t="n">
        <v>0</v>
      </c>
      <c r="M621" s="7" t="n">
        <v>260</v>
      </c>
      <c r="N621" s="7" t="n"/>
      <c r="O621" s="15" t="inlineStr">
        <is>
          <t>No</t>
        </is>
      </c>
    </row>
  </sheetData>
  <autoFilter ref="A1:O6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  <c r="X1" s="6" t="inlineStr">
        <is>
          <t>Visakhapatnam</t>
        </is>
      </c>
    </row>
    <row r="2">
      <c r="A2" s="7" t="inlineStr">
        <is>
          <t>Jivo Cold Press Canola Oil 1 L</t>
        </is>
      </c>
      <c r="B2" s="53" t="inlineStr">
        <is>
          <t>-</t>
        </is>
      </c>
      <c r="C2" s="16" t="n">
        <v>260</v>
      </c>
      <c r="D2" s="16" t="n">
        <v>260</v>
      </c>
      <c r="E2" s="16" t="n">
        <v>254</v>
      </c>
      <c r="F2" s="16" t="n">
        <v>247</v>
      </c>
      <c r="G2" s="16" t="n">
        <v>260</v>
      </c>
      <c r="H2" s="16" t="n">
        <v>260</v>
      </c>
      <c r="I2" s="16" t="n">
        <v>260</v>
      </c>
      <c r="J2" s="16" t="n">
        <v>260</v>
      </c>
      <c r="K2" s="16" t="n">
        <v>260</v>
      </c>
      <c r="L2" s="16" t="n">
        <v>260</v>
      </c>
      <c r="M2" s="16" t="n">
        <v>260</v>
      </c>
      <c r="N2" s="53" t="inlineStr">
        <is>
          <t>-</t>
        </is>
      </c>
      <c r="O2" s="16" t="n">
        <v>260</v>
      </c>
      <c r="P2" s="16" t="n">
        <v>259</v>
      </c>
      <c r="Q2" s="16" t="n">
        <v>254</v>
      </c>
      <c r="R2" s="16" t="n">
        <v>260</v>
      </c>
      <c r="S2" s="16" t="n">
        <v>254</v>
      </c>
      <c r="T2" s="16" t="n">
        <v>247</v>
      </c>
      <c r="U2" s="53" t="inlineStr">
        <is>
          <t>-</t>
        </is>
      </c>
      <c r="V2" s="16" t="n">
        <v>260</v>
      </c>
      <c r="W2" s="16" t="n">
        <v>260</v>
      </c>
      <c r="X2" s="16" t="n">
        <v>260</v>
      </c>
    </row>
    <row r="3">
      <c r="A3" s="7" t="inlineStr">
        <is>
          <t>Jivo Cold Press Combo Canola Oil NA</t>
        </is>
      </c>
      <c r="B3" s="53" t="inlineStr">
        <is>
          <t>-</t>
        </is>
      </c>
      <c r="C3" s="53" t="inlineStr">
        <is>
          <t>-</t>
        </is>
      </c>
      <c r="D3" s="16" t="n">
        <v>375</v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16" t="n">
        <v>600</v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16" t="n">
        <v>652</v>
      </c>
      <c r="W3" s="53" t="inlineStr">
        <is>
          <t>-</t>
        </is>
      </c>
      <c r="X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16" t="n">
        <v>1650</v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6" t="n">
        <v>180</v>
      </c>
      <c r="D5" s="53" t="inlineStr">
        <is>
          <t>-</t>
        </is>
      </c>
      <c r="E5" s="16" t="n">
        <v>184</v>
      </c>
      <c r="F5" s="53" t="inlineStr">
        <is>
          <t>-</t>
        </is>
      </c>
      <c r="G5" s="53" t="inlineStr">
        <is>
          <t>-</t>
        </is>
      </c>
      <c r="H5" s="16" t="n">
        <v>180</v>
      </c>
      <c r="I5" s="16" t="n">
        <v>180</v>
      </c>
      <c r="J5" s="16" t="n">
        <v>180</v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16" t="n">
        <v>180</v>
      </c>
      <c r="O5" s="16" t="n">
        <v>180</v>
      </c>
      <c r="P5" s="53" t="inlineStr">
        <is>
          <t>-</t>
        </is>
      </c>
      <c r="Q5" s="53" t="inlineStr">
        <is>
          <t>-</t>
        </is>
      </c>
      <c r="R5" s="16" t="n">
        <v>180</v>
      </c>
      <c r="S5" s="16" t="n">
        <v>184</v>
      </c>
      <c r="T5" s="53" t="inlineStr">
        <is>
          <t>-</t>
        </is>
      </c>
      <c r="U5" s="53" t="inlineStr">
        <is>
          <t>-</t>
        </is>
      </c>
      <c r="V5" s="16" t="n">
        <v>180</v>
      </c>
      <c r="W5" s="53" t="inlineStr">
        <is>
          <t>-</t>
        </is>
      </c>
      <c r="X5" s="53" t="inlineStr">
        <is>
          <t>-</t>
        </is>
      </c>
    </row>
    <row r="6">
      <c r="A6" s="7" t="inlineStr">
        <is>
          <t>Jivo Cold Pressed Pure Cooking Mustard Oil 5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53" t="inlineStr">
        <is>
          <t>-</t>
        </is>
      </c>
      <c r="H6" s="16" t="n">
        <v>891</v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53" t="inlineStr">
        <is>
          <t>-</t>
        </is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</row>
    <row r="7">
      <c r="A7" s="7" t="inlineStr">
        <is>
          <t>Jivo Cooking Sunflower Oil 4 L</t>
        </is>
      </c>
      <c r="B7" s="53" t="inlineStr">
        <is>
          <t>-</t>
        </is>
      </c>
      <c r="C7" s="53" t="inlineStr">
        <is>
          <t>-</t>
        </is>
      </c>
      <c r="D7" s="16" t="n">
        <v>819</v>
      </c>
      <c r="E7" s="53" t="inlineStr">
        <is>
          <t>-</t>
        </is>
      </c>
      <c r="F7" s="53" t="inlineStr">
        <is>
          <t>-</t>
        </is>
      </c>
      <c r="G7" s="53" t="inlineStr">
        <is>
          <t>-</t>
        </is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16" t="n">
        <v>819</v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</row>
    <row r="8">
      <c r="A8" s="7" t="inlineStr">
        <is>
          <t>Jivo Extra Light Olive Oil 1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53" t="inlineStr">
        <is>
          <t>-</t>
        </is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16" t="n">
        <v>1499</v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</row>
    <row r="9">
      <c r="A9" s="7" t="inlineStr">
        <is>
          <t>Jivo Extra Light Olive Oil 2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16" t="n">
        <v>1959</v>
      </c>
      <c r="I9" s="16" t="n">
        <v>1959</v>
      </c>
      <c r="J9" s="16" t="n">
        <v>1959</v>
      </c>
      <c r="K9" s="16" t="n">
        <v>1959</v>
      </c>
      <c r="L9" s="53" t="inlineStr">
        <is>
          <t>-</t>
        </is>
      </c>
      <c r="M9" s="53" t="inlineStr">
        <is>
          <t>-</t>
        </is>
      </c>
      <c r="N9" s="16" t="n">
        <v>2201</v>
      </c>
      <c r="O9" s="16" t="n">
        <v>1959</v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16" t="n">
        <v>1959</v>
      </c>
      <c r="W9" s="53" t="inlineStr">
        <is>
          <t>-</t>
        </is>
      </c>
      <c r="X9" s="53" t="inlineStr">
        <is>
          <t>-</t>
        </is>
      </c>
    </row>
    <row r="10">
      <c r="A10" s="7" t="inlineStr">
        <is>
          <t>Jivo Natural Minerals Water Mineral Water NA</t>
        </is>
      </c>
      <c r="B10" s="16" t="n">
        <v>25</v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</row>
    <row r="11">
      <c r="A11" s="7" t="inlineStr">
        <is>
          <t>Jivo Pomace Olive Oil 1 L</t>
        </is>
      </c>
      <c r="B11" s="53" t="inlineStr">
        <is>
          <t>-</t>
        </is>
      </c>
      <c r="C11" s="16" t="n">
        <v>380</v>
      </c>
      <c r="D11" s="53" t="inlineStr">
        <is>
          <t>-</t>
        </is>
      </c>
      <c r="E11" s="16" t="n">
        <v>380</v>
      </c>
      <c r="F11" s="53" t="inlineStr">
        <is>
          <t>-</t>
        </is>
      </c>
      <c r="G11" s="53" t="inlineStr">
        <is>
          <t>-</t>
        </is>
      </c>
      <c r="H11" s="16" t="n">
        <v>380</v>
      </c>
      <c r="I11" s="16" t="n">
        <v>380</v>
      </c>
      <c r="J11" s="16" t="n">
        <v>380</v>
      </c>
      <c r="K11" s="16" t="n">
        <v>380</v>
      </c>
      <c r="L11" s="53" t="inlineStr">
        <is>
          <t>-</t>
        </is>
      </c>
      <c r="M11" s="53" t="inlineStr">
        <is>
          <t>-</t>
        </is>
      </c>
      <c r="N11" s="53" t="inlineStr">
        <is>
          <t>-</t>
        </is>
      </c>
      <c r="O11" s="16" t="n">
        <v>380</v>
      </c>
      <c r="P11" s="53" t="inlineStr">
        <is>
          <t>-</t>
        </is>
      </c>
      <c r="Q11" s="53" t="inlineStr">
        <is>
          <t>-</t>
        </is>
      </c>
      <c r="R11" s="16" t="n">
        <v>380</v>
      </c>
      <c r="S11" s="16" t="n">
        <v>380</v>
      </c>
      <c r="T11" s="53" t="inlineStr">
        <is>
          <t>-</t>
        </is>
      </c>
      <c r="U11" s="16" t="n">
        <v>430</v>
      </c>
      <c r="V11" s="16" t="n">
        <v>380</v>
      </c>
      <c r="W11" s="53" t="inlineStr">
        <is>
          <t>-</t>
        </is>
      </c>
      <c r="X11" s="53" t="inlineStr">
        <is>
          <t>-</t>
        </is>
      </c>
    </row>
    <row r="12">
      <c r="A12" s="7" t="inlineStr">
        <is>
          <t>Jivo Pomace Olive Oil 5 L</t>
        </is>
      </c>
      <c r="B12" s="53" t="inlineStr">
        <is>
          <t>-</t>
        </is>
      </c>
      <c r="C12" s="53" t="inlineStr">
        <is>
          <t>-</t>
        </is>
      </c>
      <c r="D12" s="53" t="inlineStr">
        <is>
          <t>-</t>
        </is>
      </c>
      <c r="E12" s="16" t="n">
        <v>2394</v>
      </c>
      <c r="F12" s="53" t="inlineStr">
        <is>
          <t>-</t>
        </is>
      </c>
      <c r="G12" s="53" t="inlineStr">
        <is>
          <t>-</t>
        </is>
      </c>
      <c r="H12" s="16" t="n">
        <v>2149</v>
      </c>
      <c r="I12" s="16" t="n">
        <v>2149</v>
      </c>
      <c r="J12" s="16" t="n">
        <v>2149</v>
      </c>
      <c r="K12" s="16" t="n">
        <v>2149</v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53" t="inlineStr">
        <is>
          <t>-</t>
        </is>
      </c>
      <c r="S12" s="16" t="n">
        <v>2394</v>
      </c>
      <c r="T12" s="53" t="inlineStr">
        <is>
          <t>-</t>
        </is>
      </c>
      <c r="U12" s="53" t="inlineStr">
        <is>
          <t>-</t>
        </is>
      </c>
      <c r="V12" s="16" t="n">
        <v>2149</v>
      </c>
      <c r="W12" s="53" t="inlineStr">
        <is>
          <t>-</t>
        </is>
      </c>
      <c r="X12" s="53" t="inlineStr">
        <is>
          <t>-</t>
        </is>
      </c>
    </row>
  </sheetData>
  <conditionalFormatting sqref="B2:X1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  <c r="X1" s="6" t="inlineStr">
        <is>
          <t>Visakhapatnam</t>
        </is>
      </c>
    </row>
    <row r="2">
      <c r="A2" s="7" t="inlineStr">
        <is>
          <t>Jivo Cold Press Canola Oil 1 L</t>
        </is>
      </c>
      <c r="B2" s="53" t="inlineStr">
        <is>
          <t>-</t>
        </is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53" t="inlineStr">
        <is>
          <t>-</t>
        </is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53" t="inlineStr">
        <is>
          <t>-</t>
        </is>
      </c>
      <c r="V2" s="17" t="n">
        <v>1</v>
      </c>
      <c r="W2" s="17" t="n">
        <v>1</v>
      </c>
      <c r="X2" s="18" t="n">
        <v>0</v>
      </c>
    </row>
    <row r="3">
      <c r="A3" s="7" t="inlineStr">
        <is>
          <t>Jivo Cold Press Combo Canola Oil NA</t>
        </is>
      </c>
      <c r="B3" s="53" t="inlineStr">
        <is>
          <t>-</t>
        </is>
      </c>
      <c r="C3" s="53" t="inlineStr">
        <is>
          <t>-</t>
        </is>
      </c>
      <c r="D3" s="17" t="n">
        <v>1</v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17" t="n">
        <v>1</v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17" t="n">
        <v>1</v>
      </c>
      <c r="W3" s="53" t="inlineStr">
        <is>
          <t>-</t>
        </is>
      </c>
      <c r="X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17" t="n">
        <v>1</v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7" t="n">
        <v>1</v>
      </c>
      <c r="D5" s="53" t="inlineStr">
        <is>
          <t>-</t>
        </is>
      </c>
      <c r="E5" s="17" t="n">
        <v>1</v>
      </c>
      <c r="F5" s="53" t="inlineStr">
        <is>
          <t>-</t>
        </is>
      </c>
      <c r="G5" s="53" t="inlineStr">
        <is>
          <t>-</t>
        </is>
      </c>
      <c r="H5" s="17" t="n">
        <v>1</v>
      </c>
      <c r="I5" s="17" t="n">
        <v>1</v>
      </c>
      <c r="J5" s="17" t="n">
        <v>1</v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17" t="n">
        <v>1</v>
      </c>
      <c r="O5" s="17" t="n">
        <v>1</v>
      </c>
      <c r="P5" s="53" t="inlineStr">
        <is>
          <t>-</t>
        </is>
      </c>
      <c r="Q5" s="53" t="inlineStr">
        <is>
          <t>-</t>
        </is>
      </c>
      <c r="R5" s="17" t="n">
        <v>1</v>
      </c>
      <c r="S5" s="17" t="n">
        <v>1</v>
      </c>
      <c r="T5" s="53" t="inlineStr">
        <is>
          <t>-</t>
        </is>
      </c>
      <c r="U5" s="53" t="inlineStr">
        <is>
          <t>-</t>
        </is>
      </c>
      <c r="V5" s="17" t="n">
        <v>1</v>
      </c>
      <c r="W5" s="53" t="inlineStr">
        <is>
          <t>-</t>
        </is>
      </c>
      <c r="X5" s="53" t="inlineStr">
        <is>
          <t>-</t>
        </is>
      </c>
    </row>
    <row r="6">
      <c r="A6" s="7" t="inlineStr">
        <is>
          <t>Jivo Cold Pressed Pure Cooking Mustard Oil 5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53" t="inlineStr">
        <is>
          <t>-</t>
        </is>
      </c>
      <c r="H6" s="17" t="n">
        <v>1</v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53" t="inlineStr">
        <is>
          <t>-</t>
        </is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</row>
    <row r="7">
      <c r="A7" s="7" t="inlineStr">
        <is>
          <t>Jivo Cooking Sunflower Oil 4 L</t>
        </is>
      </c>
      <c r="B7" s="53" t="inlineStr">
        <is>
          <t>-</t>
        </is>
      </c>
      <c r="C7" s="53" t="inlineStr">
        <is>
          <t>-</t>
        </is>
      </c>
      <c r="D7" s="17" t="n">
        <v>1</v>
      </c>
      <c r="E7" s="53" t="inlineStr">
        <is>
          <t>-</t>
        </is>
      </c>
      <c r="F7" s="53" t="inlineStr">
        <is>
          <t>-</t>
        </is>
      </c>
      <c r="G7" s="53" t="inlineStr">
        <is>
          <t>-</t>
        </is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18" t="n">
        <v>0</v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</row>
    <row r="8">
      <c r="A8" s="7" t="inlineStr">
        <is>
          <t>Jivo Extra Light Olive Oil 1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53" t="inlineStr">
        <is>
          <t>-</t>
        </is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17" t="n">
        <v>1</v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</row>
    <row r="9">
      <c r="A9" s="7" t="inlineStr">
        <is>
          <t>Jivo Extra Light Olive Oil 2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17" t="n">
        <v>1</v>
      </c>
      <c r="I9" s="17" t="n">
        <v>1</v>
      </c>
      <c r="J9" s="17" t="n">
        <v>1</v>
      </c>
      <c r="K9" s="17" t="n">
        <v>1</v>
      </c>
      <c r="L9" s="53" t="inlineStr">
        <is>
          <t>-</t>
        </is>
      </c>
      <c r="M9" s="53" t="inlineStr">
        <is>
          <t>-</t>
        </is>
      </c>
      <c r="N9" s="17" t="n">
        <v>1</v>
      </c>
      <c r="O9" s="17" t="n">
        <v>1</v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17" t="n">
        <v>1</v>
      </c>
      <c r="W9" s="53" t="inlineStr">
        <is>
          <t>-</t>
        </is>
      </c>
      <c r="X9" s="53" t="inlineStr">
        <is>
          <t>-</t>
        </is>
      </c>
    </row>
    <row r="10">
      <c r="A10" s="7" t="inlineStr">
        <is>
          <t>Jivo Natural Minerals Water Mineral Water NA</t>
        </is>
      </c>
      <c r="B10" s="17" t="n">
        <v>1</v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</row>
    <row r="11">
      <c r="A11" s="7" t="inlineStr">
        <is>
          <t>Jivo Pomace Olive Oil 1 L</t>
        </is>
      </c>
      <c r="B11" s="53" t="inlineStr">
        <is>
          <t>-</t>
        </is>
      </c>
      <c r="C11" s="17" t="n">
        <v>1</v>
      </c>
      <c r="D11" s="53" t="inlineStr">
        <is>
          <t>-</t>
        </is>
      </c>
      <c r="E11" s="17" t="n">
        <v>1</v>
      </c>
      <c r="F11" s="53" t="inlineStr">
        <is>
          <t>-</t>
        </is>
      </c>
      <c r="G11" s="53" t="inlineStr">
        <is>
          <t>-</t>
        </is>
      </c>
      <c r="H11" s="17" t="n">
        <v>1</v>
      </c>
      <c r="I11" s="17" t="n">
        <v>1</v>
      </c>
      <c r="J11" s="17" t="n">
        <v>1</v>
      </c>
      <c r="K11" s="17" t="n">
        <v>1</v>
      </c>
      <c r="L11" s="53" t="inlineStr">
        <is>
          <t>-</t>
        </is>
      </c>
      <c r="M11" s="53" t="inlineStr">
        <is>
          <t>-</t>
        </is>
      </c>
      <c r="N11" s="53" t="inlineStr">
        <is>
          <t>-</t>
        </is>
      </c>
      <c r="O11" s="17" t="n">
        <v>1</v>
      </c>
      <c r="P11" s="53" t="inlineStr">
        <is>
          <t>-</t>
        </is>
      </c>
      <c r="Q11" s="53" t="inlineStr">
        <is>
          <t>-</t>
        </is>
      </c>
      <c r="R11" s="17" t="n">
        <v>1</v>
      </c>
      <c r="S11" s="17" t="n">
        <v>1</v>
      </c>
      <c r="T11" s="53" t="inlineStr">
        <is>
          <t>-</t>
        </is>
      </c>
      <c r="U11" s="17" t="n">
        <v>1</v>
      </c>
      <c r="V11" s="17" t="n">
        <v>1</v>
      </c>
      <c r="W11" s="53" t="inlineStr">
        <is>
          <t>-</t>
        </is>
      </c>
      <c r="X11" s="53" t="inlineStr">
        <is>
          <t>-</t>
        </is>
      </c>
    </row>
    <row r="12">
      <c r="A12" s="7" t="inlineStr">
        <is>
          <t>Jivo Pomace Olive Oil 5 L</t>
        </is>
      </c>
      <c r="B12" s="53" t="inlineStr">
        <is>
          <t>-</t>
        </is>
      </c>
      <c r="C12" s="53" t="inlineStr">
        <is>
          <t>-</t>
        </is>
      </c>
      <c r="D12" s="53" t="inlineStr">
        <is>
          <t>-</t>
        </is>
      </c>
      <c r="E12" s="17" t="n">
        <v>1</v>
      </c>
      <c r="F12" s="53" t="inlineStr">
        <is>
          <t>-</t>
        </is>
      </c>
      <c r="G12" s="53" t="inlineStr">
        <is>
          <t>-</t>
        </is>
      </c>
      <c r="H12" s="17" t="n">
        <v>1</v>
      </c>
      <c r="I12" s="17" t="n">
        <v>1</v>
      </c>
      <c r="J12" s="17" t="n">
        <v>1</v>
      </c>
      <c r="K12" s="17" t="n">
        <v>1</v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53" t="inlineStr">
        <is>
          <t>-</t>
        </is>
      </c>
      <c r="S12" s="17" t="n">
        <v>1</v>
      </c>
      <c r="T12" s="53" t="inlineStr">
        <is>
          <t>-</t>
        </is>
      </c>
      <c r="U12" s="53" t="inlineStr">
        <is>
          <t>-</t>
        </is>
      </c>
      <c r="V12" s="17" t="n">
        <v>1</v>
      </c>
      <c r="W12" s="53" t="inlineStr">
        <is>
          <t>-</t>
        </is>
      </c>
      <c r="X12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  <c r="X1" s="6" t="inlineStr">
        <is>
          <t>Visakhapatnam</t>
        </is>
      </c>
    </row>
    <row r="2">
      <c r="A2" s="7" t="inlineStr">
        <is>
          <t>Jivo Cold Press Canola Oil 1 L</t>
        </is>
      </c>
      <c r="B2" s="53" t="inlineStr">
        <is>
          <t>-</t>
        </is>
      </c>
      <c r="C2" s="9" t="n">
        <v>0.307</v>
      </c>
      <c r="D2" s="9" t="n">
        <v>0.307</v>
      </c>
      <c r="E2" s="9" t="n">
        <v>0.323</v>
      </c>
      <c r="F2" s="9" t="n">
        <v>0.341</v>
      </c>
      <c r="G2" s="9" t="n">
        <v>0.307</v>
      </c>
      <c r="H2" s="9" t="n">
        <v>0.307</v>
      </c>
      <c r="I2" s="9" t="n">
        <v>0.307</v>
      </c>
      <c r="J2" s="9" t="n">
        <v>0.307</v>
      </c>
      <c r="K2" s="9" t="n">
        <v>0.307</v>
      </c>
      <c r="L2" s="9" t="n">
        <v>0.307</v>
      </c>
      <c r="M2" s="9" t="n">
        <v>0.307</v>
      </c>
      <c r="N2" s="53" t="inlineStr">
        <is>
          <t>-</t>
        </is>
      </c>
      <c r="O2" s="9" t="n">
        <v>0.307</v>
      </c>
      <c r="P2" s="9" t="n">
        <v>0.309</v>
      </c>
      <c r="Q2" s="9" t="n">
        <v>0.323</v>
      </c>
      <c r="R2" s="9" t="n">
        <v>0.307</v>
      </c>
      <c r="S2" s="9" t="n">
        <v>0.323</v>
      </c>
      <c r="T2" s="9" t="n">
        <v>0.341</v>
      </c>
      <c r="U2" s="53" t="inlineStr">
        <is>
          <t>-</t>
        </is>
      </c>
      <c r="V2" s="9" t="n">
        <v>0.307</v>
      </c>
      <c r="W2" s="9" t="n">
        <v>0.307</v>
      </c>
      <c r="X2" s="9" t="n">
        <v>0</v>
      </c>
    </row>
    <row r="3">
      <c r="A3" s="7" t="inlineStr">
        <is>
          <t>Jivo Cold Press Combo Canola Oil NA</t>
        </is>
      </c>
      <c r="B3" s="53" t="inlineStr">
        <is>
          <t>-</t>
        </is>
      </c>
      <c r="C3" s="53" t="inlineStr">
        <is>
          <t>-</t>
        </is>
      </c>
      <c r="D3" s="9" t="n">
        <v>0</v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9" t="n">
        <v>0</v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9" t="n">
        <v>0</v>
      </c>
      <c r="W3" s="53" t="inlineStr">
        <is>
          <t>-</t>
        </is>
      </c>
      <c r="X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9" t="n">
        <v>0</v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9" t="n">
        <v>0.294</v>
      </c>
      <c r="D5" s="53" t="inlineStr">
        <is>
          <t>-</t>
        </is>
      </c>
      <c r="E5" s="9" t="n">
        <v>0.278</v>
      </c>
      <c r="F5" s="53" t="inlineStr">
        <is>
          <t>-</t>
        </is>
      </c>
      <c r="G5" s="53" t="inlineStr">
        <is>
          <t>-</t>
        </is>
      </c>
      <c r="H5" s="9" t="n">
        <v>0.294</v>
      </c>
      <c r="I5" s="9" t="n">
        <v>0.294</v>
      </c>
      <c r="J5" s="9" t="n">
        <v>0.2</v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9" t="n">
        <v>0.294</v>
      </c>
      <c r="O5" s="9" t="n">
        <v>0.294</v>
      </c>
      <c r="P5" s="53" t="inlineStr">
        <is>
          <t>-</t>
        </is>
      </c>
      <c r="Q5" s="53" t="inlineStr">
        <is>
          <t>-</t>
        </is>
      </c>
      <c r="R5" s="9" t="n">
        <v>0.294</v>
      </c>
      <c r="S5" s="9" t="n">
        <v>0.278</v>
      </c>
      <c r="T5" s="53" t="inlineStr">
        <is>
          <t>-</t>
        </is>
      </c>
      <c r="U5" s="53" t="inlineStr">
        <is>
          <t>-</t>
        </is>
      </c>
      <c r="V5" s="9" t="n">
        <v>0.294</v>
      </c>
      <c r="W5" s="53" t="inlineStr">
        <is>
          <t>-</t>
        </is>
      </c>
      <c r="X5" s="53" t="inlineStr">
        <is>
          <t>-</t>
        </is>
      </c>
    </row>
    <row r="6">
      <c r="A6" s="7" t="inlineStr">
        <is>
          <t>Jivo Cold Pressed Pure Cooking Mustard Oil 5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53" t="inlineStr">
        <is>
          <t>-</t>
        </is>
      </c>
      <c r="H6" s="9" t="n">
        <v>0.287</v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53" t="inlineStr">
        <is>
          <t>-</t>
        </is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</row>
    <row r="7">
      <c r="A7" s="7" t="inlineStr">
        <is>
          <t>Jivo Cooking Sunflower Oil 4 L</t>
        </is>
      </c>
      <c r="B7" s="53" t="inlineStr">
        <is>
          <t>-</t>
        </is>
      </c>
      <c r="C7" s="53" t="inlineStr">
        <is>
          <t>-</t>
        </is>
      </c>
      <c r="D7" s="9" t="n">
        <v>0.242</v>
      </c>
      <c r="E7" s="53" t="inlineStr">
        <is>
          <t>-</t>
        </is>
      </c>
      <c r="F7" s="53" t="inlineStr">
        <is>
          <t>-</t>
        </is>
      </c>
      <c r="G7" s="53" t="inlineStr">
        <is>
          <t>-</t>
        </is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9" t="n">
        <v>0</v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</row>
    <row r="8">
      <c r="A8" s="7" t="inlineStr">
        <is>
          <t>Jivo Extra Light Olive Oil 1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53" t="inlineStr">
        <is>
          <t>-</t>
        </is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9" t="n">
        <v>0</v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</row>
    <row r="9">
      <c r="A9" s="7" t="inlineStr">
        <is>
          <t>Jivo Extra Light Olive Oil 2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9" t="n">
        <v>0.3</v>
      </c>
      <c r="I9" s="9" t="n">
        <v>0.3</v>
      </c>
      <c r="J9" s="9" t="n">
        <v>0.3</v>
      </c>
      <c r="K9" s="9" t="n">
        <v>0.3</v>
      </c>
      <c r="L9" s="53" t="inlineStr">
        <is>
          <t>-</t>
        </is>
      </c>
      <c r="M9" s="53" t="inlineStr">
        <is>
          <t>-</t>
        </is>
      </c>
      <c r="N9" s="9" t="n">
        <v>0.214</v>
      </c>
      <c r="O9" s="9" t="n">
        <v>0.3</v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9" t="n">
        <v>0.3</v>
      </c>
      <c r="W9" s="53" t="inlineStr">
        <is>
          <t>-</t>
        </is>
      </c>
      <c r="X9" s="53" t="inlineStr">
        <is>
          <t>-</t>
        </is>
      </c>
    </row>
    <row r="10">
      <c r="A10" s="7" t="inlineStr">
        <is>
          <t>Jivo Natural Minerals Water Mineral Water NA</t>
        </is>
      </c>
      <c r="B10" s="9" t="n">
        <v>0</v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</row>
    <row r="11">
      <c r="A11" s="7" t="inlineStr">
        <is>
          <t>Jivo Pomace Olive Oil 1 L</t>
        </is>
      </c>
      <c r="B11" s="53" t="inlineStr">
        <is>
          <t>-</t>
        </is>
      </c>
      <c r="C11" s="9" t="n">
        <v>0.638</v>
      </c>
      <c r="D11" s="53" t="inlineStr">
        <is>
          <t>-</t>
        </is>
      </c>
      <c r="E11" s="9" t="n">
        <v>0.638</v>
      </c>
      <c r="F11" s="53" t="inlineStr">
        <is>
          <t>-</t>
        </is>
      </c>
      <c r="G11" s="53" t="inlineStr">
        <is>
          <t>-</t>
        </is>
      </c>
      <c r="H11" s="9" t="n">
        <v>0.638</v>
      </c>
      <c r="I11" s="9" t="n">
        <v>0.638</v>
      </c>
      <c r="J11" s="9" t="n">
        <v>0.638</v>
      </c>
      <c r="K11" s="9" t="n">
        <v>0.638</v>
      </c>
      <c r="L11" s="53" t="inlineStr">
        <is>
          <t>-</t>
        </is>
      </c>
      <c r="M11" s="53" t="inlineStr">
        <is>
          <t>-</t>
        </is>
      </c>
      <c r="N11" s="53" t="inlineStr">
        <is>
          <t>-</t>
        </is>
      </c>
      <c r="O11" s="9" t="n">
        <v>0.638</v>
      </c>
      <c r="P11" s="53" t="inlineStr">
        <is>
          <t>-</t>
        </is>
      </c>
      <c r="Q11" s="53" t="inlineStr">
        <is>
          <t>-</t>
        </is>
      </c>
      <c r="R11" s="9" t="n">
        <v>0.638</v>
      </c>
      <c r="S11" s="9" t="n">
        <v>0.638</v>
      </c>
      <c r="T11" s="53" t="inlineStr">
        <is>
          <t>-</t>
        </is>
      </c>
      <c r="U11" s="9" t="n">
        <v>0.59</v>
      </c>
      <c r="V11" s="9" t="n">
        <v>0.638</v>
      </c>
      <c r="W11" s="53" t="inlineStr">
        <is>
          <t>-</t>
        </is>
      </c>
      <c r="X11" s="53" t="inlineStr">
        <is>
          <t>-</t>
        </is>
      </c>
    </row>
    <row r="12">
      <c r="A12" s="7" t="inlineStr">
        <is>
          <t>Jivo Pomace Olive Oil 5 L</t>
        </is>
      </c>
      <c r="B12" s="53" t="inlineStr">
        <is>
          <t>-</t>
        </is>
      </c>
      <c r="C12" s="53" t="inlineStr">
        <is>
          <t>-</t>
        </is>
      </c>
      <c r="D12" s="53" t="inlineStr">
        <is>
          <t>-</t>
        </is>
      </c>
      <c r="E12" s="9" t="n">
        <v>0.521</v>
      </c>
      <c r="F12" s="53" t="inlineStr">
        <is>
          <t>-</t>
        </is>
      </c>
      <c r="G12" s="53" t="inlineStr">
        <is>
          <t>-</t>
        </is>
      </c>
      <c r="H12" s="9" t="n">
        <v>0.57</v>
      </c>
      <c r="I12" s="9" t="n">
        <v>0.57</v>
      </c>
      <c r="J12" s="9" t="n">
        <v>0.57</v>
      </c>
      <c r="K12" s="9" t="n">
        <v>0.57</v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53" t="inlineStr">
        <is>
          <t>-</t>
        </is>
      </c>
      <c r="S12" s="9" t="n">
        <v>0.521</v>
      </c>
      <c r="T12" s="53" t="inlineStr">
        <is>
          <t>-</t>
        </is>
      </c>
      <c r="U12" s="53" t="inlineStr">
        <is>
          <t>-</t>
        </is>
      </c>
      <c r="V12" s="9" t="n">
        <v>0.57</v>
      </c>
      <c r="W12" s="53" t="inlineStr">
        <is>
          <t>-</t>
        </is>
      </c>
      <c r="X12" s="53" t="inlineStr">
        <is>
          <t>-</t>
        </is>
      </c>
    </row>
  </sheetData>
  <conditionalFormatting sqref="B2:X1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42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Mumbai</t>
        </is>
      </c>
      <c r="B2" s="7" t="inlineStr">
        <is>
          <t>400001</t>
        </is>
      </c>
      <c r="C2" s="7" t="inlineStr">
        <is>
          <t>Mumbai GPO</t>
        </is>
      </c>
      <c r="D2" s="7" t="inlineStr"/>
      <c r="E2" s="15" t="n">
        <v>0</v>
      </c>
    </row>
    <row r="3">
      <c r="A3" s="7" t="inlineStr">
        <is>
          <t>Mumbai</t>
        </is>
      </c>
      <c r="B3" s="7" t="inlineStr">
        <is>
          <t>400006</t>
        </is>
      </c>
      <c r="C3" s="7" t="inlineStr">
        <is>
          <t>Malabar Hill S.O</t>
        </is>
      </c>
      <c r="D3" s="7" t="inlineStr">
        <is>
          <t>Pandita Ramabai Marg, Dadi Sheth Wadi, Malabar Hill, Mumbai, Maharashtra 9 min L</t>
        </is>
      </c>
      <c r="E3" s="15" t="n">
        <v>0</v>
      </c>
    </row>
    <row r="4">
      <c r="A4" s="7" t="inlineStr">
        <is>
          <t>Mumbai</t>
        </is>
      </c>
      <c r="B4" s="7" t="inlineStr">
        <is>
          <t>400007</t>
        </is>
      </c>
      <c r="C4" s="7" t="inlineStr">
        <is>
          <t>Grant Road S.O</t>
        </is>
      </c>
      <c r="D4" s="7" t="inlineStr">
        <is>
          <t>Parel, Mumbai, Maharashtra 11 min Login Login More Cart For You Fresh Grocery Ch</t>
        </is>
      </c>
      <c r="E4" s="15" t="n">
        <v>0</v>
      </c>
    </row>
    <row r="5">
      <c r="A5" s="7" t="inlineStr">
        <is>
          <t>Mumbai</t>
        </is>
      </c>
      <c r="B5" s="7" t="inlineStr">
        <is>
          <t>400010</t>
        </is>
      </c>
      <c r="C5" s="7" t="inlineStr">
        <is>
          <t>Dockyard Road S.O</t>
        </is>
      </c>
      <c r="D5" s="7" t="inlineStr">
        <is>
          <t>Old, Thakkar Estate, Mazgaon, Mumbai, Maharashtra 10 min Login Login More Cart F</t>
        </is>
      </c>
      <c r="E5" s="15" t="n">
        <v>0</v>
      </c>
    </row>
    <row r="6">
      <c r="A6" s="7" t="inlineStr">
        <is>
          <t>Mumbai</t>
        </is>
      </c>
      <c r="B6" s="7" t="inlineStr">
        <is>
          <t>400011</t>
        </is>
      </c>
      <c r="C6" s="7" t="inlineStr">
        <is>
          <t>Jacob Circle S.O</t>
        </is>
      </c>
      <c r="D6" s="7" t="inlineStr">
        <is>
          <t>NM Joshi Marg, Adarsh Nagar, Parel, Mumbai, Maharashtra 8 min Login Login More C</t>
        </is>
      </c>
      <c r="E6" s="15" t="n">
        <v>0</v>
      </c>
    </row>
    <row r="7">
      <c r="A7" s="7" t="inlineStr">
        <is>
          <t>Mumbai</t>
        </is>
      </c>
      <c r="B7" s="7" t="inlineStr">
        <is>
          <t>400012</t>
        </is>
      </c>
      <c r="C7" s="7" t="inlineStr">
        <is>
          <t>BEST STaff Quarters S.O</t>
        </is>
      </c>
      <c r="D7" s="7" t="inlineStr">
        <is>
          <t>Doctor Babasaheb Ambedkar Road, Dadar East, Mumbai, Maharashtra 15 min Login Log</t>
        </is>
      </c>
      <c r="E7" s="15" t="n">
        <v>0</v>
      </c>
    </row>
    <row r="8">
      <c r="A8" s="7" t="inlineStr">
        <is>
          <t>Mumbai</t>
        </is>
      </c>
      <c r="B8" s="7" t="inlineStr">
        <is>
          <t>400013</t>
        </is>
      </c>
      <c r="C8" s="7" t="inlineStr">
        <is>
          <t>Delisle Road S.O</t>
        </is>
      </c>
      <c r="D8" s="7" t="inlineStr">
        <is>
          <t>Lower Parel, Mumbai, Maharashtra 5 min Login Login More Cart For You Fresh Groce</t>
        </is>
      </c>
      <c r="E8" s="15" t="n">
        <v>0</v>
      </c>
    </row>
    <row r="9">
      <c r="A9" s="7" t="inlineStr">
        <is>
          <t>Mumbai</t>
        </is>
      </c>
      <c r="B9" s="7" t="inlineStr">
        <is>
          <t>400015</t>
        </is>
      </c>
      <c r="C9" s="7" t="inlineStr">
        <is>
          <t>Sewri S.O</t>
        </is>
      </c>
      <c r="D9" s="7" t="inlineStr"/>
      <c r="E9" s="15" t="n">
        <v>0</v>
      </c>
    </row>
    <row r="10">
      <c r="A10" s="7" t="inlineStr">
        <is>
          <t>Mumbai</t>
        </is>
      </c>
      <c r="B10" s="7" t="inlineStr">
        <is>
          <t>400016</t>
        </is>
      </c>
      <c r="C10" s="7" t="inlineStr">
        <is>
          <t>Mahim H.O</t>
        </is>
      </c>
      <c r="D10" s="7" t="inlineStr">
        <is>
          <t>Flipkart Minutes Unable to fetch location</t>
        </is>
      </c>
      <c r="E10" s="15" t="n">
        <v>0</v>
      </c>
    </row>
    <row r="11">
      <c r="A11" s="7" t="inlineStr">
        <is>
          <t>Mumbai</t>
        </is>
      </c>
      <c r="B11" s="7" t="inlineStr">
        <is>
          <t>400017</t>
        </is>
      </c>
      <c r="C11" s="7" t="inlineStr">
        <is>
          <t>Dharavi Road S.O</t>
        </is>
      </c>
      <c r="D11" s="7" t="inlineStr">
        <is>
          <t>Matunga East, Mumbai, Maharashtra 15 min Login Login More Cart For You Fresh Gro</t>
        </is>
      </c>
      <c r="E11" s="15" t="n">
        <v>0</v>
      </c>
    </row>
    <row r="12">
      <c r="A12" s="7" t="inlineStr">
        <is>
          <t>Mumbai</t>
        </is>
      </c>
      <c r="B12" s="7" t="inlineStr">
        <is>
          <t>400019</t>
        </is>
      </c>
      <c r="C12" s="7" t="inlineStr">
        <is>
          <t>Matunga SO</t>
        </is>
      </c>
      <c r="D12" s="7" t="inlineStr">
        <is>
          <t>Bhandarkar Road, Matunga East, Mumbai, Maharashtra 9 min Login Login More Cart F</t>
        </is>
      </c>
      <c r="E12" s="15" t="n">
        <v>0</v>
      </c>
    </row>
    <row r="13">
      <c r="A13" s="7" t="inlineStr">
        <is>
          <t>Mumbai</t>
        </is>
      </c>
      <c r="B13" s="7" t="inlineStr">
        <is>
          <t>400029</t>
        </is>
      </c>
      <c r="C13" s="7" t="inlineStr">
        <is>
          <t>Santacruz P and T  Colony S.O</t>
        </is>
      </c>
      <c r="D13" s="7" t="inlineStr"/>
      <c r="E13" s="15" t="n">
        <v>0</v>
      </c>
    </row>
    <row r="14">
      <c r="A14" s="7" t="inlineStr">
        <is>
          <t>Mumbai</t>
        </is>
      </c>
      <c r="B14" s="7" t="inlineStr">
        <is>
          <t>400030</t>
        </is>
      </c>
      <c r="C14" s="7" t="inlineStr">
        <is>
          <t>Century Mill S.O</t>
        </is>
      </c>
      <c r="D14" s="7" t="inlineStr"/>
      <c r="E14" s="15" t="n">
        <v>0</v>
      </c>
    </row>
    <row r="15">
      <c r="A15" s="7" t="inlineStr">
        <is>
          <t>Mumbai</t>
        </is>
      </c>
      <c r="B15" s="7" t="inlineStr">
        <is>
          <t>400033</t>
        </is>
      </c>
      <c r="C15" s="7" t="inlineStr">
        <is>
          <t>Cotton Exchange S.O</t>
        </is>
      </c>
      <c r="D15" s="7" t="inlineStr"/>
      <c r="E15" s="15" t="n">
        <v>0</v>
      </c>
    </row>
    <row r="16">
      <c r="A16" s="7" t="inlineStr">
        <is>
          <t>Mumbai</t>
        </is>
      </c>
      <c r="B16" s="7" t="inlineStr">
        <is>
          <t>400055</t>
        </is>
      </c>
      <c r="C16" s="7" t="inlineStr">
        <is>
          <t>Vakola S.O</t>
        </is>
      </c>
      <c r="D16" s="7" t="inlineStr">
        <is>
          <t xml:space="preserve">Pandit Jawaharlal Nehru Road, Sen Nagar, Santacruz East, Mumbai, Maharashtra 16 </t>
        </is>
      </c>
      <c r="E16" s="15" t="n">
        <v>0</v>
      </c>
    </row>
    <row r="17">
      <c r="A17" s="7" t="inlineStr">
        <is>
          <t>Mumbai</t>
        </is>
      </c>
      <c r="B17" s="7" t="inlineStr">
        <is>
          <t>400066</t>
        </is>
      </c>
      <c r="C17" s="7" t="inlineStr">
        <is>
          <t>Daulat Nagar SO Mumbai</t>
        </is>
      </c>
      <c r="D17" s="7" t="inlineStr">
        <is>
          <t>Dattapada, Borivali, Mumbai, Maharashtra 6 min Login Login More Cart For You Fre</t>
        </is>
      </c>
      <c r="E17" s="15" t="n">
        <v>0</v>
      </c>
    </row>
    <row r="18">
      <c r="A18" s="7" t="inlineStr">
        <is>
          <t>Mumbai</t>
        </is>
      </c>
      <c r="B18" s="7" t="inlineStr">
        <is>
          <t>400071</t>
        </is>
      </c>
      <c r="C18" s="7" t="inlineStr">
        <is>
          <t>Chembur HO</t>
        </is>
      </c>
      <c r="D18" s="7" t="inlineStr">
        <is>
          <t>11th Road, Chembur, Mumbai, Maharashtra 10 min Login Login More Cart For You Fre</t>
        </is>
      </c>
      <c r="E18" s="15" t="n">
        <v>0</v>
      </c>
    </row>
    <row r="19">
      <c r="A19" s="7" t="inlineStr">
        <is>
          <t>Mumbai</t>
        </is>
      </c>
      <c r="B19" s="7" t="inlineStr">
        <is>
          <t>400079</t>
        </is>
      </c>
      <c r="C19" s="7" t="inlineStr">
        <is>
          <t>Psm Colony SO</t>
        </is>
      </c>
      <c r="D19" s="7" t="inlineStr">
        <is>
          <t>Vikroli Park Site Road No 17, Park Site Colony, Vikhroli West, Mumbai, Maharasht</t>
        </is>
      </c>
      <c r="E19" s="15" t="n">
        <v>0</v>
      </c>
    </row>
    <row r="20">
      <c r="A20" s="7" t="inlineStr">
        <is>
          <t>Mumbai</t>
        </is>
      </c>
      <c r="B20" s="7" t="inlineStr">
        <is>
          <t>400080</t>
        </is>
      </c>
      <c r="C20" s="7" t="inlineStr">
        <is>
          <t>Nehru Road SO Mumbai</t>
        </is>
      </c>
      <c r="D20" s="7" t="inlineStr"/>
      <c r="E20" s="15" t="n">
        <v>0</v>
      </c>
    </row>
    <row r="21">
      <c r="A21" s="7" t="inlineStr">
        <is>
          <t>Mumbai</t>
        </is>
      </c>
      <c r="B21" s="7" t="inlineStr">
        <is>
          <t>400081</t>
        </is>
      </c>
      <c r="C21" s="7" t="inlineStr">
        <is>
          <t>Mulund East SO</t>
        </is>
      </c>
      <c r="D21" s="7" t="inlineStr">
        <is>
          <t xml:space="preserve">Mahatma Phule Road, Hanuman Chowk, Mulund East, Mumbai, Maharashtra 5 min Login </t>
        </is>
      </c>
      <c r="E21" s="15" t="n">
        <v>0</v>
      </c>
    </row>
    <row r="22">
      <c r="A22" s="7" t="inlineStr">
        <is>
          <t>Mumbai</t>
        </is>
      </c>
      <c r="B22" s="7" t="inlineStr">
        <is>
          <t>400082</t>
        </is>
      </c>
      <c r="C22" s="7" t="inlineStr">
        <is>
          <t>Bhandup Complex SO</t>
        </is>
      </c>
      <c r="D22" s="7" t="inlineStr"/>
      <c r="E22" s="15" t="n">
        <v>0</v>
      </c>
    </row>
    <row r="23">
      <c r="A23" s="7" t="inlineStr">
        <is>
          <t>Mumbai</t>
        </is>
      </c>
      <c r="B23" s="7" t="inlineStr">
        <is>
          <t>400091</t>
        </is>
      </c>
      <c r="C23" s="7" t="inlineStr">
        <is>
          <t>Borivali HO</t>
        </is>
      </c>
      <c r="D23" s="7" t="inlineStr">
        <is>
          <t>Mhada Colony, Borivali West, Mumbai, Maharashtra 8 min Login Login More Cart For</t>
        </is>
      </c>
      <c r="E23" s="15" t="n">
        <v>0</v>
      </c>
    </row>
    <row r="24">
      <c r="A24" s="7" t="inlineStr">
        <is>
          <t>Mumbai</t>
        </is>
      </c>
      <c r="B24" s="7" t="inlineStr">
        <is>
          <t>400098</t>
        </is>
      </c>
      <c r="C24" s="7" t="inlineStr">
        <is>
          <t>Vidyanagari S.O</t>
        </is>
      </c>
      <c r="D24" s="7" t="inlineStr">
        <is>
          <t>Saint Anthony Road, Vakola, Santacruz East, Mumbai, Maharashtra 22 min Login Log</t>
        </is>
      </c>
      <c r="E24" s="15" t="n">
        <v>0</v>
      </c>
    </row>
    <row r="25">
      <c r="A25" s="7" t="inlineStr">
        <is>
          <t>Delhi</t>
        </is>
      </c>
      <c r="B25" s="7" t="inlineStr">
        <is>
          <t>110007</t>
        </is>
      </c>
      <c r="C25" s="7" t="inlineStr">
        <is>
          <t>Padam Nagar SO North Delhi</t>
        </is>
      </c>
      <c r="D25" s="7" t="inlineStr">
        <is>
          <t>Padam Nagar, Sarai Rohilla, New Delhi, Delhi 11 min Login Login More Cart For Yo</t>
        </is>
      </c>
      <c r="E25" s="19" t="n">
        <v>1</v>
      </c>
    </row>
    <row r="26">
      <c r="A26" s="7" t="inlineStr">
        <is>
          <t>Delhi</t>
        </is>
      </c>
      <c r="B26" s="7" t="inlineStr">
        <is>
          <t>110008</t>
        </is>
      </c>
      <c r="C26" s="7" t="inlineStr">
        <is>
          <t>Patel Nagar South SO</t>
        </is>
      </c>
      <c r="D26" s="7" t="inlineStr">
        <is>
          <t xml:space="preserve">East Patel Nagar, Patel Nagar, New Delhi, Delhi 6 min Login Login More Cart For </t>
        </is>
      </c>
      <c r="E26" s="19" t="n">
        <v>3</v>
      </c>
    </row>
    <row r="27">
      <c r="A27" s="7" t="inlineStr">
        <is>
          <t>Delhi</t>
        </is>
      </c>
      <c r="B27" s="7" t="inlineStr">
        <is>
          <t>110014</t>
        </is>
      </c>
      <c r="C27" s="7" t="inlineStr">
        <is>
          <t>Jeevan Nagar BO</t>
        </is>
      </c>
      <c r="D27" s="7" t="inlineStr"/>
      <c r="E27" s="15" t="n">
        <v>0</v>
      </c>
    </row>
    <row r="28">
      <c r="A28" s="7" t="inlineStr">
        <is>
          <t>Delhi</t>
        </is>
      </c>
      <c r="B28" s="7" t="inlineStr">
        <is>
          <t>110015</t>
        </is>
      </c>
      <c r="C28" s="7" t="inlineStr">
        <is>
          <t>Ramesh Nagar H.O</t>
        </is>
      </c>
      <c r="D28" s="7" t="inlineStr">
        <is>
          <t>Chara Mandi, Zakhira, Delhi, Delhi 7 min Login Login More Cart For You Fresh Gro</t>
        </is>
      </c>
      <c r="E28" s="15" t="n">
        <v>0</v>
      </c>
    </row>
    <row r="29">
      <c r="A29" s="7" t="inlineStr">
        <is>
          <t>Delhi</t>
        </is>
      </c>
      <c r="B29" s="7" t="inlineStr">
        <is>
          <t>110017</t>
        </is>
      </c>
      <c r="C29" s="7" t="inlineStr">
        <is>
          <t>Distt Court Complex Saket SO</t>
        </is>
      </c>
      <c r="D29" s="7" t="inlineStr">
        <is>
          <t>Block-C, Kalu Sarai, New Delhi, Delhi 17 min Login Login More Cart For You Fresh</t>
        </is>
      </c>
      <c r="E29" s="19" t="n">
        <v>2</v>
      </c>
    </row>
    <row r="30">
      <c r="A30" s="7" t="inlineStr">
        <is>
          <t>Delhi</t>
        </is>
      </c>
      <c r="B30" s="7" t="inlineStr">
        <is>
          <t>110025</t>
        </is>
      </c>
      <c r="C30" s="7" t="inlineStr">
        <is>
          <t>Zakir Nagar SO</t>
        </is>
      </c>
      <c r="D30" s="7" t="inlineStr">
        <is>
          <t xml:space="preserve">New Friends Colony, New Delhi, Delhi 12 min Login Login More Cart For You Fresh </t>
        </is>
      </c>
      <c r="E30" s="19" t="n">
        <v>1</v>
      </c>
    </row>
    <row r="31">
      <c r="A31" s="7" t="inlineStr">
        <is>
          <t>Delhi</t>
        </is>
      </c>
      <c r="B31" s="7" t="inlineStr">
        <is>
          <t>110026</t>
        </is>
      </c>
      <c r="C31" s="7" t="inlineStr">
        <is>
          <t>Punjabi Bagh Sec   III S.O</t>
        </is>
      </c>
      <c r="D31" s="7" t="inlineStr">
        <is>
          <t>East Punjabi Bagh, Punjabi Bagh, Delhi, Delhi 9 min Login Login More Cart For Yo</t>
        </is>
      </c>
      <c r="E31" s="15" t="n">
        <v>0</v>
      </c>
    </row>
    <row r="32">
      <c r="A32" s="7" t="inlineStr">
        <is>
          <t>Delhi</t>
        </is>
      </c>
      <c r="B32" s="7" t="inlineStr">
        <is>
          <t>110027</t>
        </is>
      </c>
      <c r="C32" s="7" t="inlineStr">
        <is>
          <t>Subhash Nagar S.O (West Delhi)</t>
        </is>
      </c>
      <c r="D32" s="7" t="inlineStr">
        <is>
          <t xml:space="preserve">Sharda Puri, Ramesh Nagar, New Delhi, Delhi 5 min Login Login More Cart For You </t>
        </is>
      </c>
      <c r="E32" s="19" t="n">
        <v>1</v>
      </c>
    </row>
    <row r="33">
      <c r="A33" s="7" t="inlineStr">
        <is>
          <t>Delhi</t>
        </is>
      </c>
      <c r="B33" s="7" t="inlineStr">
        <is>
          <t>110028</t>
        </is>
      </c>
      <c r="C33" s="7" t="inlineStr">
        <is>
          <t>Naraina Industrial Estate H.O</t>
        </is>
      </c>
      <c r="D33" s="7" t="inlineStr">
        <is>
          <t>Naraina Industrial Area Phase 1, Naraina, New Delhi, Delhi 5 min Login Login Mor</t>
        </is>
      </c>
      <c r="E33" s="19" t="n">
        <v>2</v>
      </c>
    </row>
    <row r="34">
      <c r="A34" s="7" t="inlineStr">
        <is>
          <t>Delhi</t>
        </is>
      </c>
      <c r="B34" s="7" t="inlineStr">
        <is>
          <t>110031</t>
        </is>
      </c>
      <c r="C34" s="7" t="inlineStr">
        <is>
          <t>Gandhi Nagar SO East Delhi</t>
        </is>
      </c>
      <c r="D34" s="7" t="inlineStr">
        <is>
          <t>Seelampur, Shahdara, New Delhi, Delhi 10 min Login Login More Cart For You Fresh</t>
        </is>
      </c>
      <c r="E34" s="19" t="n">
        <v>2</v>
      </c>
    </row>
    <row r="35">
      <c r="A35" s="7" t="inlineStr">
        <is>
          <t>Delhi</t>
        </is>
      </c>
      <c r="B35" s="7" t="inlineStr">
        <is>
          <t>110032</t>
        </is>
      </c>
      <c r="C35" s="7" t="inlineStr">
        <is>
          <t>Shahdara SO</t>
        </is>
      </c>
      <c r="D35" s="7" t="inlineStr">
        <is>
          <t>Bihari Colony, Shahdara, New Delhi, Delhi 12 min Login Login More Cart For You F</t>
        </is>
      </c>
      <c r="E35" s="19" t="n">
        <v>3</v>
      </c>
    </row>
    <row r="36">
      <c r="A36" s="7" t="inlineStr">
        <is>
          <t>Delhi</t>
        </is>
      </c>
      <c r="B36" s="7" t="inlineStr">
        <is>
          <t>110033</t>
        </is>
      </c>
      <c r="C36" s="7" t="inlineStr">
        <is>
          <t>Bhalaswa BO</t>
        </is>
      </c>
      <c r="D36" s="7" t="inlineStr"/>
      <c r="E36" s="15" t="n">
        <v>0</v>
      </c>
    </row>
    <row r="37">
      <c r="A37" s="7" t="inlineStr">
        <is>
          <t>Delhi</t>
        </is>
      </c>
      <c r="B37" s="7" t="inlineStr">
        <is>
          <t>110034</t>
        </is>
      </c>
      <c r="C37" s="7" t="inlineStr">
        <is>
          <t>Rani Bagh SO</t>
        </is>
      </c>
      <c r="D37" s="7" t="inlineStr">
        <is>
          <t>Srinagar Garden, Shakurpur, Delhi, Delhi 6 min Login Login More Cart For You Fre</t>
        </is>
      </c>
      <c r="E37" s="19" t="n">
        <v>2</v>
      </c>
    </row>
    <row r="38">
      <c r="A38" s="7" t="inlineStr">
        <is>
          <t>Delhi</t>
        </is>
      </c>
      <c r="B38" s="7" t="inlineStr">
        <is>
          <t>110035</t>
        </is>
      </c>
      <c r="C38" s="7" t="inlineStr">
        <is>
          <t>Rampura BO</t>
        </is>
      </c>
      <c r="D38" s="7" t="inlineStr">
        <is>
          <t>Moti Bagh West, Daya Basti, New Delhi, Delhi 7 min Login Login More Cart For You</t>
        </is>
      </c>
      <c r="E38" s="15" t="n">
        <v>0</v>
      </c>
    </row>
    <row r="39">
      <c r="A39" s="7" t="inlineStr">
        <is>
          <t>Delhi</t>
        </is>
      </c>
      <c r="B39" s="7" t="inlineStr">
        <is>
          <t>110040</t>
        </is>
      </c>
      <c r="C39" s="7" t="inlineStr">
        <is>
          <t>Bankner BO</t>
        </is>
      </c>
      <c r="D39" s="7" t="inlineStr">
        <is>
          <t xml:space="preserve">Swatantra Nagar, Bankner, New Delhi, Delhi 15 min Login Login More Cart For You </t>
        </is>
      </c>
      <c r="E39" s="19" t="n">
        <v>3</v>
      </c>
    </row>
    <row r="40">
      <c r="A40" s="7" t="inlineStr">
        <is>
          <t>Delhi</t>
        </is>
      </c>
      <c r="B40" s="7" t="inlineStr">
        <is>
          <t>110042</t>
        </is>
      </c>
      <c r="C40" s="7" t="inlineStr">
        <is>
          <t>Pehlad Pur BO</t>
        </is>
      </c>
      <c r="D40" s="7" t="inlineStr">
        <is>
          <t>Mahendra Park, Jahangirpuri, New Delhi, Delhi 13 min Login Login More Cart For Y</t>
        </is>
      </c>
      <c r="E40" s="19" t="n">
        <v>2</v>
      </c>
    </row>
    <row r="41">
      <c r="A41" s="7" t="inlineStr">
        <is>
          <t>Delhi</t>
        </is>
      </c>
      <c r="B41" s="7" t="inlineStr">
        <is>
          <t>110046</t>
        </is>
      </c>
      <c r="C41" s="7" t="inlineStr">
        <is>
          <t>Nangal Raya S.O</t>
        </is>
      </c>
      <c r="D41" s="7" t="inlineStr">
        <is>
          <t>Categories Login Login More Cart Nangal Raya, Janakpuri, New Delhi, Delhi 12 min</t>
        </is>
      </c>
      <c r="E41" s="15" t="n">
        <v>0</v>
      </c>
    </row>
    <row r="42">
      <c r="A42" s="7" t="inlineStr">
        <is>
          <t>Delhi</t>
        </is>
      </c>
      <c r="B42" s="7" t="inlineStr">
        <is>
          <t>110051</t>
        </is>
      </c>
      <c r="C42" s="7" t="inlineStr">
        <is>
          <t>Krishna Nagar HO</t>
        </is>
      </c>
      <c r="D42" s="7" t="inlineStr">
        <is>
          <t xml:space="preserve">Satanam Marg, Jheel Khurenja, Geeta Colony, Delhi, Delhi 5 min Login Login More </t>
        </is>
      </c>
      <c r="E42" s="19" t="n">
        <v>2</v>
      </c>
    </row>
    <row r="43">
      <c r="A43" s="7" t="inlineStr">
        <is>
          <t>Delhi</t>
        </is>
      </c>
      <c r="B43" s="7" t="inlineStr">
        <is>
          <t>110052</t>
        </is>
      </c>
      <c r="C43" s="7" t="inlineStr">
        <is>
          <t>Ashok Vihar HO</t>
        </is>
      </c>
      <c r="D43" s="7" t="inlineStr">
        <is>
          <t>Subhadra Colony, Shastri Nagar, New Delhi, Delhi 7 min Login Login More Cart For</t>
        </is>
      </c>
      <c r="E43" s="15" t="n">
        <v>0</v>
      </c>
    </row>
    <row r="44">
      <c r="A44" s="7" t="inlineStr">
        <is>
          <t>Delhi</t>
        </is>
      </c>
      <c r="B44" s="7" t="inlineStr">
        <is>
          <t>110054</t>
        </is>
      </c>
      <c r="C44" s="7" t="inlineStr">
        <is>
          <t>Patrachar Vidyalay SO</t>
        </is>
      </c>
      <c r="D44" s="7" t="inlineStr">
        <is>
          <t>Bhiku Ram Jain Marg, Kamla Nehru Ridge, Civil Lines, New Delhi, Delhi 8 min Logi</t>
        </is>
      </c>
      <c r="E44" s="19" t="n">
        <v>2</v>
      </c>
    </row>
    <row r="45">
      <c r="A45" s="7" t="inlineStr">
        <is>
          <t>Delhi</t>
        </is>
      </c>
      <c r="B45" s="7" t="inlineStr">
        <is>
          <t>110056</t>
        </is>
      </c>
      <c r="C45" s="7" t="inlineStr">
        <is>
          <t>Shakur Basti Depot SO</t>
        </is>
      </c>
      <c r="D45" s="7" t="inlineStr">
        <is>
          <t>Shakur Basti, Delhi, Delhi 5 min Login Login More Cart For You Fresh Grocery Cha</t>
        </is>
      </c>
      <c r="E45" s="19" t="n">
        <v>1</v>
      </c>
    </row>
    <row r="46">
      <c r="A46" s="7" t="inlineStr">
        <is>
          <t>Delhi</t>
        </is>
      </c>
      <c r="B46" s="7" t="inlineStr">
        <is>
          <t>110058</t>
        </is>
      </c>
      <c r="C46" s="7" t="inlineStr">
        <is>
          <t>D.E.S.U. Colony S.O</t>
        </is>
      </c>
      <c r="D46" s="7" t="inlineStr">
        <is>
          <t>Block 3B, Ramesh Nagar, Delhi, Delhi 5 min Login Login More Cart For You Fresh G</t>
        </is>
      </c>
      <c r="E46" s="19" t="n">
        <v>2</v>
      </c>
    </row>
    <row r="47">
      <c r="A47" s="7" t="inlineStr">
        <is>
          <t>Delhi</t>
        </is>
      </c>
      <c r="B47" s="7" t="inlineStr">
        <is>
          <t>110060</t>
        </is>
      </c>
      <c r="C47" s="7" t="inlineStr">
        <is>
          <t>Rajender Nagar SO</t>
        </is>
      </c>
      <c r="D47" s="7" t="inlineStr">
        <is>
          <t>Shankar Road, Rajender Nagar Part 1, New Rajinder Nagar, New Delhi, Delhi 11 min</t>
        </is>
      </c>
      <c r="E47" s="19" t="n">
        <v>3</v>
      </c>
    </row>
    <row r="48">
      <c r="A48" s="7" t="inlineStr">
        <is>
          <t>Delhi</t>
        </is>
      </c>
      <c r="B48" s="7" t="inlineStr">
        <is>
          <t>110063</t>
        </is>
      </c>
      <c r="C48" s="7" t="inlineStr">
        <is>
          <t>Jawala Heri B.O</t>
        </is>
      </c>
      <c r="D48" s="7" t="inlineStr">
        <is>
          <t>Road Number 33, Punjabi Bagh, west extension, Delhi, Delhi 8 min Login Login Mor</t>
        </is>
      </c>
      <c r="E48" s="19" t="n">
        <v>1</v>
      </c>
    </row>
    <row r="49">
      <c r="A49" s="7" t="inlineStr">
        <is>
          <t>Delhi</t>
        </is>
      </c>
      <c r="B49" s="7" t="inlineStr">
        <is>
          <t>110065</t>
        </is>
      </c>
      <c r="C49" s="7" t="inlineStr">
        <is>
          <t>East Of Kailash PhaseI SO</t>
        </is>
      </c>
      <c r="D49" s="7" t="inlineStr">
        <is>
          <t xml:space="preserve">Nehru Nagar, Nehru Nagar, New Delhi, Delhi 16 min Login Login More Cart For You </t>
        </is>
      </c>
      <c r="E49" s="19" t="n">
        <v>1</v>
      </c>
    </row>
    <row r="50">
      <c r="A50" s="7" t="inlineStr">
        <is>
          <t>Delhi</t>
        </is>
      </c>
      <c r="B50" s="7" t="inlineStr">
        <is>
          <t>110066</t>
        </is>
      </c>
      <c r="C50" s="7" t="inlineStr">
        <is>
          <t>R K Puram West SO</t>
        </is>
      </c>
      <c r="D50" s="7" t="inlineStr"/>
      <c r="E50" s="15" t="n">
        <v>0</v>
      </c>
    </row>
    <row r="51">
      <c r="A51" s="7" t="inlineStr">
        <is>
          <t>Delhi</t>
        </is>
      </c>
      <c r="B51" s="7" t="inlineStr">
        <is>
          <t>110067</t>
        </is>
      </c>
      <c r="C51" s="7" t="inlineStr">
        <is>
          <t>JNU SO</t>
        </is>
      </c>
      <c r="D51" s="7" t="inlineStr">
        <is>
          <t>Block BH, Munirka, New Delhi, Delhi 6 min Login Login More Cart For You Fresh Gr</t>
        </is>
      </c>
      <c r="E51" s="19" t="n">
        <v>2</v>
      </c>
    </row>
    <row r="52">
      <c r="A52" s="7" t="inlineStr">
        <is>
          <t>Delhi</t>
        </is>
      </c>
      <c r="B52" s="7" t="inlineStr">
        <is>
          <t>110069</t>
        </is>
      </c>
      <c r="C52" s="7" t="inlineStr">
        <is>
          <t>Union Public Service Commission SO</t>
        </is>
      </c>
      <c r="D52" s="7" t="inlineStr">
        <is>
          <t>Sansad Marg Area, New Delhi, Delhi 8 min Login Login More Cart For You Fresh Gro</t>
        </is>
      </c>
      <c r="E52" s="19" t="n">
        <v>3</v>
      </c>
    </row>
    <row r="53">
      <c r="A53" s="7" t="inlineStr">
        <is>
          <t>Delhi</t>
        </is>
      </c>
      <c r="B53" s="7" t="inlineStr">
        <is>
          <t>110070</t>
        </is>
      </c>
      <c r="C53" s="7" t="inlineStr">
        <is>
          <t>Masood Pur BO</t>
        </is>
      </c>
      <c r="D53" s="7" t="inlineStr">
        <is>
          <t>Bhagwan Mahaveer Road, Sector B, Vasant Kunj, New Delhi, Delhi 6 min Login Login</t>
        </is>
      </c>
      <c r="E53" s="19" t="n">
        <v>2</v>
      </c>
    </row>
    <row r="54">
      <c r="A54" s="7" t="inlineStr">
        <is>
          <t>Delhi</t>
        </is>
      </c>
      <c r="B54" s="7" t="inlineStr">
        <is>
          <t>110074</t>
        </is>
      </c>
      <c r="C54" s="7" t="inlineStr">
        <is>
          <t>Fatehpur Beri S.O</t>
        </is>
      </c>
      <c r="D54" s="7" t="inlineStr">
        <is>
          <t>Pahari, Chhatarpur, Pahari, Delhi 6 min Login Login More Cart For You Fresh Groc</t>
        </is>
      </c>
      <c r="E54" s="19" t="n">
        <v>2</v>
      </c>
    </row>
    <row r="55">
      <c r="A55" s="7" t="inlineStr">
        <is>
          <t>Delhi</t>
        </is>
      </c>
      <c r="B55" s="7" t="inlineStr">
        <is>
          <t>110075</t>
        </is>
      </c>
      <c r="C55" s="7" t="inlineStr">
        <is>
          <t>Amberhai B.O</t>
        </is>
      </c>
      <c r="D55" s="7" t="inlineStr">
        <is>
          <t>Sector 10 Dwarka, Dwarka, Delhi, Delhi 6 min Login Login More Cart For You Fresh</t>
        </is>
      </c>
      <c r="E55" s="19" t="n">
        <v>2</v>
      </c>
    </row>
    <row r="56">
      <c r="A56" s="7" t="inlineStr">
        <is>
          <t>Delhi</t>
        </is>
      </c>
      <c r="B56" s="7" t="inlineStr">
        <is>
          <t>110077</t>
        </is>
      </c>
      <c r="C56" s="7" t="inlineStr">
        <is>
          <t>Dhulsiras B.O</t>
        </is>
      </c>
      <c r="D56" s="7" t="inlineStr">
        <is>
          <t>Palam Extension, Palam, New Delhi, Delhi 15 min Login Login More Cart For You Fr</t>
        </is>
      </c>
      <c r="E56" s="19" t="n">
        <v>1</v>
      </c>
    </row>
    <row r="57">
      <c r="A57" s="7" t="inlineStr">
        <is>
          <t>Delhi</t>
        </is>
      </c>
      <c r="B57" s="7" t="inlineStr">
        <is>
          <t>110078</t>
        </is>
      </c>
      <c r="C57" s="7" t="inlineStr">
        <is>
          <t>Kakrola B.O</t>
        </is>
      </c>
      <c r="D57" s="7" t="inlineStr">
        <is>
          <t>Naraina Industrial Area Phase 1, Naraina, Delhi, Delhi 5 min Login Login More Ca</t>
        </is>
      </c>
      <c r="E57" s="19" t="n">
        <v>2</v>
      </c>
    </row>
    <row r="58">
      <c r="A58" s="7" t="inlineStr">
        <is>
          <t>Delhi</t>
        </is>
      </c>
      <c r="B58" s="7" t="inlineStr">
        <is>
          <t>110083</t>
        </is>
      </c>
      <c r="C58" s="7" t="inlineStr">
        <is>
          <t>Mangolpuri A Block SO</t>
        </is>
      </c>
      <c r="D58" s="7" t="inlineStr">
        <is>
          <t>Block E, Mangolpuri, Delhi, Delhi 16 min Login Login More Cart For You Fresh Gro</t>
        </is>
      </c>
      <c r="E58" s="19" t="n">
        <v>1</v>
      </c>
    </row>
    <row r="59">
      <c r="A59" s="7" t="inlineStr">
        <is>
          <t>Delhi</t>
        </is>
      </c>
      <c r="B59" s="7" t="inlineStr">
        <is>
          <t>110085</t>
        </is>
      </c>
      <c r="C59" s="7" t="inlineStr">
        <is>
          <t>Rithala BO</t>
        </is>
      </c>
      <c r="D59" s="7" t="inlineStr">
        <is>
          <t>Wazirpur Village, Ashok Vihar, New Delhi, Delhi 12 min Login Login More Cart For</t>
        </is>
      </c>
      <c r="E59" s="19" t="n">
        <v>2</v>
      </c>
    </row>
    <row r="60">
      <c r="A60" s="7" t="inlineStr">
        <is>
          <t>Delhi</t>
        </is>
      </c>
      <c r="B60" s="7" t="inlineStr">
        <is>
          <t>110087</t>
        </is>
      </c>
      <c r="C60" s="7" t="inlineStr">
        <is>
          <t>Peeragarhi B.O</t>
        </is>
      </c>
      <c r="D60" s="7" t="inlineStr">
        <is>
          <t>Sunder Vihar, Paschim Vihar, Delhi, Delhi 6 min Login Login More Cart For You Fr</t>
        </is>
      </c>
      <c r="E60" s="19" t="n">
        <v>2</v>
      </c>
    </row>
    <row r="61">
      <c r="A61" s="7" t="inlineStr">
        <is>
          <t>Delhi</t>
        </is>
      </c>
      <c r="B61" s="7" t="inlineStr">
        <is>
          <t>110088</t>
        </is>
      </c>
      <c r="C61" s="7" t="inlineStr">
        <is>
          <t>Shalamar BO</t>
        </is>
      </c>
      <c r="D61" s="7" t="inlineStr">
        <is>
          <t>Wazirpur Village, Ashok Vihar, New Delhi, Delhi 12 min Login Login More Cart For</t>
        </is>
      </c>
      <c r="E61" s="19" t="n">
        <v>2</v>
      </c>
    </row>
    <row r="62">
      <c r="A62" s="7" t="inlineStr">
        <is>
          <t>Delhi</t>
        </is>
      </c>
      <c r="B62" s="7" t="inlineStr">
        <is>
          <t>110089</t>
        </is>
      </c>
      <c r="C62" s="7" t="inlineStr">
        <is>
          <t>Rohini Sector 15 SO</t>
        </is>
      </c>
      <c r="D62" s="7" t="inlineStr">
        <is>
          <t>Sector 15F, Rohini, Delhi, Delhi 6 min Login Login More Cart For You Fresh Groce</t>
        </is>
      </c>
      <c r="E62" s="19" t="n">
        <v>2</v>
      </c>
    </row>
    <row r="63">
      <c r="A63" s="7" t="inlineStr">
        <is>
          <t>Delhi</t>
        </is>
      </c>
      <c r="B63" s="7" t="inlineStr">
        <is>
          <t>110090</t>
        </is>
      </c>
      <c r="C63" s="7" t="inlineStr">
        <is>
          <t>Khajoori Khas BO</t>
        </is>
      </c>
      <c r="D63" s="7" t="inlineStr"/>
      <c r="E63" s="15" t="n">
        <v>0</v>
      </c>
    </row>
    <row r="64">
      <c r="A64" s="7" t="inlineStr">
        <is>
          <t>Delhi</t>
        </is>
      </c>
      <c r="B64" s="7" t="inlineStr">
        <is>
          <t>110091</t>
        </is>
      </c>
      <c r="C64" s="7" t="inlineStr">
        <is>
          <t>Chilla BO</t>
        </is>
      </c>
      <c r="D64" s="7" t="inlineStr">
        <is>
          <t>Patparganj, Mayur Vihar, New Delhi, Delhi 11 min Login Login More Cart For You F</t>
        </is>
      </c>
      <c r="E64" s="19" t="n">
        <v>5</v>
      </c>
    </row>
    <row r="65">
      <c r="A65" s="7" t="inlineStr">
        <is>
          <t>Delhi</t>
        </is>
      </c>
      <c r="B65" s="7" t="inlineStr">
        <is>
          <t>110092</t>
        </is>
      </c>
      <c r="C65" s="7" t="inlineStr">
        <is>
          <t>IP Extension SO</t>
        </is>
      </c>
      <c r="D65" s="7" t="inlineStr">
        <is>
          <t>Kali Badi Road, J-block, Baba Kharak Singh Marg Area, New Delhi, Delhi 9 min Log</t>
        </is>
      </c>
      <c r="E65" s="19" t="n">
        <v>3</v>
      </c>
    </row>
    <row r="66">
      <c r="A66" s="7" t="inlineStr">
        <is>
          <t>Delhi</t>
        </is>
      </c>
      <c r="B66" s="7" t="inlineStr">
        <is>
          <t>110093</t>
        </is>
      </c>
      <c r="C66" s="7" t="inlineStr">
        <is>
          <t>Mandoli Saboli BO</t>
        </is>
      </c>
      <c r="D66" s="7" t="inlineStr">
        <is>
          <t>Jawala Nagar, Shahdara, New Delhi, Delhi 9 min Login Login More Cart For You Fre</t>
        </is>
      </c>
      <c r="E66" s="19" t="n">
        <v>2</v>
      </c>
    </row>
    <row r="67">
      <c r="A67" s="7" t="inlineStr">
        <is>
          <t>Delhi</t>
        </is>
      </c>
      <c r="B67" s="7" t="inlineStr">
        <is>
          <t>110094</t>
        </is>
      </c>
      <c r="C67" s="7" t="inlineStr">
        <is>
          <t>Dayalpur BO</t>
        </is>
      </c>
      <c r="D67" s="7" t="inlineStr">
        <is>
          <t>Gokalpuri, Gokalpur, Delhi, Delhi 7 min Login Login More Cart For You Fresh Groc</t>
        </is>
      </c>
      <c r="E67" s="19" t="n">
        <v>1</v>
      </c>
    </row>
    <row r="68">
      <c r="A68" s="7" t="inlineStr">
        <is>
          <t>Delhi</t>
        </is>
      </c>
      <c r="B68" s="7" t="inlineStr">
        <is>
          <t>110095</t>
        </is>
      </c>
      <c r="C68" s="7" t="inlineStr">
        <is>
          <t>Jhilmil HO</t>
        </is>
      </c>
      <c r="D68" s="7" t="inlineStr">
        <is>
          <t>Pratap Khand, Jhilmil Colony, Delhi, Delhi 5 min Login Login More Cart For You F</t>
        </is>
      </c>
      <c r="E68" s="19" t="n">
        <v>1</v>
      </c>
    </row>
    <row r="69">
      <c r="A69" s="7" t="inlineStr">
        <is>
          <t>Delhi</t>
        </is>
      </c>
      <c r="B69" s="7" t="inlineStr">
        <is>
          <t>110096</t>
        </is>
      </c>
      <c r="C69" s="7" t="inlineStr">
        <is>
          <t>Ghazipur BO</t>
        </is>
      </c>
      <c r="D69" s="7" t="inlineStr">
        <is>
          <t>Block 6, Kalyan Puri, New Delhi, Delhi 5 min Login Login More Cart For You Fresh</t>
        </is>
      </c>
      <c r="E69" s="19" t="n">
        <v>2</v>
      </c>
    </row>
    <row r="70">
      <c r="A70" s="7" t="inlineStr">
        <is>
          <t>Delhi</t>
        </is>
      </c>
      <c r="B70" s="7" t="inlineStr">
        <is>
          <t>110099</t>
        </is>
      </c>
      <c r="C70" s="7" t="inlineStr">
        <is>
          <t>ROHINI SECTOR 23 SO</t>
        </is>
      </c>
      <c r="D70" s="7" t="inlineStr">
        <is>
          <t>Sector 23, Rohini, Delhi, Delhi 5 min Login Login More Cart For You Fresh Grocer</t>
        </is>
      </c>
      <c r="E70" s="19" t="n">
        <v>2</v>
      </c>
    </row>
    <row r="71">
      <c r="A71" s="7" t="inlineStr">
        <is>
          <t>Delhi</t>
        </is>
      </c>
      <c r="B71" s="7" t="inlineStr">
        <is>
          <t>110110</t>
        </is>
      </c>
      <c r="C71" s="7" t="inlineStr">
        <is>
          <t>Nodal Delivery Centre(Parcel), Rohini</t>
        </is>
      </c>
      <c r="D71" s="7" t="inlineStr"/>
      <c r="E71" s="15" t="n">
        <v>0</v>
      </c>
    </row>
    <row r="72">
      <c r="A72" s="7" t="inlineStr">
        <is>
          <t>Bengaluru</t>
        </is>
      </c>
      <c r="B72" s="7" t="inlineStr">
        <is>
          <t>560001</t>
        </is>
      </c>
      <c r="C72" s="7" t="inlineStr">
        <is>
          <t>Bengaluru G.P.O.</t>
        </is>
      </c>
      <c r="D72" s="7" t="inlineStr"/>
      <c r="E72" s="15" t="n">
        <v>0</v>
      </c>
    </row>
    <row r="73">
      <c r="A73" s="7" t="inlineStr">
        <is>
          <t>Bengaluru</t>
        </is>
      </c>
      <c r="B73" s="7" t="inlineStr">
        <is>
          <t>560004</t>
        </is>
      </c>
      <c r="C73" s="7" t="inlineStr">
        <is>
          <t>Basavanagudi H.O</t>
        </is>
      </c>
      <c r="D73" s="7" t="inlineStr"/>
      <c r="E73" s="15" t="n">
        <v>0</v>
      </c>
    </row>
    <row r="74">
      <c r="A74" s="7" t="inlineStr">
        <is>
          <t>Bengaluru</t>
        </is>
      </c>
      <c r="B74" s="7" t="inlineStr">
        <is>
          <t>560015</t>
        </is>
      </c>
      <c r="C74" s="7" t="inlineStr">
        <is>
          <t>Jalahalli West S.O</t>
        </is>
      </c>
      <c r="D74" s="7" t="inlineStr">
        <is>
          <t>SM Road, Ayyappa Nagar, Jalahalli West, Bengaluru, Karnataka 9 min Login Login M</t>
        </is>
      </c>
      <c r="E74" s="19" t="n">
        <v>1</v>
      </c>
    </row>
    <row r="75">
      <c r="A75" s="7" t="inlineStr">
        <is>
          <t>Bengaluru</t>
        </is>
      </c>
      <c r="B75" s="7" t="inlineStr">
        <is>
          <t>560030</t>
        </is>
      </c>
      <c r="C75" s="7" t="inlineStr">
        <is>
          <t>Adugodi S.O</t>
        </is>
      </c>
      <c r="D75" s="7" t="inlineStr">
        <is>
          <t>BTS Main Road, Post, Adugodi, Post, Karnataka 9 min Login Login More Cart For Yo</t>
        </is>
      </c>
      <c r="E75" s="19" t="n">
        <v>1</v>
      </c>
    </row>
    <row r="76">
      <c r="A76" s="7" t="inlineStr">
        <is>
          <t>Bengaluru</t>
        </is>
      </c>
      <c r="B76" s="7" t="inlineStr">
        <is>
          <t>560047</t>
        </is>
      </c>
      <c r="C76" s="7" t="inlineStr">
        <is>
          <t>Viveknagar S.O (Bengaluru)</t>
        </is>
      </c>
      <c r="D76" s="7" t="inlineStr">
        <is>
          <t>Krishna Rajendra Road, Gandhi Bazaar, Basavanagudi, Bengaluru, Karnataka 5 min L</t>
        </is>
      </c>
      <c r="E76" s="19" t="n">
        <v>1</v>
      </c>
    </row>
    <row r="77">
      <c r="A77" s="7" t="inlineStr">
        <is>
          <t>Bengaluru</t>
        </is>
      </c>
      <c r="B77" s="7" t="inlineStr">
        <is>
          <t>560058</t>
        </is>
      </c>
      <c r="C77" s="7" t="inlineStr">
        <is>
          <t>Peenya I Stage S.O</t>
        </is>
      </c>
      <c r="D77" s="7" t="inlineStr">
        <is>
          <t xml:space="preserve">Narasimhaswamy Nagar, Laggere, Bengaluru, Karnataka 6 min Login Login More Cart </t>
        </is>
      </c>
      <c r="E77" s="19" t="n">
        <v>1</v>
      </c>
    </row>
    <row r="78">
      <c r="A78" s="7" t="inlineStr">
        <is>
          <t>Bengaluru</t>
        </is>
      </c>
      <c r="B78" s="7" t="inlineStr">
        <is>
          <t>560068</t>
        </is>
      </c>
      <c r="C78" s="7" t="inlineStr">
        <is>
          <t>Singasandra B.O</t>
        </is>
      </c>
      <c r="D78" s="7" t="inlineStr">
        <is>
          <t xml:space="preserve">5th Cross Main Road, 1st Stage, BTM 1st Stage, Bengaluru, Karnataka 9 min Login </t>
        </is>
      </c>
      <c r="E78" s="15" t="n">
        <v>0</v>
      </c>
    </row>
    <row r="79">
      <c r="A79" s="7" t="inlineStr">
        <is>
          <t>Bengaluru</t>
        </is>
      </c>
      <c r="B79" s="7" t="inlineStr">
        <is>
          <t>560096</t>
        </is>
      </c>
      <c r="C79" s="7" t="inlineStr">
        <is>
          <t>Nandinilayout S.O</t>
        </is>
      </c>
      <c r="D79" s="7" t="inlineStr">
        <is>
          <t>Saraswathipura, Nandini Layout, Bengaluru, Karnataka 8 min Login Login More Cart</t>
        </is>
      </c>
      <c r="E79" s="19" t="n">
        <v>1</v>
      </c>
    </row>
    <row r="80">
      <c r="A80" s="7" t="inlineStr">
        <is>
          <t>Bengaluru</t>
        </is>
      </c>
      <c r="B80" s="7" t="inlineStr">
        <is>
          <t>560102</t>
        </is>
      </c>
      <c r="C80" s="7" t="inlineStr">
        <is>
          <t>HSR Layout S.O</t>
        </is>
      </c>
      <c r="D80" s="7" t="inlineStr">
        <is>
          <t>7th Sector, HSR Layout, Bengaluru, Karnataka 5 min Login Login More Cart For You</t>
        </is>
      </c>
      <c r="E80" s="19" t="n">
        <v>2</v>
      </c>
    </row>
    <row r="81">
      <c r="A81" s="7" t="inlineStr">
        <is>
          <t>Hyderabad</t>
        </is>
      </c>
      <c r="B81" s="7" t="inlineStr">
        <is>
          <t>500001</t>
        </is>
      </c>
      <c r="C81" s="7" t="inlineStr">
        <is>
          <t>Hyderabad G.P.O.</t>
        </is>
      </c>
      <c r="D81" s="7" t="inlineStr">
        <is>
          <t>Abids Road, Gun Foundry, Abids, Hyderabad, Telangana 6 min Login Login More Cart</t>
        </is>
      </c>
      <c r="E81" s="15" t="n">
        <v>0</v>
      </c>
    </row>
    <row r="82">
      <c r="A82" s="7" t="inlineStr">
        <is>
          <t>Hyderabad</t>
        </is>
      </c>
      <c r="B82" s="7" t="inlineStr">
        <is>
          <t>500003</t>
        </is>
      </c>
      <c r="C82" s="7" t="inlineStr">
        <is>
          <t>Secunderabad H.O</t>
        </is>
      </c>
      <c r="D82" s="7" t="inlineStr"/>
      <c r="E82" s="15" t="n">
        <v>0</v>
      </c>
    </row>
    <row r="83">
      <c r="A83" s="7" t="inlineStr">
        <is>
          <t>Hyderabad</t>
        </is>
      </c>
      <c r="B83" s="7" t="inlineStr">
        <is>
          <t>500011</t>
        </is>
      </c>
      <c r="C83" s="7" t="inlineStr">
        <is>
          <t>Bowenpally S.O</t>
        </is>
      </c>
      <c r="D83" s="7" t="inlineStr">
        <is>
          <t>Medchal Road, Pension Lane, Bowenpally, Hyderabad, Telangana 6 min Login Login M</t>
        </is>
      </c>
      <c r="E83" s="19" t="n">
        <v>1</v>
      </c>
    </row>
    <row r="84">
      <c r="A84" s="7" t="inlineStr">
        <is>
          <t>Hyderabad</t>
        </is>
      </c>
      <c r="B84" s="7" t="inlineStr">
        <is>
          <t>500013</t>
        </is>
      </c>
      <c r="C84" s="7" t="inlineStr">
        <is>
          <t>Amberpet S.O</t>
        </is>
      </c>
      <c r="D84" s="7" t="inlineStr">
        <is>
          <t>MCH Quarters, Amberpet, Hyderabad, Telangana 5 min Login Login More Cart For You</t>
        </is>
      </c>
      <c r="E84" s="15" t="n">
        <v>0</v>
      </c>
    </row>
    <row r="85">
      <c r="A85" s="7" t="inlineStr">
        <is>
          <t>Hyderabad</t>
        </is>
      </c>
      <c r="B85" s="7" t="inlineStr">
        <is>
          <t>500016</t>
        </is>
      </c>
      <c r="C85" s="7" t="inlineStr">
        <is>
          <t>Prakashamnagar S.O</t>
        </is>
      </c>
      <c r="D85" s="7" t="inlineStr"/>
      <c r="E85" s="15" t="n">
        <v>0</v>
      </c>
    </row>
    <row r="86">
      <c r="A86" s="7" t="inlineStr">
        <is>
          <t>Hyderabad</t>
        </is>
      </c>
      <c r="B86" s="7" t="inlineStr">
        <is>
          <t>500017</t>
        </is>
      </c>
      <c r="C86" s="7" t="inlineStr">
        <is>
          <t>Lallaguda S.O</t>
        </is>
      </c>
      <c r="D86" s="7" t="inlineStr">
        <is>
          <t xml:space="preserve">SC Railway Colony, Malkajgiri, Hyderabad, Telangana 6 min Login Login More Cart </t>
        </is>
      </c>
      <c r="E86" s="15" t="n">
        <v>0</v>
      </c>
    </row>
    <row r="87">
      <c r="A87" s="7" t="inlineStr">
        <is>
          <t>Hyderabad</t>
        </is>
      </c>
      <c r="B87" s="7" t="inlineStr">
        <is>
          <t>500020</t>
        </is>
      </c>
      <c r="C87" s="7" t="inlineStr">
        <is>
          <t>Ashoknagar S.O</t>
        </is>
      </c>
      <c r="D87" s="7" t="inlineStr">
        <is>
          <t>Zamistanpur, Hyderabad, Telangana 12 min Login Login More Cart For You Fresh Gro</t>
        </is>
      </c>
      <c r="E87" s="15" t="n">
        <v>0</v>
      </c>
    </row>
    <row r="88">
      <c r="A88" s="7" t="inlineStr">
        <is>
          <t>Hyderabad</t>
        </is>
      </c>
      <c r="B88" s="7" t="inlineStr">
        <is>
          <t>500023</t>
        </is>
      </c>
      <c r="C88" s="7" t="inlineStr">
        <is>
          <t>Yakutpura S.O</t>
        </is>
      </c>
      <c r="D88" s="7" t="inlineStr">
        <is>
          <t>Aman Nagar B Colony, Talab Katta, Hyderabad, Telangana 8 min Login Login More Ca</t>
        </is>
      </c>
      <c r="E88" s="15" t="n">
        <v>0</v>
      </c>
    </row>
    <row r="89">
      <c r="A89" s="7" t="inlineStr">
        <is>
          <t>Hyderabad</t>
        </is>
      </c>
      <c r="B89" s="7" t="inlineStr">
        <is>
          <t>500024</t>
        </is>
      </c>
      <c r="C89" s="7" t="inlineStr">
        <is>
          <t>Sahifa S.O</t>
        </is>
      </c>
      <c r="D89" s="7" t="inlineStr"/>
      <c r="E89" s="15" t="n">
        <v>0</v>
      </c>
    </row>
    <row r="90">
      <c r="A90" s="7" t="inlineStr">
        <is>
          <t>Hyderabad</t>
        </is>
      </c>
      <c r="B90" s="7" t="inlineStr">
        <is>
          <t>500029</t>
        </is>
      </c>
      <c r="C90" s="7" t="inlineStr">
        <is>
          <t>Gagan Mahal S.O</t>
        </is>
      </c>
      <c r="D90" s="7" t="inlineStr">
        <is>
          <t xml:space="preserve">Street Number 7, Himayatnagar, Hyderabad, Telangana 8 min Login Login More Cart </t>
        </is>
      </c>
      <c r="E90" s="15" t="n">
        <v>0</v>
      </c>
    </row>
    <row r="91">
      <c r="A91" s="7" t="inlineStr">
        <is>
          <t>Hyderabad</t>
        </is>
      </c>
      <c r="B91" s="7" t="inlineStr">
        <is>
          <t>500033</t>
        </is>
      </c>
      <c r="C91" s="7" t="inlineStr">
        <is>
          <t>Dr.B R Ambedkar O.U  S.O</t>
        </is>
      </c>
      <c r="D91" s="7" t="inlineStr">
        <is>
          <t>Jubilee Hills, Hyderabad, Telangana 7 min Login Login More Cart For You Fresh Gr</t>
        </is>
      </c>
      <c r="E91" s="15" t="n">
        <v>0</v>
      </c>
    </row>
    <row r="92">
      <c r="A92" s="7" t="inlineStr">
        <is>
          <t>Hyderabad</t>
        </is>
      </c>
      <c r="B92" s="7" t="inlineStr">
        <is>
          <t>500034</t>
        </is>
      </c>
      <c r="C92" s="7" t="inlineStr">
        <is>
          <t>Banjara Hills S.O</t>
        </is>
      </c>
      <c r="D92" s="7" t="inlineStr">
        <is>
          <t>Nandi Nagar, Banjara Hills, Hyderabad, Telangana 5 min Login Login More Cart For</t>
        </is>
      </c>
      <c r="E92" s="19" t="n">
        <v>1</v>
      </c>
    </row>
    <row r="93">
      <c r="A93" s="7" t="inlineStr">
        <is>
          <t>Hyderabad</t>
        </is>
      </c>
      <c r="B93" s="7" t="inlineStr">
        <is>
          <t>500044</t>
        </is>
      </c>
      <c r="C93" s="7" t="inlineStr">
        <is>
          <t>Andhra Mahila Sabha S.O</t>
        </is>
      </c>
      <c r="D93" s="7" t="inlineStr">
        <is>
          <t>Osmania University Road, APHB Colony, Adikmet, Hyderabad, Telangana 16 min Login</t>
        </is>
      </c>
      <c r="E93" s="15" t="n">
        <v>0</v>
      </c>
    </row>
    <row r="94">
      <c r="A94" s="7" t="inlineStr">
        <is>
          <t>Hyderabad</t>
        </is>
      </c>
      <c r="B94" s="7" t="inlineStr">
        <is>
          <t>500045</t>
        </is>
      </c>
      <c r="C94" s="7" t="inlineStr">
        <is>
          <t>A.Gs. Staff Quarters S.O</t>
        </is>
      </c>
      <c r="D94" s="7" t="inlineStr">
        <is>
          <t xml:space="preserve">Jawahar Nagar, Yousufguda, Hyderabad, Telangana 7 min Login Login More Cart For </t>
        </is>
      </c>
      <c r="E94" s="15" t="n">
        <v>0</v>
      </c>
    </row>
    <row r="95">
      <c r="A95" s="7" t="inlineStr">
        <is>
          <t>Hyderabad</t>
        </is>
      </c>
      <c r="B95" s="7" t="inlineStr">
        <is>
          <t>500053</t>
        </is>
      </c>
      <c r="C95" s="7" t="inlineStr">
        <is>
          <t>Falaknuma S.O</t>
        </is>
      </c>
      <c r="D95" s="7" t="inlineStr">
        <is>
          <t>Ali Bagh, Lal Darwaza, Hyderabad, Telangana 10 min Login Login More Cart For You</t>
        </is>
      </c>
      <c r="E95" s="15" t="n">
        <v>0</v>
      </c>
    </row>
    <row r="96">
      <c r="A96" s="7" t="inlineStr">
        <is>
          <t>Hyderabad</t>
        </is>
      </c>
      <c r="B96" s="7" t="inlineStr">
        <is>
          <t>500065</t>
        </is>
      </c>
      <c r="C96" s="7" t="inlineStr">
        <is>
          <t>Fatehdarwaza S.O</t>
        </is>
      </c>
      <c r="D96" s="7" t="inlineStr">
        <is>
          <t>Akbar Nagar, Edi Bazaar, Hyderabad, Telangana 5 min Login Login More Cart For Yo</t>
        </is>
      </c>
      <c r="E96" s="15" t="n">
        <v>0</v>
      </c>
    </row>
    <row r="97">
      <c r="A97" s="7" t="inlineStr">
        <is>
          <t>Hyderabad</t>
        </is>
      </c>
      <c r="B97" s="7" t="inlineStr">
        <is>
          <t>500073</t>
        </is>
      </c>
      <c r="C97" s="7" t="inlineStr">
        <is>
          <t>Srinagar Colony S.O</t>
        </is>
      </c>
      <c r="D97" s="7" t="inlineStr">
        <is>
          <t xml:space="preserve">Srinagar Colony Main Road, Aurora Colony, Banjara Hills, Hyderabad, Telangana 9 </t>
        </is>
      </c>
      <c r="E97" s="15" t="n">
        <v>0</v>
      </c>
    </row>
    <row r="98">
      <c r="A98" s="7" t="inlineStr">
        <is>
          <t>Hyderabad</t>
        </is>
      </c>
      <c r="B98" s="7" t="inlineStr">
        <is>
          <t>500081</t>
        </is>
      </c>
      <c r="C98" s="7" t="inlineStr">
        <is>
          <t>Cyberabad S.O</t>
        </is>
      </c>
      <c r="D98" s="7" t="inlineStr">
        <is>
          <t>Madhapur Road, Kavuri Hills, Madhapur, Hyderabad, Telangana 8 min Login Login Mo</t>
        </is>
      </c>
      <c r="E98" s="15" t="n">
        <v>0</v>
      </c>
    </row>
    <row r="99">
      <c r="A99" s="7" t="inlineStr">
        <is>
          <t>Hyderabad</t>
        </is>
      </c>
      <c r="B99" s="7" t="inlineStr">
        <is>
          <t>500082</t>
        </is>
      </c>
      <c r="C99" s="7" t="inlineStr">
        <is>
          <t>I.M.Colony S.O</t>
        </is>
      </c>
      <c r="D99" s="7" t="inlineStr"/>
      <c r="E99" s="15" t="n">
        <v>0</v>
      </c>
    </row>
    <row r="100">
      <c r="A100" s="7" t="inlineStr">
        <is>
          <t>Hyderabad</t>
        </is>
      </c>
      <c r="B100" s="7" t="inlineStr">
        <is>
          <t>500110</t>
        </is>
      </c>
      <c r="C100" s="7" t="inlineStr">
        <is>
          <t>Prashasan Nagar S.O</t>
        </is>
      </c>
      <c r="D100" s="7" t="inlineStr">
        <is>
          <t>Prashasan Nagar, Jubilee Hills, Hyderabad, Telangana 11 min Login Login More Car</t>
        </is>
      </c>
      <c r="E100" s="15" t="n">
        <v>0</v>
      </c>
    </row>
    <row r="101">
      <c r="A101" s="7" t="inlineStr">
        <is>
          <t>Hyderabad</t>
        </is>
      </c>
      <c r="B101" s="7" t="inlineStr">
        <is>
          <t>500112</t>
        </is>
      </c>
      <c r="C101" s="7" t="inlineStr">
        <is>
          <t>Badangpet S.O</t>
        </is>
      </c>
      <c r="D101" s="7" t="inlineStr">
        <is>
          <t>Siva Sai Puram, Badangpet, Telangana 8 min Login Login More Cart For You Fresh G</t>
        </is>
      </c>
      <c r="E101" s="15" t="n">
        <v>0</v>
      </c>
    </row>
    <row r="102">
      <c r="A102" s="7" t="inlineStr">
        <is>
          <t>Chennai</t>
        </is>
      </c>
      <c r="B102" s="7" t="inlineStr">
        <is>
          <t>600002</t>
        </is>
      </c>
      <c r="C102" s="7" t="inlineStr">
        <is>
          <t>Anna Road H.O</t>
        </is>
      </c>
      <c r="D102" s="7" t="inlineStr"/>
      <c r="E102" s="15" t="n">
        <v>0</v>
      </c>
    </row>
    <row r="103">
      <c r="A103" s="7" t="inlineStr">
        <is>
          <t>Chennai</t>
        </is>
      </c>
      <c r="B103" s="7" t="inlineStr">
        <is>
          <t>600003</t>
        </is>
      </c>
      <c r="C103" s="7" t="inlineStr">
        <is>
          <t>Park Town H.O</t>
        </is>
      </c>
      <c r="D103" s="7" t="inlineStr"/>
      <c r="E103" s="15" t="n">
        <v>0</v>
      </c>
    </row>
    <row r="104">
      <c r="A104" s="7" t="inlineStr">
        <is>
          <t>Chennai</t>
        </is>
      </c>
      <c r="B104" s="7" t="inlineStr">
        <is>
          <t>600005</t>
        </is>
      </c>
      <c r="C104" s="7" t="inlineStr">
        <is>
          <t>Parthasarathykoil SO</t>
        </is>
      </c>
      <c r="D104" s="7" t="inlineStr"/>
      <c r="E104" s="15" t="n">
        <v>0</v>
      </c>
    </row>
    <row r="105">
      <c r="A105" s="7" t="inlineStr">
        <is>
          <t>Chennai</t>
        </is>
      </c>
      <c r="B105" s="7" t="inlineStr">
        <is>
          <t>600006</t>
        </is>
      </c>
      <c r="C105" s="7" t="inlineStr">
        <is>
          <t>DPI S.O</t>
        </is>
      </c>
      <c r="D105" s="7" t="inlineStr">
        <is>
          <t>Greams Road, Thousand Lights East, Thousand Lights, Chennai, Tamil Nadu 11 min L</t>
        </is>
      </c>
      <c r="E105" s="19" t="n">
        <v>1</v>
      </c>
    </row>
    <row r="106">
      <c r="A106" s="7" t="inlineStr">
        <is>
          <t>Chennai</t>
        </is>
      </c>
      <c r="B106" s="7" t="inlineStr">
        <is>
          <t>600008</t>
        </is>
      </c>
      <c r="C106" s="7" t="inlineStr">
        <is>
          <t>ETHIRAJ SALAI</t>
        </is>
      </c>
      <c r="D106" s="7" t="inlineStr">
        <is>
          <t>Ethiraj Salai, Egmore, Chennai, Tamil Nadu 8 min Login Login More Cart For You F</t>
        </is>
      </c>
      <c r="E106" s="19" t="n">
        <v>1</v>
      </c>
    </row>
    <row r="107">
      <c r="A107" s="7" t="inlineStr">
        <is>
          <t>Chennai</t>
        </is>
      </c>
      <c r="B107" s="7" t="inlineStr">
        <is>
          <t>600011</t>
        </is>
      </c>
      <c r="C107" s="7" t="inlineStr">
        <is>
          <t>Perambur North S.O</t>
        </is>
      </c>
      <c r="D107" s="7" t="inlineStr">
        <is>
          <t xml:space="preserve">Paper Mills Road, Perambur, Chennai, Tamil Nadu 6 min Login Login More Cart For </t>
        </is>
      </c>
      <c r="E107" s="19" t="n">
        <v>1</v>
      </c>
    </row>
    <row r="108">
      <c r="A108" s="7" t="inlineStr">
        <is>
          <t>Chennai</t>
        </is>
      </c>
      <c r="B108" s="7" t="inlineStr">
        <is>
          <t>600013</t>
        </is>
      </c>
      <c r="C108" s="7" t="inlineStr">
        <is>
          <t>Rayapuram S.O</t>
        </is>
      </c>
      <c r="D108" s="7" t="inlineStr">
        <is>
          <t>Pathala Vigneswarar Koli Street, Pudumanaikuppam, Royapuram, Chennai, Tamil Nadu</t>
        </is>
      </c>
      <c r="E108" s="19" t="n">
        <v>1</v>
      </c>
    </row>
    <row r="109">
      <c r="A109" s="7" t="inlineStr">
        <is>
          <t>Chennai</t>
        </is>
      </c>
      <c r="B109" s="7" t="inlineStr">
        <is>
          <t>600015</t>
        </is>
      </c>
      <c r="C109" s="7" t="inlineStr">
        <is>
          <t>Guindy North S.O</t>
        </is>
      </c>
      <c r="D109" s="7" t="inlineStr">
        <is>
          <t xml:space="preserve">Singaram Street, T. Nagar, Chennai, Tamil Nadu 15 min Login Login More Cart For </t>
        </is>
      </c>
      <c r="E109" s="15" t="n">
        <v>0</v>
      </c>
    </row>
    <row r="110">
      <c r="A110" s="7" t="inlineStr">
        <is>
          <t>Chennai</t>
        </is>
      </c>
      <c r="B110" s="7" t="inlineStr">
        <is>
          <t>600016</t>
        </is>
      </c>
      <c r="C110" s="7" t="inlineStr">
        <is>
          <t>St Thomas Mount HO</t>
        </is>
      </c>
      <c r="D110" s="7" t="inlineStr"/>
      <c r="E110" s="15" t="n">
        <v>0</v>
      </c>
    </row>
    <row r="111">
      <c r="A111" s="7" t="inlineStr">
        <is>
          <t>Chennai</t>
        </is>
      </c>
      <c r="B111" s="7" t="inlineStr">
        <is>
          <t>600017</t>
        </is>
      </c>
      <c r="C111" s="7" t="inlineStr">
        <is>
          <t>Thygarayanagar H.O</t>
        </is>
      </c>
      <c r="D111" s="7" t="inlineStr">
        <is>
          <t>Habibullah Road, Rama Kamath Puram, T. Nagar, Chennai, Tamil Nadu 17 min Login L</t>
        </is>
      </c>
      <c r="E111" s="15" t="n">
        <v>0</v>
      </c>
    </row>
    <row r="112">
      <c r="A112" s="7" t="inlineStr">
        <is>
          <t>Chennai</t>
        </is>
      </c>
      <c r="B112" s="7" t="inlineStr">
        <is>
          <t>600019</t>
        </is>
      </c>
      <c r="C112" s="7" t="inlineStr">
        <is>
          <t>Tiruvottiyur SO</t>
        </is>
      </c>
      <c r="D112" s="7" t="inlineStr">
        <is>
          <t>Thiruvottiyur High Road, Rajakadai, Tiruvottiyur, Chennai, Tamil Nadu 14 min Log</t>
        </is>
      </c>
      <c r="E112" s="19" t="n">
        <v>1</v>
      </c>
    </row>
    <row r="113">
      <c r="A113" s="7" t="inlineStr">
        <is>
          <t>Chennai</t>
        </is>
      </c>
      <c r="B113" s="7" t="inlineStr">
        <is>
          <t>600020</t>
        </is>
      </c>
      <c r="C113" s="7" t="inlineStr">
        <is>
          <t>Adyar S.O (Chennai)</t>
        </is>
      </c>
      <c r="D113" s="7" t="inlineStr">
        <is>
          <t xml:space="preserve">Singaram Street, T. Nagar, Chennai, Tamil Nadu 15 min Login Login More Cart For </t>
        </is>
      </c>
      <c r="E113" s="15" t="n">
        <v>0</v>
      </c>
    </row>
    <row r="114">
      <c r="A114" s="7" t="inlineStr">
        <is>
          <t>Chennai</t>
        </is>
      </c>
      <c r="B114" s="7" t="inlineStr">
        <is>
          <t>600021</t>
        </is>
      </c>
      <c r="C114" s="7" t="inlineStr">
        <is>
          <t>Washermanpet East S.O</t>
        </is>
      </c>
      <c r="D114" s="7" t="inlineStr">
        <is>
          <t>Thiruvottiyur High Road, Korukkupet, Old Washermanpet, Chennai, Tamil Nadu 6 min</t>
        </is>
      </c>
      <c r="E114" s="19" t="n">
        <v>1</v>
      </c>
    </row>
    <row r="115">
      <c r="A115" s="7" t="inlineStr">
        <is>
          <t>Chennai</t>
        </is>
      </c>
      <c r="B115" s="7" t="inlineStr">
        <is>
          <t>600022</t>
        </is>
      </c>
      <c r="C115" s="7" t="inlineStr">
        <is>
          <t>Rajbhavan S.O (Chennai)</t>
        </is>
      </c>
      <c r="D115" s="7" t="inlineStr">
        <is>
          <t xml:space="preserve">Singaram Street, T. Nagar, Chennai, Tamil Nadu 15 min Login Login More Cart For </t>
        </is>
      </c>
      <c r="E115" s="15" t="n">
        <v>0</v>
      </c>
    </row>
    <row r="116">
      <c r="A116" s="7" t="inlineStr">
        <is>
          <t>Chennai</t>
        </is>
      </c>
      <c r="B116" s="7" t="inlineStr">
        <is>
          <t>600023</t>
        </is>
      </c>
      <c r="C116" s="7" t="inlineStr">
        <is>
          <t>Aynavaram S.O</t>
        </is>
      </c>
      <c r="D116" s="7" t="inlineStr">
        <is>
          <t xml:space="preserve">Chinna Chembarambakkam, Ayanavaram, Chennai, Tamil Nadu 10 min Login Login More </t>
        </is>
      </c>
      <c r="E116" s="19" t="n">
        <v>1</v>
      </c>
    </row>
    <row r="117">
      <c r="A117" s="7" t="inlineStr">
        <is>
          <t>Chennai</t>
        </is>
      </c>
      <c r="B117" s="7" t="inlineStr">
        <is>
          <t>600024</t>
        </is>
      </c>
      <c r="C117" s="7" t="inlineStr">
        <is>
          <t>Kodambakkam S.O</t>
        </is>
      </c>
      <c r="D117" s="7" t="inlineStr">
        <is>
          <t>Akbarabad, Kodambakkam, Chennai, Tamil Nadu 13 min Login Login More Cart For You</t>
        </is>
      </c>
      <c r="E117" s="15" t="n">
        <v>0</v>
      </c>
    </row>
    <row r="118">
      <c r="A118" s="7" t="inlineStr">
        <is>
          <t>Chennai</t>
        </is>
      </c>
      <c r="B118" s="7" t="inlineStr">
        <is>
          <t>600025</t>
        </is>
      </c>
      <c r="C118" s="7" t="inlineStr">
        <is>
          <t>Engineering College S.O (Chennai)</t>
        </is>
      </c>
      <c r="D118" s="7" t="inlineStr">
        <is>
          <t xml:space="preserve">Singaram Street, T. Nagar, Chennai, Tamil Nadu 15 min Login Login More Cart For </t>
        </is>
      </c>
      <c r="E118" s="15" t="n">
        <v>0</v>
      </c>
    </row>
    <row r="119">
      <c r="A119" s="7" t="inlineStr">
        <is>
          <t>Chennai</t>
        </is>
      </c>
      <c r="B119" s="7" t="inlineStr">
        <is>
          <t>600026</t>
        </is>
      </c>
      <c r="C119" s="7" t="inlineStr">
        <is>
          <t>Vadapalani S.O</t>
        </is>
      </c>
      <c r="D119" s="7" t="inlineStr"/>
      <c r="E119" s="15" t="n">
        <v>0</v>
      </c>
    </row>
    <row r="120">
      <c r="A120" s="7" t="inlineStr">
        <is>
          <t>Chennai</t>
        </is>
      </c>
      <c r="B120" s="7" t="inlineStr">
        <is>
          <t>600030</t>
        </is>
      </c>
      <c r="C120" s="7" t="inlineStr">
        <is>
          <t>Shenoy Nagar S.O</t>
        </is>
      </c>
      <c r="D120" s="7" t="inlineStr">
        <is>
          <t xml:space="preserve">Kilpauk Garden Colony, Kilpauk, Chennai, Tamil Nadu 7 min Login Login More Cart </t>
        </is>
      </c>
      <c r="E120" s="19" t="n">
        <v>1</v>
      </c>
    </row>
    <row r="121">
      <c r="A121" s="7" t="inlineStr">
        <is>
          <t>Chennai</t>
        </is>
      </c>
      <c r="B121" s="7" t="inlineStr">
        <is>
          <t>600031</t>
        </is>
      </c>
      <c r="C121" s="7" t="inlineStr">
        <is>
          <t>Chetput S.O</t>
        </is>
      </c>
      <c r="D121" s="7" t="inlineStr">
        <is>
          <t>East Spur Tank Road, Mukta Gardens, Chetpet, Chennai, Tamil Nadu 6 min Login Log</t>
        </is>
      </c>
      <c r="E121" s="19" t="n">
        <v>1</v>
      </c>
    </row>
    <row r="122">
      <c r="A122" s="7" t="inlineStr">
        <is>
          <t>Chennai</t>
        </is>
      </c>
      <c r="B122" s="7" t="inlineStr">
        <is>
          <t>600032</t>
        </is>
      </c>
      <c r="C122" s="7" t="inlineStr">
        <is>
          <t>Ekkaduthangal S.O</t>
        </is>
      </c>
      <c r="D122" s="7" t="inlineStr">
        <is>
          <t>Flipkart Minutes Unable to fetch location</t>
        </is>
      </c>
      <c r="E122" s="15" t="n">
        <v>0</v>
      </c>
    </row>
    <row r="123">
      <c r="A123" s="7" t="inlineStr">
        <is>
          <t>Chennai</t>
        </is>
      </c>
      <c r="B123" s="7" t="inlineStr">
        <is>
          <t>600033</t>
        </is>
      </c>
      <c r="C123" s="7" t="inlineStr">
        <is>
          <t>West Mambalam S.O</t>
        </is>
      </c>
      <c r="D123" s="7" t="inlineStr">
        <is>
          <t>West Mambalam, Chennai, Tamil Nadu 11 min Login Login More Cart For You Fresh Gr</t>
        </is>
      </c>
      <c r="E123" s="15" t="n">
        <v>0</v>
      </c>
    </row>
    <row r="124">
      <c r="A124" s="7" t="inlineStr">
        <is>
          <t>Chennai</t>
        </is>
      </c>
      <c r="B124" s="7" t="inlineStr">
        <is>
          <t>600037</t>
        </is>
      </c>
      <c r="C124" s="7" t="inlineStr">
        <is>
          <t>Mogappair SO</t>
        </is>
      </c>
      <c r="D124" s="7" t="inlineStr">
        <is>
          <t>Flipkart Minutes Unable to fetch location</t>
        </is>
      </c>
      <c r="E124" s="15" t="n">
        <v>0</v>
      </c>
    </row>
    <row r="125">
      <c r="A125" s="7" t="inlineStr">
        <is>
          <t>Chennai</t>
        </is>
      </c>
      <c r="B125" s="7" t="inlineStr">
        <is>
          <t>600038</t>
        </is>
      </c>
      <c r="C125" s="7" t="inlineStr">
        <is>
          <t>Icf Colony S.O</t>
        </is>
      </c>
      <c r="D125" s="7" t="inlineStr">
        <is>
          <t>Ayanavaram, Chennai, Tamil Nadu 15 min Login Login More Cart For You Fresh Groce</t>
        </is>
      </c>
      <c r="E125" s="19" t="n">
        <v>1</v>
      </c>
    </row>
    <row r="126">
      <c r="A126" s="7" t="inlineStr">
        <is>
          <t>Chennai</t>
        </is>
      </c>
      <c r="B126" s="7" t="inlineStr">
        <is>
          <t>600040</t>
        </is>
      </c>
      <c r="C126" s="7" t="inlineStr">
        <is>
          <t>Anna Nagar S.O (Chennai)</t>
        </is>
      </c>
      <c r="D126" s="7" t="inlineStr">
        <is>
          <t xml:space="preserve">Singaram Street, T. Nagar, Chennai, Tamil Nadu 19 min Login Login More Cart For </t>
        </is>
      </c>
      <c r="E126" s="15" t="n">
        <v>0</v>
      </c>
    </row>
    <row r="127">
      <c r="A127" s="7" t="inlineStr">
        <is>
          <t>Chennai</t>
        </is>
      </c>
      <c r="B127" s="7" t="inlineStr">
        <is>
          <t>600041</t>
        </is>
      </c>
      <c r="C127" s="7" t="inlineStr">
        <is>
          <t>Palavakkam S.O (Kanchipuram)</t>
        </is>
      </c>
      <c r="D127" s="7" t="inlineStr"/>
      <c r="E127" s="15" t="n">
        <v>0</v>
      </c>
    </row>
    <row r="128">
      <c r="A128" s="7" t="inlineStr">
        <is>
          <t>Chennai</t>
        </is>
      </c>
      <c r="B128" s="7" t="inlineStr">
        <is>
          <t>600042</t>
        </is>
      </c>
      <c r="C128" s="7" t="inlineStr">
        <is>
          <t>Velacheri S.O</t>
        </is>
      </c>
      <c r="D128" s="7" t="inlineStr">
        <is>
          <t>State Highway 48, Velachery, Chennai, Tamil Nadu 5 min Login Login More Cart For</t>
        </is>
      </c>
      <c r="E128" s="15" t="n">
        <v>0</v>
      </c>
    </row>
    <row r="129">
      <c r="A129" s="7" t="inlineStr">
        <is>
          <t>Chennai</t>
        </is>
      </c>
      <c r="B129" s="7" t="inlineStr">
        <is>
          <t>600049</t>
        </is>
      </c>
      <c r="C129" s="7" t="inlineStr">
        <is>
          <t>Srinivasanagar BO</t>
        </is>
      </c>
      <c r="D129" s="7" t="inlineStr">
        <is>
          <t>Villivakkam, Chennai, Tamil Nadu 8 min Login Login More Cart For You Fresh Groce</t>
        </is>
      </c>
      <c r="E129" s="19" t="n">
        <v>1</v>
      </c>
    </row>
    <row r="130">
      <c r="A130" s="7" t="inlineStr">
        <is>
          <t>Chennai</t>
        </is>
      </c>
      <c r="B130" s="7" t="inlineStr">
        <is>
          <t>600050</t>
        </is>
      </c>
      <c r="C130" s="7" t="inlineStr">
        <is>
          <t>Padi SO</t>
        </is>
      </c>
      <c r="D130" s="7" t="inlineStr">
        <is>
          <t>Madras Thiruvallur High Road, Padi, Chennai, Tamil Nadu 5 min Login Login More C</t>
        </is>
      </c>
      <c r="E130" s="15" t="n">
        <v>0</v>
      </c>
    </row>
    <row r="131">
      <c r="A131" s="7" t="inlineStr">
        <is>
          <t>Chennai</t>
        </is>
      </c>
      <c r="B131" s="7" t="inlineStr">
        <is>
          <t>600051</t>
        </is>
      </c>
      <c r="C131" s="7" t="inlineStr">
        <is>
          <t>Madhavaram Milk Colony SO</t>
        </is>
      </c>
      <c r="D131" s="7" t="inlineStr"/>
      <c r="E131" s="15" t="n">
        <v>0</v>
      </c>
    </row>
    <row r="132">
      <c r="A132" s="7" t="inlineStr">
        <is>
          <t>Chennai</t>
        </is>
      </c>
      <c r="B132" s="7" t="inlineStr">
        <is>
          <t>600053</t>
        </is>
      </c>
      <c r="C132" s="7" t="inlineStr">
        <is>
          <t>Ambattur HO</t>
        </is>
      </c>
      <c r="D132" s="7" t="inlineStr">
        <is>
          <t>Varadaraja Puram, Ambattur, Chennai, Tamil Nadu 13 min Login Login More Cart For</t>
        </is>
      </c>
      <c r="E132" s="19" t="n">
        <v>1</v>
      </c>
    </row>
    <row r="133">
      <c r="A133" s="7" t="inlineStr">
        <is>
          <t>Chennai</t>
        </is>
      </c>
      <c r="B133" s="7" t="inlineStr">
        <is>
          <t>600058</t>
        </is>
      </c>
      <c r="C133" s="7" t="inlineStr">
        <is>
          <t>Athipattu BO</t>
        </is>
      </c>
      <c r="D133" s="7" t="inlineStr">
        <is>
          <t>Mannurpet, Chennai, Tamil Nadu 6 min Login Login More Cart For You Fresh Grocery</t>
        </is>
      </c>
      <c r="E133" s="15" t="n">
        <v>0</v>
      </c>
    </row>
    <row r="134">
      <c r="A134" s="7" t="inlineStr">
        <is>
          <t>Chennai</t>
        </is>
      </c>
      <c r="B134" s="7" t="inlineStr">
        <is>
          <t>600061</t>
        </is>
      </c>
      <c r="C134" s="7" t="inlineStr">
        <is>
          <t>Nanganallur S.O</t>
        </is>
      </c>
      <c r="D134" s="7" t="inlineStr">
        <is>
          <t xml:space="preserve">Collectors Nagar, Alandur, Chennai, Tamil Nadu 15 min Login Login More Cart For </t>
        </is>
      </c>
      <c r="E134" s="15" t="n">
        <v>0</v>
      </c>
    </row>
    <row r="135">
      <c r="A135" s="7" t="inlineStr">
        <is>
          <t>Chennai</t>
        </is>
      </c>
      <c r="B135" s="7" t="inlineStr">
        <is>
          <t>600068</t>
        </is>
      </c>
      <c r="C135" s="7" t="inlineStr">
        <is>
          <t>Manali SO Tiruvallur</t>
        </is>
      </c>
      <c r="D135" s="7" t="inlineStr">
        <is>
          <t>Chennai - Tiruvallur Highway, Hariram Nagar, Poonga Nagar, Tiruvaloor, Tamil Nad</t>
        </is>
      </c>
      <c r="E135" s="19" t="n">
        <v>1</v>
      </c>
    </row>
    <row r="136">
      <c r="A136" s="7" t="inlineStr">
        <is>
          <t>Chennai</t>
        </is>
      </c>
      <c r="B136" s="7" t="inlineStr">
        <is>
          <t>600077</t>
        </is>
      </c>
      <c r="C136" s="7" t="inlineStr">
        <is>
          <t>Ayapakkam BO</t>
        </is>
      </c>
      <c r="D136" s="7" t="inlineStr"/>
      <c r="E136" s="15" t="n">
        <v>0</v>
      </c>
    </row>
    <row r="137">
      <c r="A137" s="7" t="inlineStr">
        <is>
          <t>Chennai</t>
        </is>
      </c>
      <c r="B137" s="7" t="inlineStr">
        <is>
          <t>600078</t>
        </is>
      </c>
      <c r="C137" s="7" t="inlineStr">
        <is>
          <t>Kalaignar Karunanidhi Nagar S.O</t>
        </is>
      </c>
      <c r="D137" s="7" t="inlineStr">
        <is>
          <t xml:space="preserve">Sector 14, K. K. Nagar, Chennai, Tamil Nadu 7 min Login Login More Cart For You </t>
        </is>
      </c>
      <c r="E137" s="15" t="n">
        <v>0</v>
      </c>
    </row>
    <row r="138">
      <c r="A138" s="7" t="inlineStr">
        <is>
          <t>Chennai</t>
        </is>
      </c>
      <c r="B138" s="7" t="inlineStr">
        <is>
          <t>600083</t>
        </is>
      </c>
      <c r="C138" s="7" t="inlineStr">
        <is>
          <t>Ashoknagar S.O (Chennai)</t>
        </is>
      </c>
      <c r="D138" s="7" t="inlineStr">
        <is>
          <t xml:space="preserve">Singaram Street, T. Nagar, Chennai, Tamil Nadu 17 min Login Login More Cart For </t>
        </is>
      </c>
      <c r="E138" s="15" t="n">
        <v>0</v>
      </c>
    </row>
    <row r="139">
      <c r="A139" s="7" t="inlineStr">
        <is>
          <t>Chennai</t>
        </is>
      </c>
      <c r="B139" s="7" t="inlineStr">
        <is>
          <t>600086</t>
        </is>
      </c>
      <c r="C139" s="7" t="inlineStr">
        <is>
          <t>Gopalapuram S.O (Chennai)</t>
        </is>
      </c>
      <c r="D139" s="7" t="inlineStr">
        <is>
          <t xml:space="preserve">Singaram Street, T. Nagar, Chennai, Tamil Nadu 17 min Login Login More Cart For </t>
        </is>
      </c>
      <c r="E139" s="15" t="n">
        <v>0</v>
      </c>
    </row>
    <row r="140">
      <c r="A140" s="7" t="inlineStr">
        <is>
          <t>Chennai</t>
        </is>
      </c>
      <c r="B140" s="7" t="inlineStr">
        <is>
          <t>600087</t>
        </is>
      </c>
      <c r="C140" s="7" t="inlineStr">
        <is>
          <t>Valasaravakkam S.O</t>
        </is>
      </c>
      <c r="D140" s="7" t="inlineStr">
        <is>
          <t>Ramakrishna Nagar, Valasaravakkam, Chennai, Tamil Nadu 7 min Login Login More Ca</t>
        </is>
      </c>
      <c r="E140" s="15" t="n">
        <v>0</v>
      </c>
    </row>
    <row r="141">
      <c r="A141" s="7" t="inlineStr">
        <is>
          <t>Chennai</t>
        </is>
      </c>
      <c r="B141" s="7" t="inlineStr">
        <is>
          <t>600089</t>
        </is>
      </c>
      <c r="C141" s="7" t="inlineStr">
        <is>
          <t>Ramapuram S.O (Kanchipuram)</t>
        </is>
      </c>
      <c r="D141" s="7" t="inlineStr">
        <is>
          <t>Flipkart Minutes Unable to fetch location</t>
        </is>
      </c>
      <c r="E141" s="19" t="n">
        <v>1</v>
      </c>
    </row>
    <row r="142">
      <c r="A142" s="7" t="inlineStr">
        <is>
          <t>Chennai</t>
        </is>
      </c>
      <c r="B142" s="7" t="inlineStr">
        <is>
          <t>600092</t>
        </is>
      </c>
      <c r="C142" s="7" t="inlineStr">
        <is>
          <t>Virugambakkam S.O</t>
        </is>
      </c>
      <c r="D142" s="7" t="inlineStr">
        <is>
          <t>krishna Nagar, Virugambakkam, Chennai, Tamil Nadu 5 min Login Login More Cart Fo</t>
        </is>
      </c>
      <c r="E142" s="15" t="n">
        <v>0</v>
      </c>
    </row>
    <row r="143">
      <c r="A143" s="7" t="inlineStr">
        <is>
          <t>Chennai</t>
        </is>
      </c>
      <c r="B143" s="7" t="inlineStr">
        <is>
          <t>600093</t>
        </is>
      </c>
      <c r="C143" s="7" t="inlineStr">
        <is>
          <t>Saligramam S.O</t>
        </is>
      </c>
      <c r="D143" s="7" t="inlineStr">
        <is>
          <t>Bobbili Raja Salai, Sector 13, K. K. Nagar, Chennai, Tamil Nadu 8 min Login Logi</t>
        </is>
      </c>
      <c r="E143" s="15" t="n">
        <v>0</v>
      </c>
    </row>
    <row r="144">
      <c r="A144" s="7" t="inlineStr">
        <is>
          <t>Chennai</t>
        </is>
      </c>
      <c r="B144" s="7" t="inlineStr">
        <is>
          <t>600096</t>
        </is>
      </c>
      <c r="C144" s="7" t="inlineStr">
        <is>
          <t>Perungudi S.O</t>
        </is>
      </c>
      <c r="D144" s="7" t="inlineStr">
        <is>
          <t>Ambedkar Nagar, Perungudi, Chennai, Tamil Nadu 6 min Login Login More Cart For Y</t>
        </is>
      </c>
      <c r="E144" s="15" t="n">
        <v>0</v>
      </c>
    </row>
    <row r="145">
      <c r="A145" s="7" t="inlineStr">
        <is>
          <t>Chennai</t>
        </is>
      </c>
      <c r="B145" s="7" t="inlineStr">
        <is>
          <t>600097</t>
        </is>
      </c>
      <c r="C145" s="7" t="inlineStr">
        <is>
          <t>Oggiamthoraipakkam S.O</t>
        </is>
      </c>
      <c r="D145" s="7" t="inlineStr">
        <is>
          <t>200 Feet Radial Road, Ellaiamman Nagar, Thoraipakkam, Tamil Nadu 12 min Login Lo</t>
        </is>
      </c>
      <c r="E145" s="19" t="n">
        <v>1</v>
      </c>
    </row>
    <row r="146">
      <c r="A146" s="7" t="inlineStr">
        <is>
          <t>Chennai</t>
        </is>
      </c>
      <c r="B146" s="7" t="inlineStr">
        <is>
          <t>600104</t>
        </is>
      </c>
      <c r="C146" s="7" t="inlineStr">
        <is>
          <t>High Court Building S.O (Chennai)</t>
        </is>
      </c>
      <c r="D146" s="7" t="inlineStr">
        <is>
          <t xml:space="preserve">Singaram Street, T. Nagar, Chennai, Tamil Nadu 13 min Login Login More Cart For </t>
        </is>
      </c>
      <c r="E146" s="15" t="n">
        <v>0</v>
      </c>
    </row>
    <row r="147">
      <c r="A147" s="7" t="inlineStr">
        <is>
          <t>Chennai</t>
        </is>
      </c>
      <c r="B147" s="7" t="inlineStr">
        <is>
          <t>600107</t>
        </is>
      </c>
      <c r="C147" s="7" t="inlineStr">
        <is>
          <t>Koyambedu S.O</t>
        </is>
      </c>
      <c r="D147" s="7" t="inlineStr">
        <is>
          <t>West Mada Street, Virrugambakkam, Koyambedu, Chennai, Tamil Nadu 28 min Login Lo</t>
        </is>
      </c>
      <c r="E147" s="15" t="n">
        <v>0</v>
      </c>
    </row>
    <row r="148">
      <c r="A148" s="7" t="inlineStr">
        <is>
          <t>Chennai</t>
        </is>
      </c>
      <c r="B148" s="7" t="inlineStr">
        <is>
          <t>600113</t>
        </is>
      </c>
      <c r="C148" s="7" t="inlineStr">
        <is>
          <t>Tidel Park S.O</t>
        </is>
      </c>
      <c r="D148" s="7" t="inlineStr"/>
      <c r="E148" s="15" t="n">
        <v>0</v>
      </c>
    </row>
    <row r="149">
      <c r="A149" s="7" t="inlineStr">
        <is>
          <t>Chennai</t>
        </is>
      </c>
      <c r="B149" s="7" t="inlineStr">
        <is>
          <t>600116</t>
        </is>
      </c>
      <c r="C149" s="7" t="inlineStr">
        <is>
          <t>Alapakkam BO</t>
        </is>
      </c>
      <c r="D149" s="7" t="inlineStr">
        <is>
          <t>Sai Nagar, Virugambakkam, Chennai, Tamil Nadu 9 min Login Login More Cart For Yo</t>
        </is>
      </c>
      <c r="E149" s="19" t="n">
        <v>1</v>
      </c>
    </row>
    <row r="150">
      <c r="A150" s="7" t="inlineStr">
        <is>
          <t>Chennai</t>
        </is>
      </c>
      <c r="B150" s="7" t="inlineStr">
        <is>
          <t>600118</t>
        </is>
      </c>
      <c r="C150" s="7" t="inlineStr">
        <is>
          <t>Erukkancheri BO</t>
        </is>
      </c>
      <c r="D150" s="7" t="inlineStr">
        <is>
          <t>16th Street, Chitharanjan Colony, Perambur, Chennai, Tamil Nadu 9 min Login Logi</t>
        </is>
      </c>
      <c r="E150" s="19" t="n">
        <v>1</v>
      </c>
    </row>
    <row r="151">
      <c r="A151" s="7" t="inlineStr">
        <is>
          <t>Pune</t>
        </is>
      </c>
      <c r="B151" s="7" t="inlineStr">
        <is>
          <t>411005</t>
        </is>
      </c>
      <c r="C151" s="7" t="inlineStr">
        <is>
          <t>Shivajinagar H.O</t>
        </is>
      </c>
      <c r="D151" s="7" t="inlineStr"/>
      <c r="E151" s="15" t="n">
        <v>0</v>
      </c>
    </row>
    <row r="152">
      <c r="A152" s="7" t="inlineStr">
        <is>
          <t>Pune</t>
        </is>
      </c>
      <c r="B152" s="7" t="inlineStr">
        <is>
          <t>411012</t>
        </is>
      </c>
      <c r="C152" s="7" t="inlineStr">
        <is>
          <t>Dapodi Bazar S.O</t>
        </is>
      </c>
      <c r="D152" s="7" t="inlineStr">
        <is>
          <t>Sundar Baug Colony, Dapodi, Pimpri-Chinchwad, Maharashtra 8 min Login Login More</t>
        </is>
      </c>
      <c r="E152" s="15" t="n">
        <v>0</v>
      </c>
    </row>
    <row r="153">
      <c r="A153" s="7" t="inlineStr">
        <is>
          <t>Pune</t>
        </is>
      </c>
      <c r="B153" s="7" t="inlineStr">
        <is>
          <t>411023</t>
        </is>
      </c>
      <c r="C153" s="7" t="inlineStr">
        <is>
          <t>Shivane B.O</t>
        </is>
      </c>
      <c r="D153" s="7" t="inlineStr">
        <is>
          <t>Sinhgad College Road, Vadgaon Budruk, Pune, Maharashtra 9 min Login Login More C</t>
        </is>
      </c>
      <c r="E153" s="15" t="n">
        <v>0</v>
      </c>
    </row>
    <row r="154">
      <c r="A154" s="7" t="inlineStr">
        <is>
          <t>Pune</t>
        </is>
      </c>
      <c r="B154" s="7" t="inlineStr">
        <is>
          <t>411028</t>
        </is>
      </c>
      <c r="C154" s="7" t="inlineStr">
        <is>
          <t>Hadapsar S.O</t>
        </is>
      </c>
      <c r="D154" s="7" t="inlineStr">
        <is>
          <t>Pune - Solapur Road, Triveni Nagar, Hadapsar, Pune, Maharashtra 13 min Login Log</t>
        </is>
      </c>
      <c r="E154" s="15" t="n">
        <v>0</v>
      </c>
    </row>
    <row r="155">
      <c r="A155" s="7" t="inlineStr">
        <is>
          <t>Pune</t>
        </is>
      </c>
      <c r="B155" s="7" t="inlineStr">
        <is>
          <t>411033</t>
        </is>
      </c>
      <c r="C155" s="7" t="inlineStr">
        <is>
          <t>Thergaon B.O</t>
        </is>
      </c>
      <c r="D155" s="7" t="inlineStr"/>
      <c r="E155" s="15" t="n">
        <v>0</v>
      </c>
    </row>
    <row r="156">
      <c r="A156" s="7" t="inlineStr">
        <is>
          <t>Pune</t>
        </is>
      </c>
      <c r="B156" s="7" t="inlineStr">
        <is>
          <t>411039</t>
        </is>
      </c>
      <c r="C156" s="7" t="inlineStr">
        <is>
          <t>Bhosarigoan S.O</t>
        </is>
      </c>
      <c r="D156" s="7" t="inlineStr">
        <is>
          <t>Landewadi Gavhanewasti Road, Gavhane Vasti, Bhosari, Pimpri-Chinchwad, Maharasht</t>
        </is>
      </c>
      <c r="E156" s="15" t="n">
        <v>0</v>
      </c>
    </row>
    <row r="157">
      <c r="A157" s="7" t="inlineStr">
        <is>
          <t>Pune</t>
        </is>
      </c>
      <c r="B157" s="7" t="inlineStr">
        <is>
          <t>411043</t>
        </is>
      </c>
      <c r="C157" s="7" t="inlineStr">
        <is>
          <t>Dhankawadi S.O</t>
        </is>
      </c>
      <c r="D157" s="7" t="inlineStr">
        <is>
          <t>Kala Nagar, Dhankawadi, Pune, Maharashtra 12 min Login Login More Cart For You F</t>
        </is>
      </c>
      <c r="E157" s="15" t="n">
        <v>0</v>
      </c>
    </row>
    <row r="158">
      <c r="A158" s="7" t="inlineStr">
        <is>
          <t>Pune</t>
        </is>
      </c>
      <c r="B158" s="7" t="inlineStr">
        <is>
          <t>411044</t>
        </is>
      </c>
      <c r="C158" s="7" t="inlineStr">
        <is>
          <t>P.C.N.T. S.O</t>
        </is>
      </c>
      <c r="D158" s="7" t="inlineStr">
        <is>
          <t>Sahid Kothari Road, Pradhikaran, Nigdi, Pimpri-Chinchwad, Maharashtra 6 min Logi</t>
        </is>
      </c>
      <c r="E158" s="15" t="n">
        <v>0</v>
      </c>
    </row>
    <row r="159">
      <c r="A159" s="7" t="inlineStr">
        <is>
          <t>Pune</t>
        </is>
      </c>
      <c r="B159" s="7" t="inlineStr">
        <is>
          <t>411045</t>
        </is>
      </c>
      <c r="C159" s="7" t="inlineStr">
        <is>
          <t>Baner B.O</t>
        </is>
      </c>
      <c r="D159" s="7" t="inlineStr">
        <is>
          <t>Baner - Mahalunge Road, Veerbhadra Nagar, Baner, Pune, Maharashtra 5 min Login L</t>
        </is>
      </c>
      <c r="E159" s="15" t="n">
        <v>0</v>
      </c>
    </row>
    <row r="160">
      <c r="A160" s="7" t="inlineStr">
        <is>
          <t>Pune</t>
        </is>
      </c>
      <c r="B160" s="7" t="inlineStr">
        <is>
          <t>411046</t>
        </is>
      </c>
      <c r="C160" s="7" t="inlineStr">
        <is>
          <t>Ambegaon BK B.O</t>
        </is>
      </c>
      <c r="D160" s="7" t="inlineStr">
        <is>
          <t>Shivanjali Nagar, Khanapur Village, Pune, Maharashtra 8 min Login Login More Car</t>
        </is>
      </c>
      <c r="E160" s="15" t="n">
        <v>0</v>
      </c>
    </row>
    <row r="161">
      <c r="A161" s="7" t="inlineStr">
        <is>
          <t>Pune</t>
        </is>
      </c>
      <c r="B161" s="7" t="inlineStr">
        <is>
          <t>411058</t>
        </is>
      </c>
      <c r="C161" s="7" t="inlineStr">
        <is>
          <t>Warje S.O</t>
        </is>
      </c>
      <c r="D161" s="7" t="inlineStr">
        <is>
          <t>Shahu Colony, Warje, Pune, Maharashtra 7 min Login Login More Cart For You Fresh</t>
        </is>
      </c>
      <c r="E161" s="15" t="n">
        <v>0</v>
      </c>
    </row>
    <row r="162">
      <c r="A162" s="7" t="inlineStr">
        <is>
          <t>Pune</t>
        </is>
      </c>
      <c r="B162" s="7" t="inlineStr">
        <is>
          <t>411068</t>
        </is>
      </c>
      <c r="C162" s="7" t="inlineStr">
        <is>
          <t>Nanded S.O (Pune)</t>
        </is>
      </c>
      <c r="D162" s="7" t="inlineStr">
        <is>
          <t>Pandurang Industrial Area, Nanded, Pune, Maharashtra 6 min Login Login More Cart</t>
        </is>
      </c>
      <c r="E162" s="15" t="n">
        <v>0</v>
      </c>
    </row>
    <row r="163">
      <c r="A163" s="7" t="inlineStr">
        <is>
          <t>Pune</t>
        </is>
      </c>
      <c r="B163" s="7" t="inlineStr">
        <is>
          <t>412107</t>
        </is>
      </c>
      <c r="C163" s="7" t="inlineStr">
        <is>
          <t>Rule B.O</t>
        </is>
      </c>
      <c r="D163" s="7" t="inlineStr"/>
      <c r="E163" s="15" t="n">
        <v>0</v>
      </c>
    </row>
    <row r="164">
      <c r="A164" s="7" t="inlineStr">
        <is>
          <t>Pune</t>
        </is>
      </c>
      <c r="B164" s="7" t="inlineStr">
        <is>
          <t>412220</t>
        </is>
      </c>
      <c r="C164" s="7" t="inlineStr">
        <is>
          <t>Karegaon B.O</t>
        </is>
      </c>
      <c r="D164" s="7" t="inlineStr"/>
      <c r="E164" s="15" t="n">
        <v>0</v>
      </c>
    </row>
    <row r="165">
      <c r="A165" s="7" t="inlineStr">
        <is>
          <t>Ahmedabad</t>
        </is>
      </c>
      <c r="B165" s="7" t="inlineStr">
        <is>
          <t>380003</t>
        </is>
      </c>
      <c r="C165" s="7" t="inlineStr">
        <is>
          <t>DELIVERY HUB AHMEDABAD</t>
        </is>
      </c>
      <c r="D165" s="7" t="inlineStr">
        <is>
          <t>Madhupura Road, Bardolpura, Madhupura, Ahmedabad, Gujarat 14 min Login Login Mor</t>
        </is>
      </c>
      <c r="E165" s="15" t="n">
        <v>0</v>
      </c>
    </row>
    <row r="166">
      <c r="A166" s="7" t="inlineStr">
        <is>
          <t>Ahmedabad</t>
        </is>
      </c>
      <c r="B166" s="7" t="inlineStr">
        <is>
          <t>380004</t>
        </is>
      </c>
      <c r="C166" s="7" t="inlineStr">
        <is>
          <t>Shahibag SO</t>
        </is>
      </c>
      <c r="D166" s="7" t="inlineStr">
        <is>
          <t>Jain Colony, Dudheshwar, Ahmedabad, Gujarat 13 min Login Login More Cart For You</t>
        </is>
      </c>
      <c r="E166" s="19" t="n">
        <v>1</v>
      </c>
    </row>
    <row r="167">
      <c r="A167" s="7" t="inlineStr">
        <is>
          <t>Ahmedabad</t>
        </is>
      </c>
      <c r="B167" s="7" t="inlineStr">
        <is>
          <t>380006</t>
        </is>
      </c>
      <c r="C167" s="7" t="inlineStr">
        <is>
          <t>Ellisbridge SO</t>
        </is>
      </c>
      <c r="D167" s="7" t="inlineStr">
        <is>
          <t>Paldi, Ahmedabad, Gujarat 16 min Login Login More Cart For You Fresh Grocery Cha</t>
        </is>
      </c>
      <c r="E167" s="15" t="n">
        <v>0</v>
      </c>
    </row>
    <row r="168">
      <c r="A168" s="7" t="inlineStr">
        <is>
          <t>Ahmedabad</t>
        </is>
      </c>
      <c r="B168" s="7" t="inlineStr">
        <is>
          <t>380007</t>
        </is>
      </c>
      <c r="C168" s="7" t="inlineStr">
        <is>
          <t>Paldi SO Ahmedabad</t>
        </is>
      </c>
      <c r="D168" s="7" t="inlineStr">
        <is>
          <t>Paldi, Ahmedabad, Gujarat 7 min Login Login More Cart For You Fresh Grocery Chat</t>
        </is>
      </c>
      <c r="E168" s="15" t="n">
        <v>0</v>
      </c>
    </row>
    <row r="169">
      <c r="A169" s="7" t="inlineStr">
        <is>
          <t>Ahmedabad</t>
        </is>
      </c>
      <c r="B169" s="7" t="inlineStr">
        <is>
          <t>380008</t>
        </is>
      </c>
      <c r="C169" s="7" t="inlineStr">
        <is>
          <t>Maninagar SO</t>
        </is>
      </c>
      <c r="D169" s="7" t="inlineStr">
        <is>
          <t xml:space="preserve">Maninagar, Ahmedabad, Gujarat 8 min Login Login More Cart For You Fresh Grocery </t>
        </is>
      </c>
      <c r="E169" s="15" t="n">
        <v>0</v>
      </c>
    </row>
    <row r="170">
      <c r="A170" s="7" t="inlineStr">
        <is>
          <t>Ahmedabad</t>
        </is>
      </c>
      <c r="B170" s="7" t="inlineStr">
        <is>
          <t>380009</t>
        </is>
      </c>
      <c r="C170" s="7" t="inlineStr">
        <is>
          <t>Navrangpura HO</t>
        </is>
      </c>
      <c r="D170" s="7" t="inlineStr">
        <is>
          <t>Girivar Society, Navrangpura, Ahmedabad, Gujarat 5 min Login Login More Cart For</t>
        </is>
      </c>
      <c r="E170" s="15" t="n">
        <v>0</v>
      </c>
    </row>
    <row r="171">
      <c r="A171" s="7" t="inlineStr">
        <is>
          <t>Ahmedabad</t>
        </is>
      </c>
      <c r="B171" s="7" t="inlineStr">
        <is>
          <t>380016</t>
        </is>
      </c>
      <c r="C171" s="7" t="inlineStr">
        <is>
          <t>Civil Hospital SO</t>
        </is>
      </c>
      <c r="D171" s="7" t="inlineStr">
        <is>
          <t>Flipkart Minutes Unable to fetch location</t>
        </is>
      </c>
      <c r="E171" s="15" t="n">
        <v>0</v>
      </c>
    </row>
    <row r="172">
      <c r="A172" s="7" t="inlineStr">
        <is>
          <t>Ahmedabad</t>
        </is>
      </c>
      <c r="B172" s="7" t="inlineStr">
        <is>
          <t>380019</t>
        </is>
      </c>
      <c r="C172" s="7" t="inlineStr">
        <is>
          <t>Railway Colony SO Ahmedabad</t>
        </is>
      </c>
      <c r="D172" s="7" t="inlineStr">
        <is>
          <t>Flipkart Minutes</t>
        </is>
      </c>
      <c r="E172" s="15" t="n">
        <v>0</v>
      </c>
    </row>
    <row r="173">
      <c r="A173" s="7" t="inlineStr">
        <is>
          <t>Ahmedabad</t>
        </is>
      </c>
      <c r="B173" s="7" t="inlineStr">
        <is>
          <t>380022</t>
        </is>
      </c>
      <c r="C173" s="7" t="inlineStr">
        <is>
          <t>Behrampura SO</t>
        </is>
      </c>
      <c r="D173" s="7" t="inlineStr"/>
      <c r="E173" s="15" t="n">
        <v>0</v>
      </c>
    </row>
    <row r="174">
      <c r="A174" s="7" t="inlineStr">
        <is>
          <t>Ahmedabad</t>
        </is>
      </c>
      <c r="B174" s="7" t="inlineStr">
        <is>
          <t>380023</t>
        </is>
      </c>
      <c r="C174" s="7" t="inlineStr">
        <is>
          <t>Rakhial Udyog Vistar SO</t>
        </is>
      </c>
      <c r="D174" s="7" t="inlineStr">
        <is>
          <t>Industrial Area, Rakhial, Ahmedabad, Gujarat 13 min Login Login More Cart For Yo</t>
        </is>
      </c>
      <c r="E174" s="15" t="n">
        <v>0</v>
      </c>
    </row>
    <row r="175">
      <c r="A175" s="7" t="inlineStr">
        <is>
          <t>Ahmedabad</t>
        </is>
      </c>
      <c r="B175" s="7" t="inlineStr">
        <is>
          <t>380024</t>
        </is>
      </c>
      <c r="C175" s="7" t="inlineStr">
        <is>
          <t>I E Bapunagar SO</t>
        </is>
      </c>
      <c r="D175" s="7" t="inlineStr">
        <is>
          <t>Bapunagar, Ahmedabad, Gujarat 13 min Login Login More Cart For You Fresh Grocery</t>
        </is>
      </c>
      <c r="E175" s="15" t="n">
        <v>0</v>
      </c>
    </row>
    <row r="176">
      <c r="A176" s="7" t="inlineStr">
        <is>
          <t>Ahmedabad</t>
        </is>
      </c>
      <c r="B176" s="7" t="inlineStr">
        <is>
          <t>380026</t>
        </is>
      </c>
      <c r="C176" s="7" t="inlineStr">
        <is>
          <t>Amraiwadi SO</t>
        </is>
      </c>
      <c r="D176" s="7" t="inlineStr">
        <is>
          <t>Jogeshwari Road, C.T.M, Amraiwadi, Ahmedabad, Gujarat 12 min Login Login More Ca</t>
        </is>
      </c>
      <c r="E176" s="15" t="n">
        <v>0</v>
      </c>
    </row>
    <row r="177">
      <c r="A177" s="7" t="inlineStr">
        <is>
          <t>Ahmedabad</t>
        </is>
      </c>
      <c r="B177" s="7" t="inlineStr">
        <is>
          <t>380028</t>
        </is>
      </c>
      <c r="C177" s="7" t="inlineStr">
        <is>
          <t>Shah Alam Roza SO</t>
        </is>
      </c>
      <c r="D177" s="7" t="inlineStr">
        <is>
          <t>P &amp; T Colony, Shah-E-Alam Roja, Ahmedabad, Gujarat 5 min Login Login More Cart F</t>
        </is>
      </c>
      <c r="E177" s="15" t="n">
        <v>0</v>
      </c>
    </row>
    <row r="178">
      <c r="A178" s="7" t="inlineStr">
        <is>
          <t>Ahmedabad</t>
        </is>
      </c>
      <c r="B178" s="7" t="inlineStr">
        <is>
          <t>380049</t>
        </is>
      </c>
      <c r="C178" s="7" t="inlineStr">
        <is>
          <t>Nikol SO</t>
        </is>
      </c>
      <c r="D178" s="7" t="inlineStr">
        <is>
          <t xml:space="preserve">Nicol Gam, Nikol, Ahmedabad, Gujarat 19 min Login Login More Cart For You Fresh </t>
        </is>
      </c>
      <c r="E178" s="15" t="n">
        <v>0</v>
      </c>
    </row>
    <row r="179">
      <c r="A179" s="7" t="inlineStr">
        <is>
          <t>Ahmedabad</t>
        </is>
      </c>
      <c r="B179" s="7" t="inlineStr">
        <is>
          <t>380050</t>
        </is>
      </c>
      <c r="C179" s="7" t="inlineStr">
        <is>
          <t>Ghodasar SO Ahmedabad</t>
        </is>
      </c>
      <c r="D179" s="7" t="inlineStr"/>
      <c r="E179" s="15" t="n">
        <v>0</v>
      </c>
    </row>
    <row r="180">
      <c r="A180" s="7" t="inlineStr">
        <is>
          <t>Ahmedabad</t>
        </is>
      </c>
      <c r="B180" s="7" t="inlineStr">
        <is>
          <t>380051</t>
        </is>
      </c>
      <c r="C180" s="7" t="inlineStr">
        <is>
          <t>Jivraj Park SO</t>
        </is>
      </c>
      <c r="D180" s="7" t="inlineStr">
        <is>
          <t>Meldinagar, Vejalpur, Ahmedabad, Gujarat 10 min Login Login More Cart For You Fr</t>
        </is>
      </c>
      <c r="E180" s="15" t="n">
        <v>0</v>
      </c>
    </row>
    <row r="181">
      <c r="A181" s="7" t="inlineStr">
        <is>
          <t>Ahmedabad</t>
        </is>
      </c>
      <c r="B181" s="7" t="inlineStr">
        <is>
          <t>380054</t>
        </is>
      </c>
      <c r="C181" s="7" t="inlineStr">
        <is>
          <t>Bodakdev SO</t>
        </is>
      </c>
      <c r="D181" s="7" t="inlineStr">
        <is>
          <t xml:space="preserve">Bodakdev, Ahmedabad, Gujarat 10 min Login Login More Cart For You Fresh Grocery </t>
        </is>
      </c>
      <c r="E181" s="15" t="n">
        <v>0</v>
      </c>
    </row>
    <row r="182">
      <c r="A182" s="7" t="inlineStr">
        <is>
          <t>Ahmedabad</t>
        </is>
      </c>
      <c r="B182" s="7" t="inlineStr">
        <is>
          <t>380058</t>
        </is>
      </c>
      <c r="C182" s="7" t="inlineStr">
        <is>
          <t>Ambli BO</t>
        </is>
      </c>
      <c r="D182" s="7" t="inlineStr">
        <is>
          <t>Shubhvilla Road, Ghuma, Bopal, Gujarat 12 min Login Login More Cart For You Fres</t>
        </is>
      </c>
      <c r="E182" s="15" t="n">
        <v>0</v>
      </c>
    </row>
    <row r="183">
      <c r="A183" s="7" t="inlineStr">
        <is>
          <t>Ahmedabad</t>
        </is>
      </c>
      <c r="B183" s="7" t="inlineStr">
        <is>
          <t>380059</t>
        </is>
      </c>
      <c r="C183" s="7" t="inlineStr">
        <is>
          <t>Shilaj BO</t>
        </is>
      </c>
      <c r="D183" s="7" t="inlineStr">
        <is>
          <t>Thaltej, Ahmedabad, Gujarat 9 min Login Login More Cart For You Fresh Grocery Ch</t>
        </is>
      </c>
      <c r="E183" s="15" t="n">
        <v>0</v>
      </c>
    </row>
    <row r="184">
      <c r="A184" s="7" t="inlineStr">
        <is>
          <t>Ahmedabad</t>
        </is>
      </c>
      <c r="B184" s="7" t="inlineStr">
        <is>
          <t>380061</t>
        </is>
      </c>
      <c r="C184" s="7" t="inlineStr">
        <is>
          <t>Ghatlodia SO</t>
        </is>
      </c>
      <c r="D184" s="7" t="inlineStr">
        <is>
          <t>Azad Marg, Ghatlodiya, Ahmedabad, Gujarat 7 min Login Login More Cart For You Fr</t>
        </is>
      </c>
      <c r="E184" s="15" t="n">
        <v>0</v>
      </c>
    </row>
    <row r="185">
      <c r="A185" s="7" t="inlineStr">
        <is>
          <t>Ahmedabad</t>
        </is>
      </c>
      <c r="B185" s="7" t="inlineStr">
        <is>
          <t>380063</t>
        </is>
      </c>
      <c r="C185" s="7" t="inlineStr">
        <is>
          <t>Sola H B C SO</t>
        </is>
      </c>
      <c r="D185" s="7" t="inlineStr">
        <is>
          <t>132 Feet Ring Road, Naranpura, Ahmedabad, Gujarat 7 min Login Login More Cart Fo</t>
        </is>
      </c>
      <c r="E185" s="15" t="n">
        <v>0</v>
      </c>
    </row>
    <row r="186">
      <c r="A186" s="7" t="inlineStr">
        <is>
          <t>Ahmedabad</t>
        </is>
      </c>
      <c r="B186" s="7" t="inlineStr">
        <is>
          <t>382345</t>
        </is>
      </c>
      <c r="C186" s="7" t="inlineStr">
        <is>
          <t>Saijpur Bogha SO</t>
        </is>
      </c>
      <c r="D186" s="7" t="inlineStr">
        <is>
          <t>Naroda Road, Sayon Ki Chaali, Saijpur Bogha, Ahmedabad, Gujarat 7 min Login Logi</t>
        </is>
      </c>
      <c r="E186" s="15" t="n">
        <v>0</v>
      </c>
    </row>
    <row r="187">
      <c r="A187" s="7" t="inlineStr">
        <is>
          <t>Ahmedabad</t>
        </is>
      </c>
      <c r="B187" s="7" t="inlineStr">
        <is>
          <t>382350</t>
        </is>
      </c>
      <c r="C187" s="7" t="inlineStr">
        <is>
          <t>T B Nagar SO</t>
        </is>
      </c>
      <c r="D187" s="7" t="inlineStr">
        <is>
          <t xml:space="preserve">Thakkarbapa Nagar Flyover, Khodiar Nagar, Ahmedabad, Gujarat 11 min Login Login </t>
        </is>
      </c>
      <c r="E187" s="15" t="n">
        <v>0</v>
      </c>
    </row>
    <row r="188">
      <c r="A188" s="7" t="inlineStr">
        <is>
          <t>Ahmedabad</t>
        </is>
      </c>
      <c r="B188" s="7" t="inlineStr">
        <is>
          <t>382415</t>
        </is>
      </c>
      <c r="C188" s="7" t="inlineStr">
        <is>
          <t>Odhav Industrial Estate SO</t>
        </is>
      </c>
      <c r="D188" s="7" t="inlineStr">
        <is>
          <t xml:space="preserve">G I D C Industrial Area, Odhav, Ahmedabad, Gujarat 12 min Login Login More Cart </t>
        </is>
      </c>
      <c r="E188" s="15" t="n">
        <v>0</v>
      </c>
    </row>
    <row r="189">
      <c r="A189" s="7" t="inlineStr">
        <is>
          <t>Ahmedabad</t>
        </is>
      </c>
      <c r="B189" s="7" t="inlineStr">
        <is>
          <t>382418</t>
        </is>
      </c>
      <c r="C189" s="7" t="inlineStr">
        <is>
          <t>Vastral SO</t>
        </is>
      </c>
      <c r="D189" s="7" t="inlineStr"/>
      <c r="E189" s="15" t="n">
        <v>0</v>
      </c>
    </row>
    <row r="190">
      <c r="A190" s="7" t="inlineStr">
        <is>
          <t>Ahmedabad</t>
        </is>
      </c>
      <c r="B190" s="7" t="inlineStr">
        <is>
          <t>382443</t>
        </is>
      </c>
      <c r="C190" s="7" t="inlineStr">
        <is>
          <t>Isanpur SO</t>
        </is>
      </c>
      <c r="D190" s="7" t="inlineStr">
        <is>
          <t>Rajeswari Society, Isanpur, Ahmedabad, Gujarat 7 min Login Login More Cart For Y</t>
        </is>
      </c>
      <c r="E190" s="15" t="n">
        <v>0</v>
      </c>
    </row>
    <row r="191">
      <c r="A191" s="7" t="inlineStr">
        <is>
          <t>Ahmedabad</t>
        </is>
      </c>
      <c r="B191" s="7" t="inlineStr">
        <is>
          <t>382445</t>
        </is>
      </c>
      <c r="C191" s="7" t="inlineStr">
        <is>
          <t>Vivekanandnagar BO</t>
        </is>
      </c>
      <c r="D191" s="7" t="inlineStr">
        <is>
          <t>Vinzol, Ahmedabad, Gujarat 11 min Login Login More Cart For You Fresh Grocery Ch</t>
        </is>
      </c>
      <c r="E191" s="15" t="n">
        <v>0</v>
      </c>
    </row>
    <row r="192">
      <c r="A192" s="7" t="inlineStr">
        <is>
          <t>Kolkata</t>
        </is>
      </c>
      <c r="B192" s="7" t="inlineStr">
        <is>
          <t>700001</t>
        </is>
      </c>
      <c r="C192" s="7" t="inlineStr">
        <is>
          <t>Kolkatta GPO</t>
        </is>
      </c>
      <c r="D192" s="7" t="inlineStr"/>
      <c r="E192" s="15" t="n">
        <v>0</v>
      </c>
    </row>
    <row r="193">
      <c r="A193" s="7" t="inlineStr">
        <is>
          <t>Kolkata</t>
        </is>
      </c>
      <c r="B193" s="7" t="inlineStr">
        <is>
          <t>700002</t>
        </is>
      </c>
      <c r="C193" s="7" t="inlineStr">
        <is>
          <t>Cossipore HO</t>
        </is>
      </c>
      <c r="D193" s="7" t="inlineStr">
        <is>
          <t>Entrance Road, Ballygunge, Kolkata, West Bengal 14 min Login Login More Cart For</t>
        </is>
      </c>
      <c r="E193" s="19" t="n">
        <v>1</v>
      </c>
    </row>
    <row r="194">
      <c r="A194" s="7" t="inlineStr">
        <is>
          <t>Kolkata</t>
        </is>
      </c>
      <c r="B194" s="7" t="inlineStr">
        <is>
          <t>700006</t>
        </is>
      </c>
      <c r="C194" s="7" t="inlineStr">
        <is>
          <t>Manicktala SO</t>
        </is>
      </c>
      <c r="D194" s="7" t="inlineStr">
        <is>
          <t>Vivekananda Road, Simla, Machuabazar, Kolkata, West Bengal 12 min Login Login Mo</t>
        </is>
      </c>
      <c r="E194" s="15" t="n">
        <v>0</v>
      </c>
    </row>
    <row r="195">
      <c r="A195" s="7" t="inlineStr">
        <is>
          <t>Kolkata</t>
        </is>
      </c>
      <c r="B195" s="7" t="inlineStr">
        <is>
          <t>700015</t>
        </is>
      </c>
      <c r="C195" s="7" t="inlineStr">
        <is>
          <t>Sales Tax Building SO</t>
        </is>
      </c>
      <c r="D195" s="7" t="inlineStr"/>
      <c r="E195" s="15" t="n">
        <v>0</v>
      </c>
    </row>
    <row r="196">
      <c r="A196" s="7" t="inlineStr">
        <is>
          <t>Kolkata</t>
        </is>
      </c>
      <c r="B196" s="7" t="inlineStr">
        <is>
          <t>700016</t>
        </is>
      </c>
      <c r="C196" s="7" t="inlineStr">
        <is>
          <t>Park Street HO</t>
        </is>
      </c>
      <c r="D196" s="7" t="inlineStr">
        <is>
          <t>Park Street, Taltala, Kolkata, West Bengal 8 min Login Login More Cart For You F</t>
        </is>
      </c>
      <c r="E196" s="19" t="n">
        <v>1</v>
      </c>
    </row>
    <row r="197">
      <c r="A197" s="7" t="inlineStr">
        <is>
          <t>Kolkata</t>
        </is>
      </c>
      <c r="B197" s="7" t="inlineStr">
        <is>
          <t>700019</t>
        </is>
      </c>
      <c r="C197" s="7" t="inlineStr">
        <is>
          <t>Garcha Road SO</t>
        </is>
      </c>
      <c r="D197" s="7" t="inlineStr"/>
      <c r="E197" s="15" t="n">
        <v>0</v>
      </c>
    </row>
    <row r="198">
      <c r="A198" s="7" t="inlineStr">
        <is>
          <t>Kolkata</t>
        </is>
      </c>
      <c r="B198" s="7" t="inlineStr">
        <is>
          <t>700034</t>
        </is>
      </c>
      <c r="C198" s="7" t="inlineStr">
        <is>
          <t>Behala Municipal Market SO</t>
        </is>
      </c>
      <c r="D198" s="7" t="inlineStr">
        <is>
          <t>Roy Bahadur Road, Indrajit Pally, Behala, Kolkata, West Bengal 5 min Login Login</t>
        </is>
      </c>
      <c r="E198" s="15" t="n">
        <v>0</v>
      </c>
    </row>
    <row r="199">
      <c r="A199" s="7" t="inlineStr">
        <is>
          <t>Kolkata</t>
        </is>
      </c>
      <c r="B199" s="7" t="inlineStr">
        <is>
          <t>700040</t>
        </is>
      </c>
      <c r="C199" s="7" t="inlineStr">
        <is>
          <t>Regent Park SO</t>
        </is>
      </c>
      <c r="D199" s="7" t="inlineStr">
        <is>
          <t>Netaji Subhas Chandra Bose Road, Azadgarh, Regent Park, Kolkata, West Bengal 5 m</t>
        </is>
      </c>
      <c r="E199" s="15" t="n">
        <v>0</v>
      </c>
    </row>
    <row r="200">
      <c r="A200" s="7" t="inlineStr">
        <is>
          <t>Kolkata</t>
        </is>
      </c>
      <c r="B200" s="7" t="inlineStr">
        <is>
          <t>700041</t>
        </is>
      </c>
      <c r="C200" s="7" t="inlineStr">
        <is>
          <t>Paschim Putiari SO</t>
        </is>
      </c>
      <c r="D200" s="7" t="inlineStr">
        <is>
          <t>Udayan Park, Behala, Kolkata, West Bengal 5 min Login Login More Cart For You Fr</t>
        </is>
      </c>
      <c r="E200" s="15" t="n">
        <v>0</v>
      </c>
    </row>
    <row r="201">
      <c r="A201" s="7" t="inlineStr">
        <is>
          <t>Kolkata</t>
        </is>
      </c>
      <c r="B201" s="7" t="inlineStr">
        <is>
          <t>700067</t>
        </is>
      </c>
      <c r="C201" s="7" t="inlineStr">
        <is>
          <t>Ultadanga Main Road SO</t>
        </is>
      </c>
      <c r="D201" s="7" t="inlineStr">
        <is>
          <t>Ramakant Sen Lane, Murari Pukur, Ultadanga, Kolkata, West Bengal 6 min Login Log</t>
        </is>
      </c>
      <c r="E201" s="15" t="n">
        <v>0</v>
      </c>
    </row>
    <row r="202">
      <c r="A202" s="7" t="inlineStr">
        <is>
          <t>Kolkata</t>
        </is>
      </c>
      <c r="B202" s="7" t="inlineStr">
        <is>
          <t>700071</t>
        </is>
      </c>
      <c r="C202" s="7" t="inlineStr">
        <is>
          <t>Little Russel Street SO</t>
        </is>
      </c>
      <c r="D202" s="7" t="inlineStr">
        <is>
          <t>Sir William Jones Sarani, Park Street area, Kolkata, West Bengal 7 min Login Log</t>
        </is>
      </c>
      <c r="E202" s="19" t="n">
        <v>1</v>
      </c>
    </row>
    <row r="203">
      <c r="A203" s="7" t="inlineStr">
        <is>
          <t>Kolkata</t>
        </is>
      </c>
      <c r="B203" s="7" t="inlineStr">
        <is>
          <t>700072</t>
        </is>
      </c>
      <c r="C203" s="7" t="inlineStr">
        <is>
          <t>Princep Street SO</t>
        </is>
      </c>
      <c r="D203" s="7" t="inlineStr">
        <is>
          <t>Sir UN Brahmachari Sarani, Mullick Bazar, Park Street area, Kolkata, West Bengal</t>
        </is>
      </c>
      <c r="E203" s="19" t="n">
        <v>1</v>
      </c>
    </row>
    <row r="204">
      <c r="A204" s="7" t="inlineStr">
        <is>
          <t>Kolkata</t>
        </is>
      </c>
      <c r="B204" s="7" t="inlineStr">
        <is>
          <t>700087</t>
        </is>
      </c>
      <c r="C204" s="7" t="inlineStr">
        <is>
          <t>New Market SO</t>
        </is>
      </c>
      <c r="D204" s="7" t="inlineStr">
        <is>
          <t>Free School Street, Janbazar, Taltala, Kolkata, West Bengal 5 min Login Login Mo</t>
        </is>
      </c>
      <c r="E204" s="19" t="n">
        <v>1</v>
      </c>
    </row>
    <row r="205">
      <c r="A205" s="7" t="inlineStr">
        <is>
          <t>Kolkata</t>
        </is>
      </c>
      <c r="B205" s="7" t="inlineStr">
        <is>
          <t>700094</t>
        </is>
      </c>
      <c r="C205" s="7" t="inlineStr">
        <is>
          <t>Baishnab Ghata Patuli Township SO</t>
        </is>
      </c>
      <c r="D205" s="7" t="inlineStr">
        <is>
          <t xml:space="preserve">1925, Chak Garia, BAGHAJATIN PALLY, Kolkata, West Bengal 8 min Login Login More </t>
        </is>
      </c>
      <c r="E205" s="19" t="n">
        <v>1</v>
      </c>
    </row>
    <row r="206">
      <c r="A206" s="7" t="inlineStr">
        <is>
          <t>Kolkata</t>
        </is>
      </c>
      <c r="B206" s="7" t="inlineStr">
        <is>
          <t>700099</t>
        </is>
      </c>
      <c r="C206" s="7" t="inlineStr">
        <is>
          <t>Kalikapur SO</t>
        </is>
      </c>
      <c r="D206" s="7" t="inlineStr"/>
      <c r="E206" s="15" t="n">
        <v>0</v>
      </c>
    </row>
    <row r="207">
      <c r="A207" s="7" t="inlineStr">
        <is>
          <t>Kolkata</t>
        </is>
      </c>
      <c r="B207" s="7" t="inlineStr">
        <is>
          <t>700100</t>
        </is>
      </c>
      <c r="C207" s="7" t="inlineStr">
        <is>
          <t>Vip Nagar SO</t>
        </is>
      </c>
      <c r="D207" s="7" t="inlineStr"/>
      <c r="E207" s="15" t="n">
        <v>0</v>
      </c>
    </row>
    <row r="208">
      <c r="A208" s="7" t="inlineStr">
        <is>
          <t>Surat</t>
        </is>
      </c>
      <c r="B208" s="7" t="inlineStr">
        <is>
          <t>394230</t>
        </is>
      </c>
      <c r="C208" s="7" t="inlineStr">
        <is>
          <t>Bonandh BO</t>
        </is>
      </c>
      <c r="D208" s="7" t="inlineStr">
        <is>
          <t xml:space="preserve">Sardar Vallabhbhai Patel Road, Rang Avadhut Society-3, Rander, Surat, Gujarat 5 </t>
        </is>
      </c>
      <c r="E208" s="15" t="n">
        <v>0</v>
      </c>
    </row>
    <row r="209">
      <c r="A209" s="7" t="inlineStr">
        <is>
          <t>Surat</t>
        </is>
      </c>
      <c r="B209" s="7" t="inlineStr">
        <is>
          <t>395009</t>
        </is>
      </c>
      <c r="C209" s="7" t="inlineStr">
        <is>
          <t>Navyug College SO</t>
        </is>
      </c>
      <c r="D209" s="7" t="inlineStr">
        <is>
          <t xml:space="preserve">Road, Adajan, Surat, Gujarat 10 min Login Login More Cart For You Fresh Grocery </t>
        </is>
      </c>
      <c r="E209" s="15" t="n">
        <v>0</v>
      </c>
    </row>
    <row r="210">
      <c r="A210" s="7" t="inlineStr">
        <is>
          <t>Ghaziabad</t>
        </is>
      </c>
      <c r="B210" s="7" t="inlineStr">
        <is>
          <t>201009</t>
        </is>
      </c>
      <c r="C210" s="7" t="inlineStr">
        <is>
          <t>Dundaheda BO</t>
        </is>
      </c>
      <c r="D210" s="7" t="inlineStr">
        <is>
          <t>Meerut Road, Harbans Nagar, Ghukna, Ghaziabad, Uttar Pradesh 7 min Login Login M</t>
        </is>
      </c>
      <c r="E210" s="19" t="n">
        <v>1</v>
      </c>
    </row>
    <row r="211">
      <c r="A211" s="7" t="inlineStr">
        <is>
          <t>Noida</t>
        </is>
      </c>
      <c r="B211" s="7" t="inlineStr">
        <is>
          <t>201302</t>
        </is>
      </c>
      <c r="C211" s="7" t="inlineStr">
        <is>
          <t>NDC Noida</t>
        </is>
      </c>
      <c r="D211" s="7" t="inlineStr">
        <is>
          <t>Captain Vijyant Thapar Marg, A Block, Sector 16, Noida, Uttar Pradesh 14 min Log</t>
        </is>
      </c>
      <c r="E211" s="19" t="n">
        <v>2</v>
      </c>
    </row>
    <row r="212">
      <c r="A212" s="7" t="inlineStr">
        <is>
          <t>Noida</t>
        </is>
      </c>
      <c r="B212" s="7" t="inlineStr">
        <is>
          <t>201309</t>
        </is>
      </c>
      <c r="C212" s="7" t="inlineStr">
        <is>
          <t>Chhajarsi BO</t>
        </is>
      </c>
      <c r="D212" s="7" t="inlineStr"/>
      <c r="E212" s="15" t="n">
        <v>0</v>
      </c>
    </row>
    <row r="213">
      <c r="A213" s="7" t="inlineStr">
        <is>
          <t>Noida</t>
        </is>
      </c>
      <c r="B213" s="7" t="inlineStr">
        <is>
          <t>201310</t>
        </is>
      </c>
      <c r="C213" s="7" t="inlineStr">
        <is>
          <t>Sakipur BO</t>
        </is>
      </c>
      <c r="D213" s="7" t="inlineStr">
        <is>
          <t>Sector MU 2, Greater Noida, Uttar Pradesh 10 min Login Login More Cart For You F</t>
        </is>
      </c>
      <c r="E213" s="19" t="n">
        <v>2</v>
      </c>
    </row>
    <row r="214">
      <c r="A214" s="7" t="inlineStr">
        <is>
          <t>Noida</t>
        </is>
      </c>
      <c r="B214" s="7" t="inlineStr">
        <is>
          <t>201318</t>
        </is>
      </c>
      <c r="C214" s="7" t="inlineStr">
        <is>
          <t>Sec 01 Greater Noida SO</t>
        </is>
      </c>
      <c r="D214" s="7" t="inlineStr">
        <is>
          <t>Navyug Market, Naya Ganj, Ghaziabad, Uttar Pradesh 7 min Login Login More Cart F</t>
        </is>
      </c>
      <c r="E214" s="19" t="n">
        <v>3</v>
      </c>
    </row>
    <row r="215">
      <c r="A215" s="7" t="inlineStr">
        <is>
          <t>Gurugram</t>
        </is>
      </c>
      <c r="B215" s="7" t="inlineStr">
        <is>
          <t>122001</t>
        </is>
      </c>
      <c r="C215" s="7" t="inlineStr">
        <is>
          <t>Gurgaon HO</t>
        </is>
      </c>
      <c r="D215" s="7" t="inlineStr">
        <is>
          <t xml:space="preserve">Shivaji Nagar, Sector 11, Gurugram, Haryana 9 min Login Login More Cart For You </t>
        </is>
      </c>
      <c r="E215" s="19" t="n">
        <v>3</v>
      </c>
    </row>
    <row r="216">
      <c r="A216" s="7" t="inlineStr">
        <is>
          <t>Gurugram</t>
        </is>
      </c>
      <c r="B216" s="7" t="inlineStr">
        <is>
          <t>122003</t>
        </is>
      </c>
      <c r="C216" s="7" t="inlineStr">
        <is>
          <t>Jharsa BO</t>
        </is>
      </c>
      <c r="D216" s="7" t="inlineStr">
        <is>
          <t>Sadar Bazar, Janta Market, Gurugram, Haryana 12 min Login Login More Cart For Yo</t>
        </is>
      </c>
      <c r="E216" s="19" t="n">
        <v>2</v>
      </c>
    </row>
    <row r="217">
      <c r="A217" s="7" t="inlineStr">
        <is>
          <t>Gurugram</t>
        </is>
      </c>
      <c r="B217" s="7" t="inlineStr">
        <is>
          <t>122004</t>
        </is>
      </c>
      <c r="C217" s="7" t="inlineStr">
        <is>
          <t>Khandsa BO</t>
        </is>
      </c>
      <c r="D217" s="7" t="inlineStr"/>
      <c r="E217" s="15" t="n">
        <v>0</v>
      </c>
    </row>
    <row r="218">
      <c r="A218" s="7" t="inlineStr">
        <is>
          <t>Gurugram</t>
        </is>
      </c>
      <c r="B218" s="7" t="inlineStr">
        <is>
          <t>122005</t>
        </is>
      </c>
      <c r="C218" s="7" t="inlineStr">
        <is>
          <t>Air Force SO</t>
        </is>
      </c>
      <c r="D218" s="7" t="inlineStr">
        <is>
          <t>Old Delhi Gurgaon Road, Sector 22A, Sector 19, Gurugram, Haryana 5 min Login Log</t>
        </is>
      </c>
      <c r="E218" s="19" t="n">
        <v>2</v>
      </c>
    </row>
    <row r="219">
      <c r="A219" s="7" t="inlineStr">
        <is>
          <t>Gurugram</t>
        </is>
      </c>
      <c r="B219" s="7" t="inlineStr">
        <is>
          <t>122006</t>
        </is>
      </c>
      <c r="C219" s="7" t="inlineStr">
        <is>
          <t>Basai BO</t>
        </is>
      </c>
      <c r="D219" s="7" t="inlineStr">
        <is>
          <t>Sector 56, Gurugram, Haryana 7 min Login Login More Cart For You Fresh Grocery C</t>
        </is>
      </c>
      <c r="E219" s="19" t="n">
        <v>2</v>
      </c>
    </row>
    <row r="220">
      <c r="A220" s="7" t="inlineStr">
        <is>
          <t>Gurugram</t>
        </is>
      </c>
      <c r="B220" s="7" t="inlineStr">
        <is>
          <t>122007</t>
        </is>
      </c>
      <c r="C220" s="7" t="inlineStr">
        <is>
          <t>Industrial Estate SO Gurgaon</t>
        </is>
      </c>
      <c r="D220" s="7" t="inlineStr">
        <is>
          <t>Sadar Bazar, Janta Market, Gurugram, Haryana 12 min Login Login More Cart For Yo</t>
        </is>
      </c>
      <c r="E220" s="19" t="n">
        <v>2</v>
      </c>
    </row>
    <row r="221">
      <c r="A221" s="7" t="inlineStr">
        <is>
          <t>Gurugram</t>
        </is>
      </c>
      <c r="B221" s="7" t="inlineStr">
        <is>
          <t>122008</t>
        </is>
      </c>
      <c r="C221" s="7" t="inlineStr">
        <is>
          <t>DLF PhII SO</t>
        </is>
      </c>
      <c r="D221" s="7" t="inlineStr"/>
      <c r="E221" s="15" t="n">
        <v>0</v>
      </c>
    </row>
    <row r="222">
      <c r="A222" s="7" t="inlineStr">
        <is>
          <t>Gurugram</t>
        </is>
      </c>
      <c r="B222" s="7" t="inlineStr">
        <is>
          <t>122010</t>
        </is>
      </c>
      <c r="C222" s="7" t="inlineStr">
        <is>
          <t>DLF PhIII SO</t>
        </is>
      </c>
      <c r="D222" s="7" t="inlineStr"/>
      <c r="E222" s="15" t="n">
        <v>0</v>
      </c>
    </row>
    <row r="223">
      <c r="A223" s="7" t="inlineStr">
        <is>
          <t>Gurugram</t>
        </is>
      </c>
      <c r="B223" s="7" t="inlineStr">
        <is>
          <t>122011</t>
        </is>
      </c>
      <c r="C223" s="7" t="inlineStr">
        <is>
          <t>Gurgaon Sector 56 SO</t>
        </is>
      </c>
      <c r="D223" s="7" t="inlineStr">
        <is>
          <t>Sadar Bazar, Janta Market, Gurugram, Haryana 12 min Login Login More Cart For Yo</t>
        </is>
      </c>
      <c r="E223" s="19" t="n">
        <v>2</v>
      </c>
    </row>
    <row r="224">
      <c r="A224" s="7" t="inlineStr">
        <is>
          <t>Gurugram</t>
        </is>
      </c>
      <c r="B224" s="7" t="inlineStr">
        <is>
          <t>122015</t>
        </is>
      </c>
      <c r="C224" s="7" t="inlineStr">
        <is>
          <t>Palam Road SO</t>
        </is>
      </c>
      <c r="D224" s="7" t="inlineStr">
        <is>
          <t>Maruti Udyog, Sector 18, Gurugram, Haryana 6 min Login Login More Cart For You F</t>
        </is>
      </c>
      <c r="E224" s="19" t="n">
        <v>2</v>
      </c>
    </row>
    <row r="225">
      <c r="A225" s="7" t="inlineStr">
        <is>
          <t>Gurugram</t>
        </is>
      </c>
      <c r="B225" s="7" t="inlineStr">
        <is>
          <t>122016</t>
        </is>
      </c>
      <c r="C225" s="7" t="inlineStr">
        <is>
          <t>Industrial Complex Dundahera SO</t>
        </is>
      </c>
      <c r="D225" s="7" t="inlineStr">
        <is>
          <t>Sector 18 Road, Udyog Vihar, Udyog Vihar, Gurugram, Haryana 8 min Login Login Mo</t>
        </is>
      </c>
      <c r="E225" s="19" t="n">
        <v>2</v>
      </c>
    </row>
    <row r="226">
      <c r="A226" s="7" t="inlineStr">
        <is>
          <t>Gurugram</t>
        </is>
      </c>
      <c r="B226" s="7" t="inlineStr">
        <is>
          <t>122018</t>
        </is>
      </c>
      <c r="C226" s="7" t="inlineStr">
        <is>
          <t>Gurgaon South City II SO</t>
        </is>
      </c>
      <c r="D226" s="7" t="inlineStr">
        <is>
          <t>Sadar Bazar, Janta Market, Gurugram, Haryana 12 min Login Login More Cart For Yo</t>
        </is>
      </c>
      <c r="E226" s="19" t="n">
        <v>2</v>
      </c>
    </row>
    <row r="227">
      <c r="A227" s="7" t="inlineStr">
        <is>
          <t>Gurugram</t>
        </is>
      </c>
      <c r="B227" s="7" t="inlineStr">
        <is>
          <t>122051</t>
        </is>
      </c>
      <c r="C227" s="7" t="inlineStr">
        <is>
          <t>Kasan BO</t>
        </is>
      </c>
      <c r="D227" s="7" t="inlineStr"/>
      <c r="E227" s="15" t="n">
        <v>0</v>
      </c>
    </row>
    <row r="228">
      <c r="A228" s="7" t="inlineStr">
        <is>
          <t>Gurugram</t>
        </is>
      </c>
      <c r="B228" s="7" t="inlineStr">
        <is>
          <t>122098</t>
        </is>
      </c>
      <c r="C228" s="7" t="inlineStr">
        <is>
          <t>CRPF Kadarpur SO</t>
        </is>
      </c>
      <c r="D228" s="7" t="inlineStr">
        <is>
          <t>Badshahpur, Sector 66, Gurugram, Haryana 7 min Login Login More Cart For You Fre</t>
        </is>
      </c>
      <c r="E228" s="19" t="n">
        <v>2</v>
      </c>
    </row>
    <row r="229">
      <c r="A229" s="7" t="inlineStr">
        <is>
          <t>Gurugram</t>
        </is>
      </c>
      <c r="B229" s="7" t="inlineStr">
        <is>
          <t>122101</t>
        </is>
      </c>
      <c r="C229" s="7" t="inlineStr">
        <is>
          <t>Fazilpur BO</t>
        </is>
      </c>
      <c r="D229" s="7" t="inlineStr">
        <is>
          <t>Badshahpur, Sector 66, Gurugram, Haryana 7 min Login Login More Cart For You Fre</t>
        </is>
      </c>
      <c r="E229" s="19" t="n">
        <v>2</v>
      </c>
    </row>
    <row r="230">
      <c r="A230" s="7" t="inlineStr">
        <is>
          <t>Gurugram</t>
        </is>
      </c>
      <c r="B230" s="7" t="inlineStr">
        <is>
          <t>122505</t>
        </is>
      </c>
      <c r="C230" s="7" t="inlineStr">
        <is>
          <t>Budhera BO</t>
        </is>
      </c>
      <c r="D230" s="7" t="inlineStr"/>
      <c r="E230" s="15" t="n">
        <v>0</v>
      </c>
    </row>
    <row r="231">
      <c r="A231" s="7" t="inlineStr">
        <is>
          <t>Jaipur</t>
        </is>
      </c>
      <c r="B231" s="7" t="inlineStr">
        <is>
          <t>302001</t>
        </is>
      </c>
      <c r="C231" s="7" t="inlineStr">
        <is>
          <t>Jaipur G.P.O.</t>
        </is>
      </c>
      <c r="D231" s="7" t="inlineStr">
        <is>
          <t xml:space="preserve">Topkhane Ka Rasta, Topkhana Desh, Jaipur, Rajasthan 8 min Login Login More Cart </t>
        </is>
      </c>
      <c r="E231" s="15" t="n">
        <v>0</v>
      </c>
    </row>
    <row r="232">
      <c r="A232" s="7" t="inlineStr">
        <is>
          <t>Jaipur</t>
        </is>
      </c>
      <c r="B232" s="7" t="inlineStr">
        <is>
          <t>302005</t>
        </is>
      </c>
      <c r="C232" s="7" t="inlineStr">
        <is>
          <t>Rajasthan Secretariate S.O</t>
        </is>
      </c>
      <c r="D232" s="7" t="inlineStr">
        <is>
          <t>C Scheme, Ashok Nagar, Jaipur, Rajasthan 29 min Login Login More Cart For You Fr</t>
        </is>
      </c>
      <c r="E232" s="15" t="n">
        <v>0</v>
      </c>
    </row>
    <row r="233">
      <c r="A233" s="7" t="inlineStr">
        <is>
          <t>Jaipur</t>
        </is>
      </c>
      <c r="B233" s="7" t="inlineStr">
        <is>
          <t>302006</t>
        </is>
      </c>
      <c r="C233" s="7" t="inlineStr">
        <is>
          <t>Jaipur R.S. S.O</t>
        </is>
      </c>
      <c r="D233" s="7" t="inlineStr">
        <is>
          <t>Agra - Jaipur Road, Jagatpura, Jaipur, Rajasthan 26 min Login Login More Cart Fo</t>
        </is>
      </c>
      <c r="E233" s="15" t="n">
        <v>0</v>
      </c>
    </row>
    <row r="234">
      <c r="A234" s="7" t="inlineStr">
        <is>
          <t>Jaipur</t>
        </is>
      </c>
      <c r="B234" s="7" t="inlineStr">
        <is>
          <t>302012</t>
        </is>
      </c>
      <c r="C234" s="7" t="inlineStr">
        <is>
          <t>Hathoj B.O</t>
        </is>
      </c>
      <c r="D234" s="7" t="inlineStr"/>
      <c r="E234" s="15" t="n">
        <v>0</v>
      </c>
    </row>
    <row r="235">
      <c r="A235" s="7" t="inlineStr">
        <is>
          <t>Jaipur</t>
        </is>
      </c>
      <c r="B235" s="7" t="inlineStr">
        <is>
          <t>302015</t>
        </is>
      </c>
      <c r="C235" s="7" t="inlineStr">
        <is>
          <t>Gandhi Nagar S.O (Jaipur)</t>
        </is>
      </c>
      <c r="D235" s="7" t="inlineStr">
        <is>
          <t>Guatam Nagar, Gandhi Nagar, Jaipur, Rajasthan 30 min Login Login More Cart For Y</t>
        </is>
      </c>
      <c r="E235" s="15" t="n">
        <v>0</v>
      </c>
    </row>
    <row r="236">
      <c r="A236" s="7" t="inlineStr">
        <is>
          <t>Jaipur</t>
        </is>
      </c>
      <c r="B236" s="7" t="inlineStr">
        <is>
          <t>302016</t>
        </is>
      </c>
      <c r="C236" s="7" t="inlineStr">
        <is>
          <t>Shastri Nagar H.O</t>
        </is>
      </c>
      <c r="D236" s="7" t="inlineStr"/>
      <c r="E236" s="15" t="n">
        <v>0</v>
      </c>
    </row>
    <row r="237">
      <c r="A237" s="7" t="inlineStr">
        <is>
          <t>Jaipur</t>
        </is>
      </c>
      <c r="B237" s="7" t="inlineStr">
        <is>
          <t>302017</t>
        </is>
      </c>
      <c r="C237" s="7" t="inlineStr">
        <is>
          <t>Malviya Nagar S.O (Jaipur)</t>
        </is>
      </c>
      <c r="D237" s="7" t="inlineStr">
        <is>
          <t>Van Vihar, Tonk Phatak, Jaipur, Rajasthan 8 min Login Login More Cart For You Fr</t>
        </is>
      </c>
      <c r="E237" s="19" t="n">
        <v>2</v>
      </c>
    </row>
    <row r="238">
      <c r="A238" s="7" t="inlineStr">
        <is>
          <t>Jaipur</t>
        </is>
      </c>
      <c r="B238" s="7" t="inlineStr">
        <is>
          <t>302018</t>
        </is>
      </c>
      <c r="C238" s="7" t="inlineStr">
        <is>
          <t>Durgapura S.O</t>
        </is>
      </c>
      <c r="D238" s="7" t="inlineStr">
        <is>
          <t xml:space="preserve">Bhagat Singh Marg, Vasundhara Colony, Durgapura, Jaipur, Rajasthan 13 min Login </t>
        </is>
      </c>
      <c r="E238" s="15" t="n">
        <v>0</v>
      </c>
    </row>
    <row r="239">
      <c r="A239" s="7" t="inlineStr">
        <is>
          <t>Jaipur</t>
        </is>
      </c>
      <c r="B239" s="7" t="inlineStr">
        <is>
          <t>302019</t>
        </is>
      </c>
      <c r="C239" s="7" t="inlineStr">
        <is>
          <t>Shyam Nagar S.O (Jaipur)</t>
        </is>
      </c>
      <c r="D239" s="7" t="inlineStr">
        <is>
          <t>Sirsi Road, Panchyawala, Jaipur, Rajasthan 6 min Login Login More Cart For You F</t>
        </is>
      </c>
      <c r="E239" s="15" t="n">
        <v>0</v>
      </c>
    </row>
    <row r="240">
      <c r="A240" s="7" t="inlineStr">
        <is>
          <t>Jaipur</t>
        </is>
      </c>
      <c r="B240" s="7" t="inlineStr">
        <is>
          <t>302020</t>
        </is>
      </c>
      <c r="C240" s="7" t="inlineStr">
        <is>
          <t>Mansarovar S.O</t>
        </is>
      </c>
      <c r="D240" s="7" t="inlineStr">
        <is>
          <t>Mansarovar Sector 8, Mansarovar, Jaipur, Rajasthan 8 min Login Login More Cart F</t>
        </is>
      </c>
      <c r="E240" s="19" t="n">
        <v>2</v>
      </c>
    </row>
    <row r="241">
      <c r="A241" s="7" t="inlineStr">
        <is>
          <t>Jaipur</t>
        </is>
      </c>
      <c r="B241" s="7" t="inlineStr">
        <is>
          <t>302021</t>
        </is>
      </c>
      <c r="C241" s="7" t="inlineStr">
        <is>
          <t>Vaishali Nagar S.O</t>
        </is>
      </c>
      <c r="D241" s="7" t="inlineStr">
        <is>
          <t>Block C, Vaishali Nagar, Jaipur, Rajasthan 5 min Login Login More Cart For You F</t>
        </is>
      </c>
      <c r="E241" s="15" t="n">
        <v>0</v>
      </c>
    </row>
    <row r="242">
      <c r="A242" s="7" t="inlineStr">
        <is>
          <t>Jaipur</t>
        </is>
      </c>
      <c r="B242" s="7" t="inlineStr">
        <is>
          <t>302022</t>
        </is>
      </c>
      <c r="C242" s="7" t="inlineStr">
        <is>
          <t>Bilwa B.O</t>
        </is>
      </c>
      <c r="D242" s="7" t="inlineStr"/>
      <c r="E242" s="15" t="n">
        <v>0</v>
      </c>
    </row>
    <row r="243">
      <c r="A243" s="7" t="inlineStr">
        <is>
          <t>Jaipur</t>
        </is>
      </c>
      <c r="B243" s="7" t="inlineStr">
        <is>
          <t>302034</t>
        </is>
      </c>
      <c r="C243" s="7" t="inlineStr">
        <is>
          <t>Panchyawala S.O</t>
        </is>
      </c>
      <c r="D243" s="7" t="inlineStr">
        <is>
          <t>Sirsi Road, Panchyawala, Jaipur, Rajasthan 6 min Login Login More Cart For You F</t>
        </is>
      </c>
      <c r="E243" s="15" t="n">
        <v>0</v>
      </c>
    </row>
    <row r="244">
      <c r="A244" s="7" t="inlineStr">
        <is>
          <t>Jaipur</t>
        </is>
      </c>
      <c r="B244" s="7" t="inlineStr">
        <is>
          <t>302036</t>
        </is>
      </c>
      <c r="C244" s="7" t="inlineStr">
        <is>
          <t>Jaisinghpura Khore S.O</t>
        </is>
      </c>
      <c r="D244" s="7" t="inlineStr">
        <is>
          <t>Sirsi Road, Panchyawala, Jaipur, Rajasthan 6 min Login Login More Cart For You F</t>
        </is>
      </c>
      <c r="E244" s="15" t="n">
        <v>0</v>
      </c>
    </row>
    <row r="245">
      <c r="A245" s="7" t="inlineStr">
        <is>
          <t>Jaipur</t>
        </is>
      </c>
      <c r="B245" s="7" t="inlineStr">
        <is>
          <t>302037</t>
        </is>
      </c>
      <c r="C245" s="7" t="inlineStr">
        <is>
          <t>Mahindra World City S.O (Jaipur)</t>
        </is>
      </c>
      <c r="D245" s="7" t="inlineStr">
        <is>
          <t>Sirsi Road, Panchyawala, Jaipur, Rajasthan 6 min Login Login More Cart For You F</t>
        </is>
      </c>
      <c r="E245" s="15" t="n">
        <v>0</v>
      </c>
    </row>
    <row r="246">
      <c r="A246" s="7" t="inlineStr">
        <is>
          <t>Jaipur</t>
        </is>
      </c>
      <c r="B246" s="7" t="inlineStr">
        <is>
          <t>302040</t>
        </is>
      </c>
      <c r="C246" s="7" t="inlineStr">
        <is>
          <t>Nangal Jaisabohara S.O</t>
        </is>
      </c>
      <c r="D246" s="7" t="inlineStr">
        <is>
          <t>Niwaru Road, Nangal Jaisabohra, Jaipur, Rajasthan 11 min Login Login More Cart F</t>
        </is>
      </c>
      <c r="E246" s="15" t="n">
        <v>0</v>
      </c>
    </row>
    <row r="247">
      <c r="A247" s="7" t="inlineStr">
        <is>
          <t>Jaipur</t>
        </is>
      </c>
      <c r="B247" s="7" t="inlineStr">
        <is>
          <t>302041</t>
        </is>
      </c>
      <c r="C247" s="7" t="inlineStr">
        <is>
          <t>Dhankya B.O</t>
        </is>
      </c>
      <c r="D247" s="7" t="inlineStr">
        <is>
          <t>Khatipura Road, Kanakpura, Jaipur, Rajasthan 7 min Login Login More Cart For You</t>
        </is>
      </c>
      <c r="E247" s="19" t="n">
        <v>1</v>
      </c>
    </row>
    <row r="248">
      <c r="A248" s="7" t="inlineStr">
        <is>
          <t>Jaipur</t>
        </is>
      </c>
      <c r="B248" s="7" t="inlineStr">
        <is>
          <t>302044</t>
        </is>
      </c>
      <c r="C248" s="7" t="inlineStr">
        <is>
          <t>Govindpura S.O.</t>
        </is>
      </c>
      <c r="D248" s="7" t="inlineStr">
        <is>
          <t xml:space="preserve">Govindpura, Jaipur, Rajasthan 8 min Login Login More Cart For You Fresh Grocery </t>
        </is>
      </c>
      <c r="E248" s="19" t="n">
        <v>1</v>
      </c>
    </row>
    <row r="249">
      <c r="A249" s="7" t="inlineStr">
        <is>
          <t>Jaipur</t>
        </is>
      </c>
      <c r="B249" s="7" t="inlineStr">
        <is>
          <t>302045</t>
        </is>
      </c>
      <c r="C249" s="7" t="inlineStr">
        <is>
          <t>Sirsi SO</t>
        </is>
      </c>
      <c r="D249" s="7" t="inlineStr">
        <is>
          <t>Mod, Jaipur, Rajasthan 12 min Login Login More Cart For You Fresh Grocery Chatur</t>
        </is>
      </c>
      <c r="E249" s="19" t="n">
        <v>1</v>
      </c>
    </row>
    <row r="250">
      <c r="A250" s="7" t="inlineStr">
        <is>
          <t>Jaipur</t>
        </is>
      </c>
      <c r="B250" s="7" t="inlineStr">
        <is>
          <t>302046</t>
        </is>
      </c>
      <c r="C250" s="7" t="inlineStr">
        <is>
          <t>Bhanpur kalan S.O</t>
        </is>
      </c>
      <c r="D250" s="7" t="inlineStr">
        <is>
          <t>Mirza Ismail Road, Kanti Nagar, Gopalbari, Jaipur, Rajasthan 9 min Login Login M</t>
        </is>
      </c>
      <c r="E250" s="15" t="n">
        <v>0</v>
      </c>
    </row>
    <row r="251">
      <c r="A251" s="7" t="inlineStr">
        <is>
          <t>Jaipur</t>
        </is>
      </c>
      <c r="B251" s="7" t="inlineStr">
        <is>
          <t>303104</t>
        </is>
      </c>
      <c r="C251" s="7" t="inlineStr">
        <is>
          <t>Dev Ka Harwada BO</t>
        </is>
      </c>
      <c r="D251" s="7" t="inlineStr">
        <is>
          <t>Flipkart Minutes Unable to fetch location</t>
        </is>
      </c>
      <c r="E251" s="15" t="n">
        <v>0</v>
      </c>
    </row>
    <row r="252">
      <c r="A252" s="7" t="inlineStr">
        <is>
          <t>Jaipur</t>
        </is>
      </c>
      <c r="B252" s="7" t="inlineStr">
        <is>
          <t>303121</t>
        </is>
      </c>
      <c r="C252" s="7" t="inlineStr">
        <is>
          <t>NIMS University SO</t>
        </is>
      </c>
      <c r="D252" s="7" t="inlineStr">
        <is>
          <t>Sirsi Road, Panchyawala, Jaipur, Rajasthan 6 min Login Login More Cart For You F</t>
        </is>
      </c>
      <c r="E252" s="15" t="n">
        <v>0</v>
      </c>
    </row>
    <row r="253">
      <c r="A253" s="7" t="inlineStr">
        <is>
          <t>Jaipur</t>
        </is>
      </c>
      <c r="B253" s="7" t="inlineStr">
        <is>
          <t>303122</t>
        </is>
      </c>
      <c r="C253" s="7" t="inlineStr">
        <is>
          <t>Vedaant Gyan Valley SO</t>
        </is>
      </c>
      <c r="D253" s="7" t="inlineStr"/>
      <c r="E253" s="15" t="n">
        <v>0</v>
      </c>
    </row>
    <row r="254">
      <c r="A254" s="7" t="inlineStr">
        <is>
          <t>Jaipur</t>
        </is>
      </c>
      <c r="B254" s="7" t="inlineStr">
        <is>
          <t>303602</t>
        </is>
      </c>
      <c r="C254" s="7" t="inlineStr">
        <is>
          <t>Nangal Govind BO</t>
        </is>
      </c>
      <c r="D254" s="7" t="inlineStr"/>
      <c r="E254" s="15" t="n">
        <v>0</v>
      </c>
    </row>
    <row r="255">
      <c r="A255" s="7" t="inlineStr">
        <is>
          <t>Lucknow</t>
        </is>
      </c>
      <c r="B255" s="7" t="inlineStr">
        <is>
          <t>226001</t>
        </is>
      </c>
      <c r="C255" s="7" t="inlineStr">
        <is>
          <t>Lucknow GPO</t>
        </is>
      </c>
      <c r="D255" s="7" t="inlineStr"/>
      <c r="E255" s="15" t="n">
        <v>0</v>
      </c>
    </row>
    <row r="256">
      <c r="A256" s="7" t="inlineStr">
        <is>
          <t>Lucknow</t>
        </is>
      </c>
      <c r="B256" s="7" t="inlineStr">
        <is>
          <t>226003</t>
        </is>
      </c>
      <c r="C256" s="7" t="inlineStr">
        <is>
          <t>Lucknow Chowk HO</t>
        </is>
      </c>
      <c r="D256" s="7" t="inlineStr">
        <is>
          <t>Uttar Pradesh 6 min Login Login More Cart For You Fresh Grocery Chaturthi Gourme</t>
        </is>
      </c>
      <c r="E256" s="15" t="n">
        <v>0</v>
      </c>
    </row>
    <row r="257">
      <c r="A257" s="7" t="inlineStr">
        <is>
          <t>Lucknow</t>
        </is>
      </c>
      <c r="B257" s="7" t="inlineStr">
        <is>
          <t>226004</t>
        </is>
      </c>
      <c r="C257" s="7" t="inlineStr">
        <is>
          <t>Aishbagh SO</t>
        </is>
      </c>
      <c r="D257" s="7" t="inlineStr">
        <is>
          <t>Raj Bhavan Colony, The Mall Avenue, Lucknow, Uttar Pradesh 5 min Login Login Mor</t>
        </is>
      </c>
      <c r="E257" s="15" t="n">
        <v>0</v>
      </c>
    </row>
    <row r="258">
      <c r="A258" s="7" t="inlineStr">
        <is>
          <t>Lucknow</t>
        </is>
      </c>
      <c r="B258" s="7" t="inlineStr">
        <is>
          <t>226005</t>
        </is>
      </c>
      <c r="C258" s="7" t="inlineStr">
        <is>
          <t>Barha SO</t>
        </is>
      </c>
      <c r="D258" s="7" t="inlineStr"/>
      <c r="E258" s="15" t="n">
        <v>0</v>
      </c>
    </row>
    <row r="259">
      <c r="A259" s="7" t="inlineStr">
        <is>
          <t>Lucknow</t>
        </is>
      </c>
      <c r="B259" s="7" t="inlineStr">
        <is>
          <t>226006</t>
        </is>
      </c>
      <c r="C259" s="7" t="inlineStr">
        <is>
          <t>M N Colony SO</t>
        </is>
      </c>
      <c r="D259" s="7" t="inlineStr"/>
      <c r="E259" s="15" t="n">
        <v>0</v>
      </c>
    </row>
    <row r="260">
      <c r="A260" s="7" t="inlineStr">
        <is>
          <t>Lucknow</t>
        </is>
      </c>
      <c r="B260" s="7" t="inlineStr">
        <is>
          <t>226007</t>
        </is>
      </c>
      <c r="C260" s="7" t="inlineStr">
        <is>
          <t>R P Line SO</t>
        </is>
      </c>
      <c r="D260" s="7" t="inlineStr">
        <is>
          <t>New Hyderabad, Nishat Ganj, Lucknow, Uttar Pradesh 9 min Login Login More Cart F</t>
        </is>
      </c>
      <c r="E260" s="15" t="n">
        <v>0</v>
      </c>
    </row>
    <row r="261">
      <c r="A261" s="7" t="inlineStr">
        <is>
          <t>Lucknow</t>
        </is>
      </c>
      <c r="B261" s="7" t="inlineStr">
        <is>
          <t>226009</t>
        </is>
      </c>
      <c r="C261" s="7" t="inlineStr">
        <is>
          <t>Industrial Area SO</t>
        </is>
      </c>
      <c r="D261" s="7" t="inlineStr">
        <is>
          <t>Flipkart Minutes Unable to fetch location</t>
        </is>
      </c>
      <c r="E261" s="15" t="n">
        <v>0</v>
      </c>
    </row>
    <row r="262">
      <c r="A262" s="7" t="inlineStr">
        <is>
          <t>Lucknow</t>
        </is>
      </c>
      <c r="B262" s="7" t="inlineStr">
        <is>
          <t>226010</t>
        </is>
      </c>
      <c r="C262" s="7" t="inlineStr">
        <is>
          <t>Maleshemau BO</t>
        </is>
      </c>
      <c r="D262" s="7" t="inlineStr">
        <is>
          <t>Vishwas Khand, Gomti Nagar, Lucknow, Uttar Pradesh 5 min Login Login More Cart F</t>
        </is>
      </c>
      <c r="E262" s="15" t="n">
        <v>0</v>
      </c>
    </row>
    <row r="263">
      <c r="A263" s="7" t="inlineStr">
        <is>
          <t>Lucknow</t>
        </is>
      </c>
      <c r="B263" s="7" t="inlineStr">
        <is>
          <t>226011</t>
        </is>
      </c>
      <c r="C263" s="7" t="inlineStr">
        <is>
          <t>MANAK NAGAR SO</t>
        </is>
      </c>
      <c r="D263" s="7" t="inlineStr">
        <is>
          <t>Ramprasadkhera, Alambagh, Lucknow, Uttar Pradesh 7 min Login Login More Cart For</t>
        </is>
      </c>
      <c r="E263" s="15" t="n">
        <v>0</v>
      </c>
    </row>
    <row r="264">
      <c r="A264" s="7" t="inlineStr">
        <is>
          <t>Lucknow</t>
        </is>
      </c>
      <c r="B264" s="7" t="inlineStr">
        <is>
          <t>226012</t>
        </is>
      </c>
      <c r="C264" s="7" t="inlineStr">
        <is>
          <t>LDA Colony SO</t>
        </is>
      </c>
      <c r="D264" s="7" t="inlineStr">
        <is>
          <t>Gwynne Road, Maulviganj, Aminabad, Lucknow, Uttar Pradesh 8 min Login Login More</t>
        </is>
      </c>
      <c r="E264" s="15" t="n">
        <v>0</v>
      </c>
    </row>
    <row r="265">
      <c r="A265" s="7" t="inlineStr">
        <is>
          <t>Lucknow</t>
        </is>
      </c>
      <c r="B265" s="7" t="inlineStr">
        <is>
          <t>226015</t>
        </is>
      </c>
      <c r="C265" s="7" t="inlineStr">
        <is>
          <t>Cimap SO</t>
        </is>
      </c>
      <c r="D265" s="7" t="inlineStr">
        <is>
          <t>Chandanapur, Indira Nagar, Lucknow, Uttar Pradesh 12 min Login Login More Cart F</t>
        </is>
      </c>
      <c r="E265" s="19" t="n">
        <v>1</v>
      </c>
    </row>
    <row r="266">
      <c r="A266" s="7" t="inlineStr">
        <is>
          <t>Lucknow</t>
        </is>
      </c>
      <c r="B266" s="7" t="inlineStr">
        <is>
          <t>226016</t>
        </is>
      </c>
      <c r="C266" s="7" t="inlineStr">
        <is>
          <t>Narain Nagar SO</t>
        </is>
      </c>
      <c r="D266" s="7" t="inlineStr">
        <is>
          <t>Rabindra Palli Colony, Lucknow, Uttar Pradesh 10 min Login Login More Cart For Y</t>
        </is>
      </c>
      <c r="E266" s="15" t="n">
        <v>0</v>
      </c>
    </row>
    <row r="267">
      <c r="A267" s="7" t="inlineStr">
        <is>
          <t>Lucknow</t>
        </is>
      </c>
      <c r="B267" s="7" t="inlineStr">
        <is>
          <t>226018</t>
        </is>
      </c>
      <c r="C267" s="7" t="inlineStr">
        <is>
          <t>Golaganj SO</t>
        </is>
      </c>
      <c r="D267" s="7" t="inlineStr">
        <is>
          <t>Gwynne Road, Maulviganj, Aminabad, Lucknow, Uttar Pradesh 8 min Login Login More</t>
        </is>
      </c>
      <c r="E267" s="15" t="n">
        <v>0</v>
      </c>
    </row>
    <row r="268">
      <c r="A268" s="7" t="inlineStr">
        <is>
          <t>Lucknow</t>
        </is>
      </c>
      <c r="B268" s="7" t="inlineStr">
        <is>
          <t>226021</t>
        </is>
      </c>
      <c r="C268" s="7" t="inlineStr">
        <is>
          <t>Batha Sabauli BO</t>
        </is>
      </c>
      <c r="D268" s="7" t="inlineStr">
        <is>
          <t>Sector B Main Road, Sector B, Jankipuram, Lucknow, Uttar Pradesh 7 min Login Log</t>
        </is>
      </c>
      <c r="E268" s="15" t="n">
        <v>0</v>
      </c>
    </row>
    <row r="269">
      <c r="A269" s="7" t="inlineStr">
        <is>
          <t>Lucknow</t>
        </is>
      </c>
      <c r="B269" s="7" t="inlineStr">
        <is>
          <t>226022</t>
        </is>
      </c>
      <c r="C269" s="7" t="inlineStr">
        <is>
          <t>Vikas Nagar SO</t>
        </is>
      </c>
      <c r="D269" s="7" t="inlineStr">
        <is>
          <t>Sector 2, Vikas Nagar, Lucknow, Uttar Pradesh 5 min Login Login More Cart For Yo</t>
        </is>
      </c>
      <c r="E269" s="15" t="n">
        <v>0</v>
      </c>
    </row>
    <row r="270">
      <c r="A270" s="7" t="inlineStr">
        <is>
          <t>Lucknow</t>
        </is>
      </c>
      <c r="B270" s="7" t="inlineStr">
        <is>
          <t>226023</t>
        </is>
      </c>
      <c r="C270" s="7" t="inlineStr">
        <is>
          <t>MANAS NAGAR SO</t>
        </is>
      </c>
      <c r="D270" s="7" t="inlineStr">
        <is>
          <t>Raj Bhavan Colony, The Mall Avenue, Lucknow, Uttar Pradesh 5 min Login Login Mor</t>
        </is>
      </c>
      <c r="E270" s="15" t="n">
        <v>0</v>
      </c>
    </row>
    <row r="271">
      <c r="A271" s="7" t="inlineStr">
        <is>
          <t>Lucknow</t>
        </is>
      </c>
      <c r="B271" s="7" t="inlineStr">
        <is>
          <t>226024</t>
        </is>
      </c>
      <c r="C271" s="7" t="inlineStr">
        <is>
          <t>Aliganj Extension SO</t>
        </is>
      </c>
      <c r="D271" s="7" t="inlineStr">
        <is>
          <t>Chandganj Garden Road, Chandralok, Lucknow, Uttar Pradesh 8 min Login Login More</t>
        </is>
      </c>
      <c r="E271" s="15" t="n">
        <v>0</v>
      </c>
    </row>
    <row r="272">
      <c r="A272" s="7" t="inlineStr">
        <is>
          <t>Lucknow</t>
        </is>
      </c>
      <c r="B272" s="7" t="inlineStr">
        <is>
          <t>226027</t>
        </is>
      </c>
      <c r="C272" s="7" t="inlineStr">
        <is>
          <t>UPG Camp SO</t>
        </is>
      </c>
      <c r="D272" s="7" t="inlineStr">
        <is>
          <t>Raj Bhavan Colony, The Mall Avenue, Lucknow, Uttar Pradesh 5 min Login Login Mor</t>
        </is>
      </c>
      <c r="E272" s="15" t="n">
        <v>0</v>
      </c>
    </row>
    <row r="273">
      <c r="A273" s="7" t="inlineStr">
        <is>
          <t>Lucknow</t>
        </is>
      </c>
      <c r="B273" s="7" t="inlineStr">
        <is>
          <t>226028</t>
        </is>
      </c>
      <c r="C273" s="7" t="inlineStr">
        <is>
          <t>Amraigaon BO</t>
        </is>
      </c>
      <c r="D273" s="7" t="inlineStr">
        <is>
          <t>Sector 2, Sector 2, Vikas Nagar, Lucknow, Uttar Pradesh 5 min Login Login More C</t>
        </is>
      </c>
      <c r="E273" s="15" t="n">
        <v>0</v>
      </c>
    </row>
    <row r="274">
      <c r="A274" s="7" t="inlineStr">
        <is>
          <t>Lucknow</t>
        </is>
      </c>
      <c r="B274" s="7" t="inlineStr">
        <is>
          <t>226030</t>
        </is>
      </c>
      <c r="C274" s="7" t="inlineStr">
        <is>
          <t>Sushant Golf City SO</t>
        </is>
      </c>
      <c r="D274" s="7" t="inlineStr">
        <is>
          <t>Shopping Square Road, Sector G, Ansal API, Lucknow, Uttar Pradesh 5 min Login Lo</t>
        </is>
      </c>
      <c r="E274" s="15" t="n">
        <v>0</v>
      </c>
    </row>
    <row r="275">
      <c r="A275" s="7" t="inlineStr">
        <is>
          <t>Lucknow</t>
        </is>
      </c>
      <c r="B275" s="7" t="inlineStr">
        <is>
          <t>226031</t>
        </is>
      </c>
      <c r="C275" s="7" t="inlineStr">
        <is>
          <t>Jankipuram Extension SO</t>
        </is>
      </c>
      <c r="D275" s="7" t="inlineStr"/>
      <c r="E275" s="15" t="n">
        <v>0</v>
      </c>
    </row>
    <row r="276">
      <c r="A276" s="7" t="inlineStr">
        <is>
          <t>Lucknow</t>
        </is>
      </c>
      <c r="B276" s="7" t="inlineStr">
        <is>
          <t>226302</t>
        </is>
      </c>
      <c r="C276" s="7" t="inlineStr">
        <is>
          <t>Dayalpur BO</t>
        </is>
      </c>
      <c r="D276" s="7" t="inlineStr">
        <is>
          <t>Flipkart Minutes Unable to fetch location</t>
        </is>
      </c>
      <c r="E276" s="15" t="n">
        <v>0</v>
      </c>
    </row>
    <row r="277">
      <c r="A277" s="7" t="inlineStr">
        <is>
          <t>Chandigarh</t>
        </is>
      </c>
      <c r="B277" s="7" t="inlineStr">
        <is>
          <t>160003</t>
        </is>
      </c>
      <c r="C277" s="7" t="inlineStr">
        <is>
          <t>Behlana BO</t>
        </is>
      </c>
      <c r="D277" s="7" t="inlineStr"/>
      <c r="E277" s="15" t="n">
        <v>0</v>
      </c>
    </row>
    <row r="278">
      <c r="A278" s="7" t="inlineStr">
        <is>
          <t>Chandigarh</t>
        </is>
      </c>
      <c r="B278" s="7" t="inlineStr">
        <is>
          <t>160006</t>
        </is>
      </c>
      <c r="C278" s="7" t="inlineStr">
        <is>
          <t>NDC Chandigarh</t>
        </is>
      </c>
      <c r="D278" s="7" t="inlineStr">
        <is>
          <t>17D, Sector 17, Chandigarh, Chandigarh 7 min Login Login More Cart For You Fresh</t>
        </is>
      </c>
      <c r="E278" s="19" t="n">
        <v>3</v>
      </c>
    </row>
    <row r="279">
      <c r="A279" s="7" t="inlineStr">
        <is>
          <t>Chandigarh</t>
        </is>
      </c>
      <c r="B279" s="7" t="inlineStr">
        <is>
          <t>160009</t>
        </is>
      </c>
      <c r="C279" s="7" t="inlineStr">
        <is>
          <t>Sector 8Chandgarh SO</t>
        </is>
      </c>
      <c r="D279" s="7" t="inlineStr">
        <is>
          <t>8B, Sector 8, Chandigarh, Chandigarh 7 min Login Login More Cart For You Fresh G</t>
        </is>
      </c>
      <c r="E279" s="19" t="n">
        <v>3</v>
      </c>
    </row>
    <row r="280">
      <c r="A280" s="7" t="inlineStr">
        <is>
          <t>Chandigarh</t>
        </is>
      </c>
      <c r="B280" s="7" t="inlineStr">
        <is>
          <t>160011</t>
        </is>
      </c>
      <c r="C280" s="7" t="inlineStr">
        <is>
          <t>Sector 11 Chandigarh SO</t>
        </is>
      </c>
      <c r="D280" s="7" t="inlineStr">
        <is>
          <t>10D, Sector 10, Chandigarh, Chandigarh 8 min Login Login More Cart For You Fresh</t>
        </is>
      </c>
      <c r="E280" s="19" t="n">
        <v>3</v>
      </c>
    </row>
    <row r="281">
      <c r="A281" s="7" t="inlineStr">
        <is>
          <t>Chandigarh</t>
        </is>
      </c>
      <c r="B281" s="7" t="inlineStr">
        <is>
          <t>160012</t>
        </is>
      </c>
      <c r="C281" s="7" t="inlineStr">
        <is>
          <t>Engg College SO</t>
        </is>
      </c>
      <c r="D281" s="7" t="inlineStr">
        <is>
          <t>Categories Login Login More Cart 17D, Sector 17, Chandigarh, Chandigarh 7 min Gr</t>
        </is>
      </c>
      <c r="E281" s="19" t="n">
        <v>3</v>
      </c>
    </row>
    <row r="282">
      <c r="A282" s="7" t="inlineStr">
        <is>
          <t>Chandigarh</t>
        </is>
      </c>
      <c r="B282" s="7" t="inlineStr">
        <is>
          <t>160014</t>
        </is>
      </c>
      <c r="C282" s="7" t="inlineStr">
        <is>
          <t>Dhanas BO</t>
        </is>
      </c>
      <c r="D282" s="7" t="inlineStr"/>
      <c r="E282" s="15" t="n">
        <v>0</v>
      </c>
    </row>
    <row r="283">
      <c r="A283" s="7" t="inlineStr">
        <is>
          <t>Chandigarh</t>
        </is>
      </c>
      <c r="B283" s="7" t="inlineStr">
        <is>
          <t>160015</t>
        </is>
      </c>
      <c r="C283" s="7" t="inlineStr">
        <is>
          <t>Sector 16 Chandigarh SO</t>
        </is>
      </c>
      <c r="D283" s="7" t="inlineStr">
        <is>
          <t>Sector 16 D, Sector 16, Chandigarh, Chandigarh 9 min Login Login More Cart For Y</t>
        </is>
      </c>
      <c r="E283" s="19" t="n">
        <v>3</v>
      </c>
    </row>
    <row r="284">
      <c r="A284" s="7" t="inlineStr">
        <is>
          <t>Chandigarh</t>
        </is>
      </c>
      <c r="B284" s="7" t="inlineStr">
        <is>
          <t>160016</t>
        </is>
      </c>
      <c r="C284" s="7" t="inlineStr">
        <is>
          <t>NODAL DELIVERY  SPEED POST  CHANDIGARH</t>
        </is>
      </c>
      <c r="D284" s="7" t="inlineStr">
        <is>
          <t>Sector 77, Sahibzada Ajit Singh Nagar, Punjab 6 min Login Login More Cart For Yo</t>
        </is>
      </c>
      <c r="E284" s="19" t="n">
        <v>4</v>
      </c>
    </row>
    <row r="285">
      <c r="A285" s="7" t="inlineStr">
        <is>
          <t>Chandigarh</t>
        </is>
      </c>
      <c r="B285" s="7" t="inlineStr">
        <is>
          <t>160017</t>
        </is>
      </c>
      <c r="C285" s="7" t="inlineStr">
        <is>
          <t>Chandigarh GPO</t>
        </is>
      </c>
      <c r="D285" s="7" t="inlineStr">
        <is>
          <t>17D, Sector 17, Chandigarh, Chandigarh 7 min Login Login More Cart For You Fresh</t>
        </is>
      </c>
      <c r="E285" s="19" t="n">
        <v>3</v>
      </c>
    </row>
    <row r="286">
      <c r="A286" s="7" t="inlineStr">
        <is>
          <t>Chandigarh</t>
        </is>
      </c>
      <c r="B286" s="7" t="inlineStr">
        <is>
          <t>160018</t>
        </is>
      </c>
      <c r="C286" s="7" t="inlineStr">
        <is>
          <t>Sector 18 Chandigarh SO</t>
        </is>
      </c>
      <c r="D286" s="7" t="inlineStr">
        <is>
          <t>18A, Sector 18, Chandigarh, Chandigarh 8 min Login Login More Cart For You Fresh</t>
        </is>
      </c>
      <c r="E286" s="19" t="n">
        <v>3</v>
      </c>
    </row>
    <row r="287">
      <c r="A287" s="7" t="inlineStr">
        <is>
          <t>Chandigarh</t>
        </is>
      </c>
      <c r="B287" s="7" t="inlineStr">
        <is>
          <t>160019</t>
        </is>
      </c>
      <c r="C287" s="7" t="inlineStr">
        <is>
          <t>Raj Bhawan SO Chandigarh</t>
        </is>
      </c>
      <c r="D287" s="7" t="inlineStr">
        <is>
          <t>Sukhna Path, 19B, Sector 19, Chandigarh, Chandigarh 12 min Login Login More Cart</t>
        </is>
      </c>
      <c r="E287" s="19" t="n">
        <v>3</v>
      </c>
    </row>
    <row r="288">
      <c r="A288" s="7" t="inlineStr">
        <is>
          <t>Chandigarh</t>
        </is>
      </c>
      <c r="B288" s="7" t="inlineStr">
        <is>
          <t>160020</t>
        </is>
      </c>
      <c r="C288" s="7" t="inlineStr">
        <is>
          <t>Sector 20 Chandigarh SO</t>
        </is>
      </c>
      <c r="D288" s="7" t="inlineStr">
        <is>
          <t>17D, Sector 17, Chandigarh, Chandigarh 7 min Login Login More Cart For You Fresh</t>
        </is>
      </c>
      <c r="E288" s="19" t="n">
        <v>3</v>
      </c>
    </row>
    <row r="289">
      <c r="A289" s="7" t="inlineStr">
        <is>
          <t>Chandigarh</t>
        </is>
      </c>
      <c r="B289" s="7" t="inlineStr">
        <is>
          <t>160036</t>
        </is>
      </c>
      <c r="C289" s="7" t="inlineStr">
        <is>
          <t>Badheri BO</t>
        </is>
      </c>
      <c r="D289" s="7" t="inlineStr"/>
      <c r="E289" s="15" t="n">
        <v>0</v>
      </c>
    </row>
    <row r="290">
      <c r="A290" s="7" t="inlineStr">
        <is>
          <t>Chandigarh</t>
        </is>
      </c>
      <c r="B290" s="7" t="inlineStr">
        <is>
          <t>160043</t>
        </is>
      </c>
      <c r="C290" s="7" t="inlineStr">
        <is>
          <t>Sector43 Chandigarh</t>
        </is>
      </c>
      <c r="D290" s="7" t="inlineStr">
        <is>
          <t>17D, Sector 17, Chandigarh, Chandigarh 7 min Login Login More Cart For You Fresh</t>
        </is>
      </c>
      <c r="E290" s="19" t="n">
        <v>3</v>
      </c>
    </row>
    <row r="291">
      <c r="A291" s="7" t="inlineStr">
        <is>
          <t>Chandigarh</t>
        </is>
      </c>
      <c r="B291" s="7" t="inlineStr">
        <is>
          <t>160102</t>
        </is>
      </c>
      <c r="C291" s="7" t="inlineStr">
        <is>
          <t>Raipur Kalan BO</t>
        </is>
      </c>
      <c r="D291" s="7" t="inlineStr"/>
      <c r="E291" s="15" t="n">
        <v>0</v>
      </c>
    </row>
    <row r="292">
      <c r="A292" s="7" t="inlineStr">
        <is>
          <t>Indore</t>
        </is>
      </c>
      <c r="B292" s="7" t="inlineStr">
        <is>
          <t>452014</t>
        </is>
      </c>
      <c r="C292" s="7" t="inlineStr">
        <is>
          <t>Khatiwala Tank S.O</t>
        </is>
      </c>
      <c r="D292" s="7" t="inlineStr">
        <is>
          <t>Khatiwala Tank, Indore, Madhya Pradesh 7 min Login Login More Cart For You Fresh</t>
        </is>
      </c>
      <c r="E292" s="15" t="n">
        <v>0</v>
      </c>
    </row>
    <row r="293">
      <c r="A293" s="7" t="inlineStr">
        <is>
          <t>Coimbatore</t>
        </is>
      </c>
      <c r="B293" s="7" t="inlineStr">
        <is>
          <t>641002</t>
        </is>
      </c>
      <c r="C293" s="7" t="inlineStr">
        <is>
          <t>Rathinasabapathy Puram HO</t>
        </is>
      </c>
      <c r="D293" s="7" t="inlineStr">
        <is>
          <t xml:space="preserve">Sambandam East Road, R.S. Puram, Coimbatore, Tamil Nadu 12 min Login Login More </t>
        </is>
      </c>
      <c r="E293" s="15" t="n">
        <v>0</v>
      </c>
    </row>
    <row r="294">
      <c r="A294" s="7" t="inlineStr">
        <is>
          <t>Coimbatore</t>
        </is>
      </c>
      <c r="B294" s="7" t="inlineStr">
        <is>
          <t>641005</t>
        </is>
      </c>
      <c r="C294" s="7" t="inlineStr">
        <is>
          <t>Singanallur SO</t>
        </is>
      </c>
      <c r="D294" s="7" t="inlineStr">
        <is>
          <t>Agraharam, Singanallur, Tamil Nadu 15 min Login Login More Cart For You Fresh Gr</t>
        </is>
      </c>
      <c r="E294" s="19" t="n">
        <v>1</v>
      </c>
    </row>
    <row r="295">
      <c r="A295" s="7" t="inlineStr">
        <is>
          <t>Coimbatore</t>
        </is>
      </c>
      <c r="B295" s="7" t="inlineStr">
        <is>
          <t>641006</t>
        </is>
      </c>
      <c r="C295" s="7" t="inlineStr">
        <is>
          <t>Krishnarayapuram BO</t>
        </is>
      </c>
      <c r="D295" s="7" t="inlineStr">
        <is>
          <t>Sivasakthi Colony, Ganapathy, Coimbatore, Tamil Nadu 12 min Login Login More Car</t>
        </is>
      </c>
      <c r="E295" s="19" t="n">
        <v>1</v>
      </c>
    </row>
    <row r="296">
      <c r="A296" s="7" t="inlineStr">
        <is>
          <t>Coimbatore</t>
        </is>
      </c>
      <c r="B296" s="7" t="inlineStr">
        <is>
          <t>641007</t>
        </is>
      </c>
      <c r="C296" s="7" t="inlineStr">
        <is>
          <t>Veerakeralam BO</t>
        </is>
      </c>
      <c r="D296" s="7" t="inlineStr">
        <is>
          <t>Tamil Nadu Agricultural University, P N Pudur, Tamil Nadu 14 min Login Login Mor</t>
        </is>
      </c>
      <c r="E296" s="15" t="n">
        <v>0</v>
      </c>
    </row>
    <row r="297">
      <c r="A297" s="7" t="inlineStr">
        <is>
          <t>Coimbatore</t>
        </is>
      </c>
      <c r="B297" s="7" t="inlineStr">
        <is>
          <t>641013</t>
        </is>
      </c>
      <c r="C297" s="7" t="inlineStr">
        <is>
          <t>GovtCollege Of Technology SO</t>
        </is>
      </c>
      <c r="D297" s="7" t="inlineStr">
        <is>
          <t>Tamil Nadu Agricultural University, P N Pudur, Tamil Nadu 9 min Login Login More</t>
        </is>
      </c>
      <c r="E297" s="19" t="n">
        <v>1</v>
      </c>
    </row>
    <row r="298">
      <c r="A298" s="7" t="inlineStr">
        <is>
          <t>Coimbatore</t>
        </is>
      </c>
      <c r="B298" s="7" t="inlineStr">
        <is>
          <t>641014</t>
        </is>
      </c>
      <c r="C298" s="7" t="inlineStr">
        <is>
          <t>Coimbatore Tidel Park SO</t>
        </is>
      </c>
      <c r="D298" s="7" t="inlineStr">
        <is>
          <t>B.R. Puram Industrial Estate, Coimbatore, Tamil Nadu 22 min Login Login More Car</t>
        </is>
      </c>
      <c r="E298" s="19" t="n">
        <v>1</v>
      </c>
    </row>
    <row r="299">
      <c r="A299" s="7" t="inlineStr">
        <is>
          <t>Coimbatore</t>
        </is>
      </c>
      <c r="B299" s="7" t="inlineStr">
        <is>
          <t>641015</t>
        </is>
      </c>
      <c r="C299" s="7" t="inlineStr">
        <is>
          <t>Uppilipalayam SO</t>
        </is>
      </c>
      <c r="D299" s="7" t="inlineStr">
        <is>
          <t xml:space="preserve">ESIC Road, Uppilipalayam, Tamil Nadu 15 min Login Login More Cart For You Fresh </t>
        </is>
      </c>
      <c r="E299" s="19" t="n">
        <v>1</v>
      </c>
    </row>
    <row r="300">
      <c r="A300" s="7" t="inlineStr">
        <is>
          <t>Coimbatore</t>
        </is>
      </c>
      <c r="B300" s="7" t="inlineStr">
        <is>
          <t>641016</t>
        </is>
      </c>
      <c r="C300" s="7" t="inlineStr">
        <is>
          <t>Pattanam BO</t>
        </is>
      </c>
      <c r="D300" s="7" t="inlineStr">
        <is>
          <t>Sanath Nagar, Ondipudur, Tamil Nadu 26 min Login Login More Cart For You Fresh G</t>
        </is>
      </c>
      <c r="E300" s="19" t="n">
        <v>1</v>
      </c>
    </row>
    <row r="301">
      <c r="A301" s="7" t="inlineStr">
        <is>
          <t>Coimbatore</t>
        </is>
      </c>
      <c r="B301" s="7" t="inlineStr">
        <is>
          <t>641018</t>
        </is>
      </c>
      <c r="C301" s="7" t="inlineStr">
        <is>
          <t>Coimbatore Racecourse SO</t>
        </is>
      </c>
      <c r="D301" s="7" t="inlineStr">
        <is>
          <t>Flipkart Minutes Unable to fetch location</t>
        </is>
      </c>
      <c r="E301" s="15" t="n">
        <v>0</v>
      </c>
    </row>
    <row r="302">
      <c r="A302" s="7" t="inlineStr">
        <is>
          <t>Coimbatore</t>
        </is>
      </c>
      <c r="B302" s="7" t="inlineStr">
        <is>
          <t>641027</t>
        </is>
      </c>
      <c r="C302" s="7" t="inlineStr">
        <is>
          <t>Rathinapuri SO</t>
        </is>
      </c>
      <c r="D302" s="7" t="inlineStr">
        <is>
          <t>Rathinapuri, Tatabad, Gandhipuram, Tamil Nadu 19 min Login Login More Cart For Y</t>
        </is>
      </c>
      <c r="E302" s="19" t="n">
        <v>1</v>
      </c>
    </row>
    <row r="303">
      <c r="A303" s="7" t="inlineStr">
        <is>
          <t>Coimbatore</t>
        </is>
      </c>
      <c r="B303" s="7" t="inlineStr">
        <is>
          <t>641028</t>
        </is>
      </c>
      <c r="C303" s="7" t="inlineStr">
        <is>
          <t>Odayampalayam BO</t>
        </is>
      </c>
      <c r="D303" s="7" t="inlineStr">
        <is>
          <t>Categories Login Login More Cart Bharathi Nagar, Ramanathapuram, Tamil Nadu More</t>
        </is>
      </c>
      <c r="E303" s="15" t="n">
        <v>0</v>
      </c>
    </row>
    <row r="304">
      <c r="A304" s="7" t="inlineStr">
        <is>
          <t>Coimbatore</t>
        </is>
      </c>
      <c r="B304" s="7" t="inlineStr">
        <is>
          <t>641033</t>
        </is>
      </c>
      <c r="C304" s="7" t="inlineStr">
        <is>
          <t>Neelikonampalayam SO</t>
        </is>
      </c>
      <c r="D304" s="7" t="inlineStr">
        <is>
          <t>Jayanagar, Coimbatore, Tamil Nadu 20 min Login Login More Cart For You Fresh Gro</t>
        </is>
      </c>
      <c r="E304" s="19" t="n">
        <v>1</v>
      </c>
    </row>
    <row r="305">
      <c r="A305" s="7" t="inlineStr">
        <is>
          <t>Coimbatore</t>
        </is>
      </c>
      <c r="B305" s="7" t="inlineStr">
        <is>
          <t>641037</t>
        </is>
      </c>
      <c r="C305" s="7" t="inlineStr">
        <is>
          <t>Pappanaickenpalayam SO</t>
        </is>
      </c>
      <c r="D305" s="7" t="inlineStr">
        <is>
          <t>Categories Login Login More Cart Parameshwaran Pillai Layout Road, Pappanaickenp</t>
        </is>
      </c>
      <c r="E305" s="15" t="n">
        <v>0</v>
      </c>
    </row>
    <row r="306">
      <c r="A306" s="7" t="inlineStr">
        <is>
          <t>Coimbatore</t>
        </is>
      </c>
      <c r="B306" s="7" t="inlineStr">
        <is>
          <t>641041</t>
        </is>
      </c>
      <c r="C306" s="7" t="inlineStr">
        <is>
          <t>Pappanaickenpudur SO</t>
        </is>
      </c>
      <c r="D306" s="7" t="inlineStr">
        <is>
          <t>Bharathiar Street, P N Pudur, Tamil Nadu 15 min Login Login More Cart For You Fr</t>
        </is>
      </c>
      <c r="E306" s="19" t="n">
        <v>1</v>
      </c>
    </row>
    <row r="307">
      <c r="A307" s="7" t="inlineStr">
        <is>
          <t>Coimbatore</t>
        </is>
      </c>
      <c r="B307" s="7" t="inlineStr">
        <is>
          <t>641044</t>
        </is>
      </c>
      <c r="C307" s="7" t="inlineStr">
        <is>
          <t>Siddhapudur SO</t>
        </is>
      </c>
      <c r="D307" s="7" t="inlineStr">
        <is>
          <t>Categories Login Login More Cart Mariamman Koil Street, Pappanaickenpalayam, Tam</t>
        </is>
      </c>
      <c r="E307" s="15" t="n">
        <v>0</v>
      </c>
    </row>
    <row r="308">
      <c r="A308" s="7" t="inlineStr">
        <is>
          <t>Coimbatore</t>
        </is>
      </c>
      <c r="B308" s="7" t="inlineStr">
        <is>
          <t>641045</t>
        </is>
      </c>
      <c r="C308" s="7" t="inlineStr">
        <is>
          <t>Krishnaswamy Nagar SO</t>
        </is>
      </c>
      <c r="D308" s="7" t="inlineStr">
        <is>
          <t>Categories Login Login More Cart Trichy Road, T Nagar, Ramanathapuram, Tamil Nad</t>
        </is>
      </c>
      <c r="E308" s="15" t="n">
        <v>0</v>
      </c>
    </row>
    <row r="309">
      <c r="A309" s="7" t="inlineStr">
        <is>
          <t>Coimbatore</t>
        </is>
      </c>
      <c r="B309" s="7" t="inlineStr">
        <is>
          <t>641049</t>
        </is>
      </c>
      <c r="C309" s="7" t="inlineStr">
        <is>
          <t>Chinnavedampatti SO</t>
        </is>
      </c>
      <c r="D309" s="7" t="inlineStr">
        <is>
          <t>Subramaniya Nagar, Chinnavedampatti, Coimbatore, Tamil Nadu 36 min Login Login M</t>
        </is>
      </c>
      <c r="E309" s="19" t="n">
        <v>1</v>
      </c>
    </row>
    <row r="310">
      <c r="A310" s="7" t="inlineStr">
        <is>
          <t>Coimbatore</t>
        </is>
      </c>
      <c r="B310" s="7" t="inlineStr">
        <is>
          <t>641111</t>
        </is>
      </c>
      <c r="C310" s="7" t="inlineStr">
        <is>
          <t>Vellalapalayam Podanur BO</t>
        </is>
      </c>
      <c r="D310" s="7" t="inlineStr">
        <is>
          <t>Categories Login Login More Cart ATT Colony, Gopalapuram, Coimbatore, Tamil Nadu</t>
        </is>
      </c>
      <c r="E310" s="15" t="n">
        <v>0</v>
      </c>
    </row>
    <row r="311">
      <c r="A311" s="7" t="inlineStr">
        <is>
          <t>Coimbatore</t>
        </is>
      </c>
      <c r="B311" s="7" t="inlineStr">
        <is>
          <t>642006</t>
        </is>
      </c>
      <c r="C311" s="7" t="inlineStr">
        <is>
          <t>Suleeswaran Patti S.O</t>
        </is>
      </c>
      <c r="D311" s="7" t="inlineStr">
        <is>
          <t>Categories Login Login More Cart Goods Shed Road, Town Hall, Coimbatore, Tamil N</t>
        </is>
      </c>
      <c r="E311" s="15" t="n">
        <v>0</v>
      </c>
    </row>
    <row r="312">
      <c r="A312" s="7" t="inlineStr">
        <is>
          <t>Visakhapatnam</t>
        </is>
      </c>
      <c r="B312" s="7" t="inlineStr">
        <is>
          <t>530017</t>
        </is>
      </c>
      <c r="C312" s="7" t="inlineStr">
        <is>
          <t>L B Colony S.O</t>
        </is>
      </c>
      <c r="D312" s="7" t="inlineStr"/>
      <c r="E312" s="15" t="n">
        <v>0</v>
      </c>
    </row>
    <row r="313">
      <c r="A313" s="7" t="inlineStr">
        <is>
          <t>Visakhapatnam</t>
        </is>
      </c>
      <c r="B313" s="7" t="inlineStr">
        <is>
          <t>530022</t>
        </is>
      </c>
      <c r="C313" s="7" t="inlineStr">
        <is>
          <t>H B Colony S.O</t>
        </is>
      </c>
      <c r="D313" s="7" t="inlineStr">
        <is>
          <t xml:space="preserve">Isukathota, Maddilapalem, Visakhapatnam, Andhra Pradesh 11 min Login Login More </t>
        </is>
      </c>
      <c r="E313" s="15" t="n">
        <v>0</v>
      </c>
    </row>
    <row r="314">
      <c r="A314" s="7" t="inlineStr">
        <is>
          <t>Visakhapatnam</t>
        </is>
      </c>
      <c r="B314" s="7" t="inlineStr">
        <is>
          <t>530024</t>
        </is>
      </c>
      <c r="C314" s="7" t="inlineStr">
        <is>
          <t>Salagramapuram S.O</t>
        </is>
      </c>
      <c r="D314" s="7" t="inlineStr">
        <is>
          <t>Port Quarters, Kailasapuram, Visakhapatnam, Andhra Pradesh 7 min Login Login Mor</t>
        </is>
      </c>
      <c r="E314" s="15" t="n">
        <v>0</v>
      </c>
    </row>
    <row r="315">
      <c r="A315" s="7" t="inlineStr">
        <is>
          <t>Visakhapatnam</t>
        </is>
      </c>
      <c r="B315" s="7" t="inlineStr">
        <is>
          <t>530045</t>
        </is>
      </c>
      <c r="C315" s="7" t="inlineStr">
        <is>
          <t>Sagar Nagar B.O</t>
        </is>
      </c>
      <c r="D315" s="7" t="inlineStr">
        <is>
          <t>Yendada, Endada, Andhra Pradesh 6 min Login Login More Cart For You Fresh Grocer</t>
        </is>
      </c>
      <c r="E315" s="19" t="n">
        <v>1</v>
      </c>
    </row>
    <row r="316">
      <c r="A316" s="7" t="inlineStr">
        <is>
          <t>Vadodara</t>
        </is>
      </c>
      <c r="B316" s="7" t="inlineStr">
        <is>
          <t>390002</t>
        </is>
      </c>
      <c r="C316" s="7" t="inlineStr">
        <is>
          <t>Fateganj HO</t>
        </is>
      </c>
      <c r="D316" s="7" t="inlineStr">
        <is>
          <t>Dandia Bazar, Vadodara, Gujarat 12 min Login Login More Cart For You Fresh Groce</t>
        </is>
      </c>
      <c r="E316" s="15" t="n">
        <v>0</v>
      </c>
    </row>
    <row r="317">
      <c r="A317" s="7" t="inlineStr">
        <is>
          <t>Vadodara</t>
        </is>
      </c>
      <c r="B317" s="7" t="inlineStr">
        <is>
          <t>390006</t>
        </is>
      </c>
      <c r="C317" s="7" t="inlineStr">
        <is>
          <t>Fatepura SO Vadodara</t>
        </is>
      </c>
      <c r="D317" s="7" t="inlineStr">
        <is>
          <t>Dandia Bazar, Vadodara, Gujarat 12 min Login Login More Cart For You Fresh Groce</t>
        </is>
      </c>
      <c r="E317" s="15" t="n">
        <v>0</v>
      </c>
    </row>
    <row r="318">
      <c r="A318" s="7" t="inlineStr">
        <is>
          <t>Vadodara</t>
        </is>
      </c>
      <c r="B318" s="7" t="inlineStr">
        <is>
          <t>390007</t>
        </is>
      </c>
      <c r="C318" s="7" t="inlineStr">
        <is>
          <t>Racecourse SO</t>
        </is>
      </c>
      <c r="D318" s="7" t="inlineStr">
        <is>
          <t>Chikuwadi, Haripura, Vadodara, Gujarat 13 min Login Login More Cart For You Fres</t>
        </is>
      </c>
      <c r="E318" s="15" t="n">
        <v>0</v>
      </c>
    </row>
    <row r="319">
      <c r="A319" s="7" t="inlineStr">
        <is>
          <t>Vadodara</t>
        </is>
      </c>
      <c r="B319" s="7" t="inlineStr">
        <is>
          <t>390013</t>
        </is>
      </c>
      <c r="C319" s="7" t="inlineStr">
        <is>
          <t>Maneja SO</t>
        </is>
      </c>
      <c r="D319" s="7" t="inlineStr"/>
      <c r="E319" s="15" t="n">
        <v>0</v>
      </c>
    </row>
    <row r="320">
      <c r="A320" s="7" t="inlineStr">
        <is>
          <t>Vadodara</t>
        </is>
      </c>
      <c r="B320" s="7" t="inlineStr">
        <is>
          <t>390016</t>
        </is>
      </c>
      <c r="C320" s="7" t="inlineStr">
        <is>
          <t>Industrial Estate Vadodara SO</t>
        </is>
      </c>
      <c r="D320" s="7" t="inlineStr">
        <is>
          <t>Dandia Bazar, Vadodara, Gujarat 12 min Login Login More Cart For You Fresh Groce</t>
        </is>
      </c>
      <c r="E320" s="15" t="n">
        <v>0</v>
      </c>
    </row>
    <row r="321">
      <c r="A321" s="7" t="inlineStr">
        <is>
          <t>Vadodara</t>
        </is>
      </c>
      <c r="B321" s="7" t="inlineStr">
        <is>
          <t>390020</t>
        </is>
      </c>
      <c r="C321" s="7" t="inlineStr">
        <is>
          <t>Akota SO</t>
        </is>
      </c>
      <c r="D321" s="7" t="inlineStr">
        <is>
          <t>Arunoday Nagar Lane No 6, Alkapuri, Vadodara, Gujarat 9 min Login Login More Car</t>
        </is>
      </c>
      <c r="E321" s="15" t="n">
        <v>0</v>
      </c>
    </row>
    <row r="322">
      <c r="A322" s="7" t="inlineStr">
        <is>
          <t>Vadodara</t>
        </is>
      </c>
      <c r="B322" s="7" t="inlineStr">
        <is>
          <t>390021</t>
        </is>
      </c>
      <c r="C322" s="7" t="inlineStr">
        <is>
          <t>T B Sanatorium SO</t>
        </is>
      </c>
      <c r="D322" s="7" t="inlineStr">
        <is>
          <t>Dandia Bazar, Vadodara, Gujarat 12 min Login Login More Cart For You Fresh Groce</t>
        </is>
      </c>
      <c r="E322" s="15" t="n">
        <v>0</v>
      </c>
    </row>
    <row r="323">
      <c r="A323" s="7" t="inlineStr">
        <is>
          <t>Vadodara</t>
        </is>
      </c>
      <c r="B323" s="7" t="inlineStr">
        <is>
          <t>390024</t>
        </is>
      </c>
      <c r="C323" s="7" t="inlineStr">
        <is>
          <t>Chhani Rd SO</t>
        </is>
      </c>
      <c r="D323" s="7" t="inlineStr">
        <is>
          <t>Rukshmani Nagar, New Sama, Vadodara, Gujarat 5 min Login Login More Cart For You</t>
        </is>
      </c>
      <c r="E323" s="15" t="n">
        <v>0</v>
      </c>
    </row>
    <row r="324">
      <c r="A324" s="7" t="inlineStr">
        <is>
          <t>Vadodara</t>
        </is>
      </c>
      <c r="B324" s="7" t="inlineStr">
        <is>
          <t>391320</t>
        </is>
      </c>
      <c r="C324" s="7" t="inlineStr">
        <is>
          <t>Jawahar Nagar SO Vadodara</t>
        </is>
      </c>
      <c r="D324" s="7" t="inlineStr">
        <is>
          <t>Dandia Bazar, Vadodara, Gujarat 12 min Login Login More Cart For You Fresh Groce</t>
        </is>
      </c>
      <c r="E324" s="15" t="n">
        <v>0</v>
      </c>
    </row>
    <row r="325">
      <c r="A325" s="7" t="inlineStr">
        <is>
          <t>Nashik</t>
        </is>
      </c>
      <c r="B325" s="7" t="inlineStr">
        <is>
          <t>422002</t>
        </is>
      </c>
      <c r="C325" s="7" t="inlineStr">
        <is>
          <t>Jeevan Prakash S.O</t>
        </is>
      </c>
      <c r="D325" s="7" t="inlineStr">
        <is>
          <t>Nandur Village, Nashik, Maharashtra 7 min Login Login More Cart For You Fresh Gr</t>
        </is>
      </c>
      <c r="E325" s="15" t="n">
        <v>0</v>
      </c>
    </row>
    <row r="326">
      <c r="A326" s="7" t="inlineStr">
        <is>
          <t>Nashik</t>
        </is>
      </c>
      <c r="B326" s="7" t="inlineStr">
        <is>
          <t>422005</t>
        </is>
      </c>
      <c r="C326" s="7" t="inlineStr">
        <is>
          <t>H P T College S.O</t>
        </is>
      </c>
      <c r="D326" s="7" t="inlineStr">
        <is>
          <t xml:space="preserve">Ashoknagar, Satpur Colony, Nashik, Maharashtra 15 min Login Login More Cart For </t>
        </is>
      </c>
      <c r="E326" s="15" t="n">
        <v>0</v>
      </c>
    </row>
    <row r="327">
      <c r="A327" s="7" t="inlineStr">
        <is>
          <t>Nashik</t>
        </is>
      </c>
      <c r="B327" s="7" t="inlineStr">
        <is>
          <t>422008</t>
        </is>
      </c>
      <c r="C327" s="7" t="inlineStr">
        <is>
          <t>Trimurti Chowk S.O</t>
        </is>
      </c>
      <c r="D327" s="7" t="inlineStr">
        <is>
          <t>Categories Login Login More Cart Bhabha Nagar Road, Dr Homi Baba Nagar, Panchash</t>
        </is>
      </c>
      <c r="E327" s="15" t="n">
        <v>0</v>
      </c>
    </row>
    <row r="328">
      <c r="A328" s="7" t="inlineStr">
        <is>
          <t>Nashik</t>
        </is>
      </c>
      <c r="B328" s="7" t="inlineStr">
        <is>
          <t>422011</t>
        </is>
      </c>
      <c r="C328" s="7" t="inlineStr">
        <is>
          <t>Dwarka Corner S.O</t>
        </is>
      </c>
      <c r="D328" s="7" t="inlineStr">
        <is>
          <t xml:space="preserve">Ashoknagar, Satpur Colony, Nashik, Maharashtra 15 min Login Login More Cart For </t>
        </is>
      </c>
      <c r="E328" s="15" t="n">
        <v>0</v>
      </c>
    </row>
    <row r="329">
      <c r="A329" s="7" t="inlineStr">
        <is>
          <t>Nashik</t>
        </is>
      </c>
      <c r="B329" s="7" t="inlineStr">
        <is>
          <t>422012</t>
        </is>
      </c>
      <c r="C329" s="7" t="inlineStr">
        <is>
          <t>Ashok Nagar S.O (Nashik)</t>
        </is>
      </c>
      <c r="D329" s="7" t="inlineStr">
        <is>
          <t xml:space="preserve">Ashoknagar, Satpur Colony, Nashik, Maharashtra 15 min Login Login More Cart For </t>
        </is>
      </c>
      <c r="E329" s="15" t="n">
        <v>0</v>
      </c>
    </row>
    <row r="330">
      <c r="A330" s="7" t="inlineStr">
        <is>
          <t>Nashik</t>
        </is>
      </c>
      <c r="B330" s="7" t="inlineStr">
        <is>
          <t>422013</t>
        </is>
      </c>
      <c r="C330" s="7" t="inlineStr">
        <is>
          <t>Bhonsala Military School B.O</t>
        </is>
      </c>
      <c r="D330" s="7" t="inlineStr"/>
      <c r="E330" s="15" t="n">
        <v>0</v>
      </c>
    </row>
    <row r="331">
      <c r="A331" s="7" t="inlineStr">
        <is>
          <t>Nashik</t>
        </is>
      </c>
      <c r="B331" s="7" t="inlineStr">
        <is>
          <t>422105</t>
        </is>
      </c>
      <c r="C331" s="7" t="inlineStr">
        <is>
          <t>Kotamgaon B.O</t>
        </is>
      </c>
      <c r="D331" s="7" t="inlineStr"/>
      <c r="E331" s="15" t="n">
        <v>0</v>
      </c>
    </row>
    <row r="332">
      <c r="A332" s="7" t="inlineStr">
        <is>
          <t>Nashik</t>
        </is>
      </c>
      <c r="B332" s="7" t="inlineStr">
        <is>
          <t>422221</t>
        </is>
      </c>
      <c r="C332" s="7" t="inlineStr">
        <is>
          <t>Ojhar A.F. Stn. S.O</t>
        </is>
      </c>
      <c r="D332" s="7" t="inlineStr">
        <is>
          <t xml:space="preserve">Ashoknagar, Satpur Colony, Nashik, Maharashtra 15 min Login Login More Cart For </t>
        </is>
      </c>
      <c r="E332" s="15" t="n">
        <v>0</v>
      </c>
    </row>
    <row r="333">
      <c r="A333" s="7" t="inlineStr">
        <is>
          <t>Nashik</t>
        </is>
      </c>
      <c r="B333" s="7" t="inlineStr">
        <is>
          <t>422501</t>
        </is>
      </c>
      <c r="C333" s="7" t="inlineStr">
        <is>
          <t>Devlali Air Force S.O</t>
        </is>
      </c>
      <c r="D333" s="7" t="inlineStr">
        <is>
          <t>Saubhagya Nagar, Vihitgaon, Deolali Gaon, Devlali, Maharashtra 10 min Login Logi</t>
        </is>
      </c>
      <c r="E333" s="15" t="n">
        <v>0</v>
      </c>
    </row>
    <row r="334">
      <c r="A334" s="7" t="inlineStr">
        <is>
          <t>Mysuru</t>
        </is>
      </c>
      <c r="B334" s="7" t="inlineStr">
        <is>
          <t>570002</t>
        </is>
      </c>
      <c r="C334" s="7" t="inlineStr">
        <is>
          <t>Gokulam S.O</t>
        </is>
      </c>
      <c r="D334" s="7" t="inlineStr">
        <is>
          <t>Temple Road, Jayalakshmipuram, Mysuru, Karnataka 12 min Login Login More Cart Fo</t>
        </is>
      </c>
      <c r="E334" s="15" t="n">
        <v>0</v>
      </c>
    </row>
    <row r="335">
      <c r="A335" s="7" t="inlineStr">
        <is>
          <t>Mysuru</t>
        </is>
      </c>
      <c r="B335" s="7" t="inlineStr">
        <is>
          <t>570012</t>
        </is>
      </c>
      <c r="C335" s="7" t="inlineStr">
        <is>
          <t>Jayalakshmipuram S.O (Mysuru)</t>
        </is>
      </c>
      <c r="D335" s="7" t="inlineStr">
        <is>
          <t>5th Main Road, Jayalakshmipuram, Mysuru, Karnataka 8 min Login Login More Cart F</t>
        </is>
      </c>
      <c r="E335" s="15" t="n">
        <v>0</v>
      </c>
    </row>
    <row r="336">
      <c r="A336" s="7" t="inlineStr">
        <is>
          <t>Mysuru</t>
        </is>
      </c>
      <c r="B336" s="7" t="inlineStr">
        <is>
          <t>570016</t>
        </is>
      </c>
      <c r="C336" s="7" t="inlineStr">
        <is>
          <t>Hebbal Layout S.O</t>
        </is>
      </c>
      <c r="D336" s="7" t="inlineStr"/>
      <c r="E336" s="15" t="n">
        <v>0</v>
      </c>
    </row>
    <row r="337">
      <c r="A337" s="7" t="inlineStr">
        <is>
          <t>Mysuru</t>
        </is>
      </c>
      <c r="B337" s="7" t="inlineStr">
        <is>
          <t>570017</t>
        </is>
      </c>
      <c r="C337" s="7" t="inlineStr">
        <is>
          <t>Vijaynagar II Stage S.O</t>
        </is>
      </c>
      <c r="D337" s="7" t="inlineStr">
        <is>
          <t xml:space="preserve">High Tension Double Road, Vijay Nagar 2nd Stage, Vijayanagar, Mysuru, Karnataka </t>
        </is>
      </c>
      <c r="E337" s="15" t="n">
        <v>0</v>
      </c>
    </row>
    <row r="338">
      <c r="A338" s="7" t="inlineStr">
        <is>
          <t>Mysuru</t>
        </is>
      </c>
      <c r="B338" s="7" t="inlineStr">
        <is>
          <t>570030</t>
        </is>
      </c>
      <c r="C338" s="7" t="inlineStr">
        <is>
          <t>Vijayanagar III Stage S.O</t>
        </is>
      </c>
      <c r="D338" s="7" t="inlineStr">
        <is>
          <t>Vijay Nagar 3rd Stage, Vijayanagar, Hutagalli, Karnataka 12 min Login Login More</t>
        </is>
      </c>
      <c r="E338" s="15" t="n">
        <v>0</v>
      </c>
    </row>
    <row r="339">
      <c r="A339" s="7" t="inlineStr">
        <is>
          <t>Vijayawada</t>
        </is>
      </c>
      <c r="B339" s="7" t="inlineStr">
        <is>
          <t>520008</t>
        </is>
      </c>
      <c r="C339" s="7" t="inlineStr">
        <is>
          <t>Vj Polytechnic S.O</t>
        </is>
      </c>
      <c r="D339" s="7" t="inlineStr">
        <is>
          <t>Sri Ramachandra Nagar, Kanuru, Andhra Pradesh 10 min Login Login More Cart For Y</t>
        </is>
      </c>
      <c r="E339" s="19" t="n">
        <v>1</v>
      </c>
    </row>
    <row r="340">
      <c r="A340" s="7" t="inlineStr">
        <is>
          <t>Vijayawada</t>
        </is>
      </c>
      <c r="B340" s="7" t="inlineStr">
        <is>
          <t>521108</t>
        </is>
      </c>
      <c r="C340" s="7" t="inlineStr">
        <is>
          <t>Enikepadu B.O</t>
        </is>
      </c>
      <c r="D340" s="7" t="inlineStr">
        <is>
          <t>Kanuru Main Road, Enikepadu, Prasadampadu, Andhra Pradesh 14 min Login Login Mor</t>
        </is>
      </c>
      <c r="E340" s="19" t="n">
        <v>1</v>
      </c>
    </row>
    <row r="341">
      <c r="A341" s="7" t="inlineStr">
        <is>
          <t>Vijayawada</t>
        </is>
      </c>
      <c r="B341" s="7" t="inlineStr">
        <is>
          <t>521137</t>
        </is>
      </c>
      <c r="C341" s="7" t="inlineStr">
        <is>
          <t>Poranki S.O</t>
        </is>
      </c>
      <c r="D341" s="7" t="inlineStr">
        <is>
          <t>Poranki, Poranki, Andhra Pradesh 20 min Login Login More Cart For You Fresh Groc</t>
        </is>
      </c>
      <c r="E341" s="19" t="n">
        <v>1</v>
      </c>
    </row>
    <row r="342">
      <c r="A342" s="7" t="inlineStr">
        <is>
          <t>Delhi</t>
        </is>
      </c>
      <c r="B342" s="7" t="inlineStr">
        <is>
          <t>110001</t>
        </is>
      </c>
      <c r="C342" s="7" t="inlineStr">
        <is>
          <t>Sansad Marg HO</t>
        </is>
      </c>
      <c r="D342" s="7" t="inlineStr"/>
      <c r="E342" s="15" t="n">
        <v>0</v>
      </c>
    </row>
    <row r="343">
      <c r="A343" s="7" t="inlineStr">
        <is>
          <t>Delhi</t>
        </is>
      </c>
      <c r="B343" s="7" t="inlineStr">
        <is>
          <t>110002</t>
        </is>
      </c>
      <c r="C343" s="7" t="inlineStr">
        <is>
          <t>Indraprastha HO</t>
        </is>
      </c>
      <c r="D343" s="7" t="inlineStr"/>
      <c r="E343" s="15" t="n">
        <v>0</v>
      </c>
    </row>
    <row r="344">
      <c r="A344" s="7" t="inlineStr">
        <is>
          <t>Delhi</t>
        </is>
      </c>
      <c r="B344" s="7" t="inlineStr">
        <is>
          <t>110003</t>
        </is>
      </c>
      <c r="C344" s="7" t="inlineStr">
        <is>
          <t>Lodi Road HO</t>
        </is>
      </c>
      <c r="D344" s="7" t="inlineStr"/>
      <c r="E344" s="15" t="n">
        <v>0</v>
      </c>
    </row>
    <row r="345">
      <c r="A345" s="7" t="inlineStr">
        <is>
          <t>Delhi</t>
        </is>
      </c>
      <c r="B345" s="7" t="inlineStr">
        <is>
          <t>110006</t>
        </is>
      </c>
      <c r="C345" s="7" t="inlineStr">
        <is>
          <t>Delhi GPO</t>
        </is>
      </c>
      <c r="D345" s="7" t="inlineStr">
        <is>
          <t>Flipkart Minutes</t>
        </is>
      </c>
      <c r="E345" s="15" t="n">
        <v>0</v>
      </c>
    </row>
    <row r="346">
      <c r="A346" s="7" t="inlineStr">
        <is>
          <t>Delhi</t>
        </is>
      </c>
      <c r="B346" s="7" t="inlineStr">
        <is>
          <t>110019</t>
        </is>
      </c>
      <c r="C346" s="7" t="inlineStr">
        <is>
          <t>Kalkaji HO</t>
        </is>
      </c>
      <c r="D346" s="7" t="inlineStr">
        <is>
          <t xml:space="preserve">Chittranjan Park Road, Block A, Chittaranjan Park, New Delhi, Delhi 6 min Login </t>
        </is>
      </c>
      <c r="E346" s="15" t="n">
        <v>0</v>
      </c>
    </row>
    <row r="347">
      <c r="A347" s="7" t="inlineStr">
        <is>
          <t>Delhi</t>
        </is>
      </c>
      <c r="B347" s="7" t="inlineStr">
        <is>
          <t>110023</t>
        </is>
      </c>
      <c r="C347" s="7" t="inlineStr">
        <is>
          <t>Sarojini Nagar HO</t>
        </is>
      </c>
      <c r="D347" s="7" t="inlineStr"/>
      <c r="E347" s="15" t="n">
        <v>0</v>
      </c>
    </row>
    <row r="348">
      <c r="A348" s="7" t="inlineStr">
        <is>
          <t>Delhi</t>
        </is>
      </c>
      <c r="B348" s="7" t="inlineStr">
        <is>
          <t>110004</t>
        </is>
      </c>
      <c r="C348" s="7" t="inlineStr">
        <is>
          <t>Rashtrapati Bhawan SO</t>
        </is>
      </c>
      <c r="D348" s="7" t="inlineStr"/>
      <c r="E348" s="15" t="n">
        <v>0</v>
      </c>
    </row>
    <row r="349">
      <c r="A349" s="7" t="inlineStr">
        <is>
          <t>Delhi</t>
        </is>
      </c>
      <c r="B349" s="7" t="inlineStr">
        <is>
          <t>110005</t>
        </is>
      </c>
      <c r="C349" s="7" t="inlineStr">
        <is>
          <t>Master Prithvi Nath Marg SO</t>
        </is>
      </c>
      <c r="D349" s="7" t="inlineStr">
        <is>
          <t>Mata Rameshwari Nehru Nagar, Karol Bagh, Delhi, Delhi 7 min Login Login More Car</t>
        </is>
      </c>
      <c r="E349" s="19" t="n">
        <v>3</v>
      </c>
    </row>
    <row r="350">
      <c r="A350" s="7" t="inlineStr">
        <is>
          <t>Delhi</t>
        </is>
      </c>
      <c r="B350" s="7" t="inlineStr">
        <is>
          <t>110009</t>
        </is>
      </c>
      <c r="C350" s="7" t="inlineStr">
        <is>
          <t>DrMukerjee Nagar SO</t>
        </is>
      </c>
      <c r="D350" s="7" t="inlineStr">
        <is>
          <t>Derawal Nagar, Gujranwala Town, Delhi, Delhi 8 min Login Login More Cart For You</t>
        </is>
      </c>
      <c r="E350" s="19" t="n">
        <v>2</v>
      </c>
    </row>
    <row r="351">
      <c r="A351" s="7" t="inlineStr">
        <is>
          <t>Delhi</t>
        </is>
      </c>
      <c r="B351" s="7" t="inlineStr">
        <is>
          <t>110010</t>
        </is>
      </c>
      <c r="C351" s="7" t="inlineStr">
        <is>
          <t>Aps Colony BO</t>
        </is>
      </c>
      <c r="D351" s="7" t="inlineStr"/>
      <c r="E351" s="15" t="n">
        <v>0</v>
      </c>
    </row>
    <row r="352">
      <c r="A352" s="7" t="inlineStr">
        <is>
          <t>Delhi</t>
        </is>
      </c>
      <c r="B352" s="7" t="inlineStr">
        <is>
          <t>110011</t>
        </is>
      </c>
      <c r="C352" s="7" t="inlineStr">
        <is>
          <t>Udyog Bhawan SO</t>
        </is>
      </c>
      <c r="D352" s="7" t="inlineStr"/>
      <c r="E352" s="15" t="n">
        <v>0</v>
      </c>
    </row>
    <row r="353">
      <c r="A353" s="7" t="inlineStr">
        <is>
          <t>Delhi</t>
        </is>
      </c>
      <c r="B353" s="7" t="inlineStr">
        <is>
          <t>110012</t>
        </is>
      </c>
      <c r="C353" s="7" t="inlineStr">
        <is>
          <t>Inderpuri SO</t>
        </is>
      </c>
      <c r="D353" s="7" t="inlineStr">
        <is>
          <t>Hill Side Road, Pusa, New Delhi, Delhi 10 min Login Login More Cart For You Fres</t>
        </is>
      </c>
      <c r="E353" s="19" t="n">
        <v>3</v>
      </c>
    </row>
    <row r="354">
      <c r="A354" s="7" t="inlineStr">
        <is>
          <t>Delhi</t>
        </is>
      </c>
      <c r="B354" s="7" t="inlineStr">
        <is>
          <t>110013</t>
        </is>
      </c>
      <c r="C354" s="7" t="inlineStr">
        <is>
          <t>Dargah Sharif SO</t>
        </is>
      </c>
      <c r="D354" s="7" t="inlineStr">
        <is>
          <t>Auliya, New Delhi, Delhi 9 min Login Login More Cart For You Fresh Grocery Chatu</t>
        </is>
      </c>
      <c r="E354" s="19" t="n">
        <v>2</v>
      </c>
    </row>
    <row r="355">
      <c r="A355" s="7" t="inlineStr">
        <is>
          <t>Delhi</t>
        </is>
      </c>
      <c r="B355" s="7" t="inlineStr">
        <is>
          <t>110016</t>
        </is>
      </c>
      <c r="C355" s="7" t="inlineStr">
        <is>
          <t>Technology Bhawan SO</t>
        </is>
      </c>
      <c r="D355" s="7" t="inlineStr">
        <is>
          <t>Block S, Green Park, New Delhi, Delhi 13 min Login Login More Cart For You Fresh</t>
        </is>
      </c>
      <c r="E355" s="19" t="n">
        <v>2</v>
      </c>
    </row>
    <row r="356">
      <c r="A356" s="7" t="inlineStr">
        <is>
          <t>Delhi</t>
        </is>
      </c>
      <c r="B356" s="7" t="inlineStr">
        <is>
          <t>110018</t>
        </is>
      </c>
      <c r="C356" s="7" t="inlineStr">
        <is>
          <t>Chaukhandi B.O</t>
        </is>
      </c>
      <c r="D356" s="7" t="inlineStr">
        <is>
          <t>Block 3B, Ramesh Nagar, Delhi, Delhi 5 min Login Login More Cart For You Fresh G</t>
        </is>
      </c>
      <c r="E356" s="19" t="n">
        <v>2</v>
      </c>
    </row>
    <row r="357">
      <c r="A357" s="7" t="inlineStr">
        <is>
          <t>Delhi</t>
        </is>
      </c>
      <c r="B357" s="7" t="inlineStr">
        <is>
          <t>110020</t>
        </is>
      </c>
      <c r="C357" s="7" t="inlineStr">
        <is>
          <t>Tehkhand BO</t>
        </is>
      </c>
      <c r="D357" s="7" t="inlineStr"/>
      <c r="E357" s="15" t="n">
        <v>0</v>
      </c>
    </row>
    <row r="358">
      <c r="A358" s="7" t="inlineStr">
        <is>
          <t>Delhi</t>
        </is>
      </c>
      <c r="B358" s="7" t="inlineStr">
        <is>
          <t>110021</t>
        </is>
      </c>
      <c r="C358" s="7" t="inlineStr">
        <is>
          <t>South Delhi Campus SO</t>
        </is>
      </c>
      <c r="D358" s="7" t="inlineStr"/>
      <c r="E358" s="15" t="n">
        <v>0</v>
      </c>
    </row>
    <row r="359">
      <c r="A359" s="7" t="inlineStr">
        <is>
          <t>Delhi</t>
        </is>
      </c>
      <c r="B359" s="7" t="inlineStr">
        <is>
          <t>110022</t>
        </is>
      </c>
      <c r="C359" s="7" t="inlineStr">
        <is>
          <t>R K Puram Sect7 SO</t>
        </is>
      </c>
      <c r="D359" s="7" t="inlineStr">
        <is>
          <t xml:space="preserve">Major Somnath Marg, Sector 9, Rama Krishna Puram, New Delhi, Delhi 12 min Login </t>
        </is>
      </c>
      <c r="E359" s="19" t="n">
        <v>1</v>
      </c>
    </row>
    <row r="360">
      <c r="A360" s="7" t="inlineStr">
        <is>
          <t>Delhi</t>
        </is>
      </c>
      <c r="B360" s="7" t="inlineStr">
        <is>
          <t>110024</t>
        </is>
      </c>
      <c r="C360" s="7" t="inlineStr">
        <is>
          <t>Amar Colony SO</t>
        </is>
      </c>
      <c r="D360" s="7" t="inlineStr"/>
      <c r="E360" s="15" t="n">
        <v>0</v>
      </c>
    </row>
    <row r="361">
      <c r="A361" s="7" t="inlineStr">
        <is>
          <t>Delhi</t>
        </is>
      </c>
      <c r="B361" s="7" t="inlineStr">
        <is>
          <t>110029</t>
        </is>
      </c>
      <c r="C361" s="7" t="inlineStr">
        <is>
          <t>Safdarjung Enclave SO</t>
        </is>
      </c>
      <c r="D361" s="7" t="inlineStr">
        <is>
          <t>Naraina Industrial Area Phase 1, Naraina, Delhi, Delhi 5 min Login Login More Ca</t>
        </is>
      </c>
      <c r="E361" s="19" t="n">
        <v>2</v>
      </c>
    </row>
    <row r="362">
      <c r="A362" s="7" t="inlineStr">
        <is>
          <t>Delhi</t>
        </is>
      </c>
      <c r="B362" s="7" t="inlineStr">
        <is>
          <t>110030</t>
        </is>
      </c>
      <c r="C362" s="7" t="inlineStr">
        <is>
          <t>Gadaipur BO</t>
        </is>
      </c>
      <c r="D362" s="7" t="inlineStr">
        <is>
          <t>Qila Rai Pithora, Delhi, Delhi 7 min Login Login More Cart For You Fresh Grocery</t>
        </is>
      </c>
      <c r="E362" s="19" t="n">
        <v>4</v>
      </c>
    </row>
    <row r="363">
      <c r="A363" s="7" t="inlineStr">
        <is>
          <t>Delhi</t>
        </is>
      </c>
      <c r="B363" s="7" t="inlineStr">
        <is>
          <t>110036</t>
        </is>
      </c>
      <c r="C363" s="7" t="inlineStr">
        <is>
          <t>Kadipur BO</t>
        </is>
      </c>
      <c r="D363" s="7" t="inlineStr"/>
      <c r="E363" s="15" t="n">
        <v>0</v>
      </c>
    </row>
    <row r="364">
      <c r="A364" s="7" t="inlineStr">
        <is>
          <t>Delhi</t>
        </is>
      </c>
      <c r="B364" s="7" t="inlineStr">
        <is>
          <t>110037</t>
        </is>
      </c>
      <c r="C364" s="7" t="inlineStr">
        <is>
          <t>Mahipalpur BO</t>
        </is>
      </c>
      <c r="D364" s="7" t="inlineStr"/>
      <c r="E364" s="15" t="n">
        <v>0</v>
      </c>
    </row>
    <row r="365">
      <c r="A365" s="7" t="inlineStr">
        <is>
          <t>Delhi</t>
        </is>
      </c>
      <c r="B365" s="7" t="inlineStr">
        <is>
          <t>110038</t>
        </is>
      </c>
      <c r="C365" s="7" t="inlineStr">
        <is>
          <t>Rajokari BO</t>
        </is>
      </c>
      <c r="D365" s="7" t="inlineStr">
        <is>
          <t>Babu Jagjivan Ram Road, Sector D, Vasant Kunj, New Delhi, Delhi 6 min Login Logi</t>
        </is>
      </c>
      <c r="E365" s="19" t="n">
        <v>2</v>
      </c>
    </row>
    <row r="366">
      <c r="A366" s="7" t="inlineStr">
        <is>
          <t>Delhi</t>
        </is>
      </c>
      <c r="B366" s="7" t="inlineStr">
        <is>
          <t>110039</t>
        </is>
      </c>
      <c r="C366" s="7" t="inlineStr">
        <is>
          <t>Pooth Khurd BO</t>
        </is>
      </c>
      <c r="D366" s="7" t="inlineStr"/>
      <c r="E366" s="15" t="n">
        <v>0</v>
      </c>
    </row>
    <row r="367">
      <c r="A367" s="7" t="inlineStr">
        <is>
          <t>Delhi</t>
        </is>
      </c>
      <c r="B367" s="7" t="inlineStr">
        <is>
          <t>110041</t>
        </is>
      </c>
      <c r="C367" s="7" t="inlineStr">
        <is>
          <t>Mundka SO</t>
        </is>
      </c>
      <c r="D367" s="7" t="inlineStr">
        <is>
          <t>Flipkart Minutes</t>
        </is>
      </c>
      <c r="E367" s="19" t="n">
        <v>1</v>
      </c>
    </row>
    <row r="368">
      <c r="A368" s="7" t="inlineStr">
        <is>
          <t>Delhi</t>
        </is>
      </c>
      <c r="B368" s="7" t="inlineStr">
        <is>
          <t>110043</t>
        </is>
      </c>
      <c r="C368" s="7" t="inlineStr">
        <is>
          <t>Jhatikara B.O</t>
        </is>
      </c>
      <c r="D368" s="7" t="inlineStr">
        <is>
          <t xml:space="preserve">Durga Park Colony, Manglapuri, Delhi, Delhi 8 min Login Login More Cart For You </t>
        </is>
      </c>
      <c r="E368" s="15" t="n">
        <v>0</v>
      </c>
    </row>
    <row r="369">
      <c r="A369" s="7" t="inlineStr">
        <is>
          <t>Delhi</t>
        </is>
      </c>
      <c r="B369" s="7" t="inlineStr">
        <is>
          <t>110044</t>
        </is>
      </c>
      <c r="C369" s="7" t="inlineStr">
        <is>
          <t>Pul Pahladpur BO</t>
        </is>
      </c>
      <c r="D369" s="7" t="inlineStr">
        <is>
          <t xml:space="preserve">Sadhna Enclave, Malviya Nagar, New Delhi, Delhi 5 min Login Login More Cart For </t>
        </is>
      </c>
      <c r="E369" s="15" t="n">
        <v>0</v>
      </c>
    </row>
    <row r="370">
      <c r="A370" s="7" t="inlineStr">
        <is>
          <t>Delhi</t>
        </is>
      </c>
      <c r="B370" s="7" t="inlineStr">
        <is>
          <t>110045</t>
        </is>
      </c>
      <c r="C370" s="7" t="inlineStr">
        <is>
          <t>Dabri B.O</t>
        </is>
      </c>
      <c r="D370" s="7" t="inlineStr">
        <is>
          <t>Raghu Nagar, Dabri, Delhi, Delhi 5 min Login Login More Cart For You Fresh Groce</t>
        </is>
      </c>
      <c r="E370" s="15" t="n">
        <v>0</v>
      </c>
    </row>
    <row r="371">
      <c r="A371" s="7" t="inlineStr">
        <is>
          <t>Delhi</t>
        </is>
      </c>
      <c r="B371" s="7" t="inlineStr">
        <is>
          <t>110047</t>
        </is>
      </c>
      <c r="C371" s="7" t="inlineStr">
        <is>
          <t>Aya Nagar BO</t>
        </is>
      </c>
      <c r="D371" s="7" t="inlineStr"/>
      <c r="E371" s="15" t="n">
        <v>0</v>
      </c>
    </row>
    <row r="372">
      <c r="A372" s="7" t="inlineStr">
        <is>
          <t>Delhi</t>
        </is>
      </c>
      <c r="B372" s="7" t="inlineStr">
        <is>
          <t>110048</t>
        </is>
      </c>
      <c r="C372" s="7" t="inlineStr">
        <is>
          <t>Kailash Colony SO</t>
        </is>
      </c>
      <c r="D372" s="7" t="inlineStr">
        <is>
          <t>Greater Kailash I, Greater Kailash, New Delhi, Delhi 9 min Login Login More Cart</t>
        </is>
      </c>
      <c r="E372" s="19" t="n">
        <v>1</v>
      </c>
    </row>
    <row r="373">
      <c r="A373" s="7" t="inlineStr">
        <is>
          <t>Delhi</t>
        </is>
      </c>
      <c r="B373" s="7" t="inlineStr">
        <is>
          <t>110049</t>
        </is>
      </c>
      <c r="C373" s="7" t="inlineStr">
        <is>
          <t>Sahpurjat BO</t>
        </is>
      </c>
      <c r="D373" s="7" t="inlineStr"/>
      <c r="E373" s="15" t="n">
        <v>0</v>
      </c>
    </row>
    <row r="374">
      <c r="A374" s="7" t="inlineStr">
        <is>
          <t>Delhi</t>
        </is>
      </c>
      <c r="B374" s="7" t="inlineStr">
        <is>
          <t>110053</t>
        </is>
      </c>
      <c r="C374" s="7" t="inlineStr">
        <is>
          <t>Garhi Mandu BO</t>
        </is>
      </c>
      <c r="D374" s="7" t="inlineStr">
        <is>
          <t>Jagjeet Nagar, Shahdara, New Delhi, Delhi 8 min Login Login More Cart For You Fr</t>
        </is>
      </c>
      <c r="E374" s="19" t="n">
        <v>1</v>
      </c>
    </row>
    <row r="375">
      <c r="A375" s="7" t="inlineStr">
        <is>
          <t>Delhi</t>
        </is>
      </c>
      <c r="B375" s="7" t="inlineStr">
        <is>
          <t>110055</t>
        </is>
      </c>
      <c r="C375" s="7" t="inlineStr">
        <is>
          <t>Pahar Ganj SO</t>
        </is>
      </c>
      <c r="D375" s="7" t="inlineStr">
        <is>
          <t>Flipkart Minutes</t>
        </is>
      </c>
      <c r="E375" s="19" t="n">
        <v>1</v>
      </c>
    </row>
    <row r="376">
      <c r="A376" s="7" t="inlineStr">
        <is>
          <t>Delhi</t>
        </is>
      </c>
      <c r="B376" s="7" t="inlineStr">
        <is>
          <t>110057</t>
        </is>
      </c>
      <c r="C376" s="7" t="inlineStr">
        <is>
          <t>Vasant Vihar1 SO</t>
        </is>
      </c>
      <c r="D376" s="7" t="inlineStr">
        <is>
          <t>Block C, Vasant Vihar, New Delhi, Delhi 5 min Login Login More Cart For You Fres</t>
        </is>
      </c>
      <c r="E376" s="19" t="n">
        <v>1</v>
      </c>
    </row>
    <row r="377">
      <c r="A377" s="7" t="inlineStr">
        <is>
          <t>Delhi</t>
        </is>
      </c>
      <c r="B377" s="7" t="inlineStr">
        <is>
          <t>110059</t>
        </is>
      </c>
      <c r="C377" s="7" t="inlineStr">
        <is>
          <t>Matiala B.O</t>
        </is>
      </c>
      <c r="D377" s="7" t="inlineStr">
        <is>
          <t xml:space="preserve">Jivan Park, Uttam Nagar, Delhi, Delhi 9 min Login Login More Cart For You Fresh </t>
        </is>
      </c>
      <c r="E377" s="15" t="n">
        <v>0</v>
      </c>
    </row>
    <row r="378">
      <c r="A378" s="7" t="inlineStr">
        <is>
          <t>Delhi</t>
        </is>
      </c>
      <c r="B378" s="7" t="inlineStr">
        <is>
          <t>110061</t>
        </is>
      </c>
      <c r="C378" s="7" t="inlineStr">
        <is>
          <t>Shahbad Mohammadpur BO</t>
        </is>
      </c>
      <c r="D378" s="7" t="inlineStr">
        <is>
          <t>Bharthal Village, Dwarka, New Delhi, Delhi 9 min Login Login More Cart For You F</t>
        </is>
      </c>
      <c r="E378" s="19" t="n">
        <v>3</v>
      </c>
    </row>
    <row r="379">
      <c r="A379" s="7" t="inlineStr">
        <is>
          <t>Delhi</t>
        </is>
      </c>
      <c r="B379" s="7" t="inlineStr">
        <is>
          <t>110062</t>
        </is>
      </c>
      <c r="C379" s="7" t="inlineStr">
        <is>
          <t>Dr Ambedkar Nagar SO South Delhi</t>
        </is>
      </c>
      <c r="D379" s="7" t="inlineStr">
        <is>
          <t>Jahanpanah City Forest, New Delhi, Delhi 8 min Login Login More Cart For You Fre</t>
        </is>
      </c>
      <c r="E379" s="19" t="n">
        <v>2</v>
      </c>
    </row>
    <row r="380">
      <c r="A380" s="7" t="inlineStr">
        <is>
          <t>Delhi</t>
        </is>
      </c>
      <c r="B380" s="7" t="inlineStr">
        <is>
          <t>110064</t>
        </is>
      </c>
      <c r="C380" s="7" t="inlineStr">
        <is>
          <t>Maya Puri S.O</t>
        </is>
      </c>
      <c r="D380" s="7" t="inlineStr">
        <is>
          <t>Mayapuri Industrial Area Phase I, Mayapuri, New Delhi, Delhi 8 min Login Login M</t>
        </is>
      </c>
      <c r="E380" s="19" t="n">
        <v>1</v>
      </c>
    </row>
    <row r="381">
      <c r="A381" s="7" t="inlineStr">
        <is>
          <t>Delhi</t>
        </is>
      </c>
      <c r="B381" s="7" t="inlineStr">
        <is>
          <t>110068</t>
        </is>
      </c>
      <c r="C381" s="7" t="inlineStr">
        <is>
          <t>Maidan Garhi BO</t>
        </is>
      </c>
      <c r="D381" s="7" t="inlineStr"/>
      <c r="E381" s="15" t="n">
        <v>0</v>
      </c>
    </row>
    <row r="382">
      <c r="A382" s="7" t="inlineStr">
        <is>
          <t>Delhi</t>
        </is>
      </c>
      <c r="B382" s="7" t="inlineStr">
        <is>
          <t>110071</t>
        </is>
      </c>
      <c r="C382" s="7" t="inlineStr">
        <is>
          <t>Badusarai B.O</t>
        </is>
      </c>
      <c r="D382" s="7" t="inlineStr">
        <is>
          <t>Naraina Industrial Area Phase 1, Naraina, Delhi, Delhi 5 min Login Login More Ca</t>
        </is>
      </c>
      <c r="E382" s="19" t="n">
        <v>2</v>
      </c>
    </row>
    <row r="383">
      <c r="A383" s="7" t="inlineStr">
        <is>
          <t>Delhi</t>
        </is>
      </c>
      <c r="B383" s="7" t="inlineStr">
        <is>
          <t>110072</t>
        </is>
      </c>
      <c r="C383" s="7" t="inlineStr">
        <is>
          <t>Jharoda Kalan B.O</t>
        </is>
      </c>
      <c r="D383" s="7" t="inlineStr"/>
      <c r="E383" s="15" t="n">
        <v>0</v>
      </c>
    </row>
    <row r="384">
      <c r="A384" s="7" t="inlineStr">
        <is>
          <t>Delhi</t>
        </is>
      </c>
      <c r="B384" s="7" t="inlineStr">
        <is>
          <t>110076</t>
        </is>
      </c>
      <c r="C384" s="7" t="inlineStr">
        <is>
          <t>Madanpur Khadar BO</t>
        </is>
      </c>
      <c r="D384" s="7" t="inlineStr">
        <is>
          <t>Pocket H, Sarita Vihar, New Delhi, Delhi 6 min Login Login More Cart For You Fre</t>
        </is>
      </c>
      <c r="E384" s="19" t="n">
        <v>4</v>
      </c>
    </row>
    <row r="385">
      <c r="A385" s="7" t="inlineStr">
        <is>
          <t>Delhi</t>
        </is>
      </c>
      <c r="B385" s="7" t="inlineStr">
        <is>
          <t>110080</t>
        </is>
      </c>
      <c r="C385" s="7" t="inlineStr">
        <is>
          <t>Deoli BO</t>
        </is>
      </c>
      <c r="D385" s="7" t="inlineStr">
        <is>
          <t>Block-H, Tigri, New Delhi, Delhi 10 min Login Login More Cart For You Fresh Groc</t>
        </is>
      </c>
      <c r="E385" s="19" t="n">
        <v>1</v>
      </c>
    </row>
    <row r="386">
      <c r="A386" s="7" t="inlineStr">
        <is>
          <t>Delhi</t>
        </is>
      </c>
      <c r="B386" s="7" t="inlineStr">
        <is>
          <t>110081</t>
        </is>
      </c>
      <c r="C386" s="7" t="inlineStr">
        <is>
          <t>Jaunti BO</t>
        </is>
      </c>
      <c r="D386" s="7" t="inlineStr"/>
      <c r="E386" s="15" t="n">
        <v>0</v>
      </c>
    </row>
    <row r="387">
      <c r="A387" s="7" t="inlineStr">
        <is>
          <t>Delhi</t>
        </is>
      </c>
      <c r="B387" s="7" t="inlineStr">
        <is>
          <t>110082</t>
        </is>
      </c>
      <c r="C387" s="7" t="inlineStr">
        <is>
          <t>Holambi Kalan BO</t>
        </is>
      </c>
      <c r="D387" s="7" t="inlineStr"/>
      <c r="E387" s="15" t="n">
        <v>0</v>
      </c>
    </row>
    <row r="388">
      <c r="A388" s="7" t="inlineStr">
        <is>
          <t>Delhi</t>
        </is>
      </c>
      <c r="B388" s="7" t="inlineStr">
        <is>
          <t>110084</t>
        </is>
      </c>
      <c r="C388" s="7" t="inlineStr">
        <is>
          <t>Jagatpur BO</t>
        </is>
      </c>
      <c r="D388" s="7" t="inlineStr">
        <is>
          <t>Wazirabad, New Delhi, Delhi 15 min Login Login More Cart For You Fresh Grocery C</t>
        </is>
      </c>
      <c r="E388" s="19" t="n">
        <v>2</v>
      </c>
    </row>
    <row r="389">
      <c r="A389" s="7" t="inlineStr">
        <is>
          <t>Delhi</t>
        </is>
      </c>
      <c r="B389" s="7" t="inlineStr">
        <is>
          <t>110086</t>
        </is>
      </c>
      <c r="C389" s="7" t="inlineStr">
        <is>
          <t>Pooth Kalan BO</t>
        </is>
      </c>
      <c r="D389" s="7" t="inlineStr">
        <is>
          <t>State Bank Road, Sultanpuri, Delhi, Delhi 7 min Login Login More Cart For You Fr</t>
        </is>
      </c>
      <c r="E389" s="19" t="n">
        <v>4</v>
      </c>
    </row>
    <row r="390">
      <c r="A390" s="7" t="inlineStr">
        <is>
          <t>Delhi</t>
        </is>
      </c>
      <c r="B390" s="7" t="inlineStr">
        <is>
          <t>110097</t>
        </is>
      </c>
      <c r="C390" s="7" t="inlineStr">
        <is>
          <t>Kapashera SO</t>
        </is>
      </c>
      <c r="D390" s="7" t="inlineStr"/>
      <c r="E390" s="15" t="n">
        <v>0</v>
      </c>
    </row>
    <row r="391">
      <c r="A391" s="7" t="inlineStr">
        <is>
          <t>Delhi</t>
        </is>
      </c>
      <c r="B391" s="7" t="inlineStr">
        <is>
          <t>110073</t>
        </is>
      </c>
      <c r="C391" s="7" t="inlineStr">
        <is>
          <t>Mundela Kalan B.O</t>
        </is>
      </c>
      <c r="D391" s="7" t="inlineStr"/>
      <c r="E391" s="15" t="n">
        <v>0</v>
      </c>
    </row>
    <row r="392">
      <c r="A392" s="7" t="inlineStr">
        <is>
          <t>Mumbai</t>
        </is>
      </c>
      <c r="B392" s="7" t="inlineStr">
        <is>
          <t>400002</t>
        </is>
      </c>
      <c r="C392" s="7" t="inlineStr">
        <is>
          <t>Kalbadevi H.O</t>
        </is>
      </c>
      <c r="D392" s="7" t="inlineStr">
        <is>
          <t>Maulana Azad Road, Chor Bazaar, Kumbharwada, Mumbai, Maharashtra 9 min Login Log</t>
        </is>
      </c>
      <c r="E392" s="15" t="n">
        <v>0</v>
      </c>
    </row>
    <row r="393">
      <c r="A393" s="7" t="inlineStr">
        <is>
          <t>Mumbai</t>
        </is>
      </c>
      <c r="B393" s="7" t="inlineStr">
        <is>
          <t>400008</t>
        </is>
      </c>
      <c r="C393" s="7" t="inlineStr">
        <is>
          <t>Mumbai Central H.O</t>
        </is>
      </c>
      <c r="D393" s="7" t="inlineStr">
        <is>
          <t>Dr Ambedkar Road, , 10 min Login Login More Cart For You Fresh Grocery Chaturthi</t>
        </is>
      </c>
      <c r="E393" s="15" t="n">
        <v>0</v>
      </c>
    </row>
    <row r="394">
      <c r="A394" s="7" t="inlineStr">
        <is>
          <t>Mumbai</t>
        </is>
      </c>
      <c r="B394" s="7" t="inlineStr">
        <is>
          <t>400014</t>
        </is>
      </c>
      <c r="C394" s="7" t="inlineStr">
        <is>
          <t>Dadar H.O</t>
        </is>
      </c>
      <c r="D394" s="7" t="inlineStr">
        <is>
          <t>Kherghat Road, Hindu Colony, Dadar, Mumbai, Maharashtra 8 min Login Login More C</t>
        </is>
      </c>
      <c r="E394" s="15" t="n">
        <v>0</v>
      </c>
    </row>
    <row r="395">
      <c r="A395" s="7" t="inlineStr">
        <is>
          <t>Mumbai</t>
        </is>
      </c>
      <c r="B395" s="7" t="inlineStr">
        <is>
          <t>400053</t>
        </is>
      </c>
      <c r="C395" s="7" t="inlineStr">
        <is>
          <t>Andheri H.O</t>
        </is>
      </c>
      <c r="D395" s="7" t="inlineStr">
        <is>
          <t>K Kadam Marg, Dalal Estate, Mumbai Central, Mumbai, Maharashtra 14 min Login Log</t>
        </is>
      </c>
      <c r="E395" s="15" t="n">
        <v>0</v>
      </c>
    </row>
    <row r="396">
      <c r="A396" s="7" t="inlineStr">
        <is>
          <t>Mumbai</t>
        </is>
      </c>
      <c r="B396" s="7" t="inlineStr">
        <is>
          <t>400003</t>
        </is>
      </c>
      <c r="C396" s="7" t="inlineStr">
        <is>
          <t>Mandvi S.O (Mumbai)</t>
        </is>
      </c>
      <c r="D396" s="7" t="inlineStr">
        <is>
          <t>K Kadam Marg, Dalal Estate, Mumbai Central, Mumbai, Maharashtra 12 min Login Log</t>
        </is>
      </c>
      <c r="E396" s="15" t="n">
        <v>0</v>
      </c>
    </row>
    <row r="397">
      <c r="A397" s="7" t="inlineStr">
        <is>
          <t>Mumbai</t>
        </is>
      </c>
      <c r="B397" s="7" t="inlineStr">
        <is>
          <t>400004</t>
        </is>
      </c>
      <c r="C397" s="7" t="inlineStr">
        <is>
          <t>Charni Road S.O</t>
        </is>
      </c>
      <c r="D397" s="7" t="inlineStr">
        <is>
          <t>Mohd Taher Ansari Marg, Daulat Complex, Nagpada, Mumbai, Maharashtra 13 min Logi</t>
        </is>
      </c>
      <c r="E397" s="15" t="n">
        <v>0</v>
      </c>
    </row>
    <row r="398">
      <c r="A398" s="7" t="inlineStr">
        <is>
          <t>Mumbai</t>
        </is>
      </c>
      <c r="B398" s="7" t="inlineStr">
        <is>
          <t>400005</t>
        </is>
      </c>
      <c r="C398" s="7" t="inlineStr">
        <is>
          <t>Colaba Bazar SO</t>
        </is>
      </c>
      <c r="D398" s="7" t="inlineStr"/>
      <c r="E398" s="15" t="n">
        <v>0</v>
      </c>
    </row>
    <row r="399">
      <c r="A399" s="7" t="inlineStr">
        <is>
          <t>Mumbai</t>
        </is>
      </c>
      <c r="B399" s="7" t="inlineStr">
        <is>
          <t>400009</t>
        </is>
      </c>
      <c r="C399" s="7" t="inlineStr">
        <is>
          <t>CHINCHBUNDER S.O</t>
        </is>
      </c>
      <c r="D399" s="7" t="inlineStr">
        <is>
          <t>Shri Sai Baba Marg, Lal Baug, Parel, Mumbai, Maharashtra 18 min Login Login More</t>
        </is>
      </c>
      <c r="E399" s="15" t="n">
        <v>0</v>
      </c>
    </row>
    <row r="400">
      <c r="A400" s="7" t="inlineStr">
        <is>
          <t>Mumbai</t>
        </is>
      </c>
      <c r="B400" s="7" t="inlineStr">
        <is>
          <t>400018</t>
        </is>
      </c>
      <c r="C400" s="7" t="inlineStr">
        <is>
          <t>Worli S.O</t>
        </is>
      </c>
      <c r="D400" s="7" t="inlineStr"/>
      <c r="E400" s="15" t="n">
        <v>0</v>
      </c>
    </row>
    <row r="401">
      <c r="A401" s="7" t="inlineStr">
        <is>
          <t>Mumbai</t>
        </is>
      </c>
      <c r="B401" s="7" t="inlineStr">
        <is>
          <t>400020</t>
        </is>
      </c>
      <c r="C401" s="7" t="inlineStr">
        <is>
          <t>Central Building SO</t>
        </is>
      </c>
      <c r="D401" s="7" t="inlineStr">
        <is>
          <t>Kalbadevi Road, Lohar Chawl, Kalbadevi, Mumbai, Maharashtra 6 min Login Login Mo</t>
        </is>
      </c>
      <c r="E401" s="15" t="n">
        <v>0</v>
      </c>
    </row>
    <row r="402">
      <c r="A402" s="7" t="inlineStr">
        <is>
          <t>Mumbai</t>
        </is>
      </c>
      <c r="B402" s="7" t="inlineStr">
        <is>
          <t>400021</t>
        </is>
      </c>
      <c r="C402" s="7" t="inlineStr">
        <is>
          <t>Elephanta Caves Po BO</t>
        </is>
      </c>
      <c r="D402" s="7" t="inlineStr"/>
      <c r="E402" s="15" t="n">
        <v>0</v>
      </c>
    </row>
    <row r="403">
      <c r="A403" s="7" t="inlineStr">
        <is>
          <t>Mumbai</t>
        </is>
      </c>
      <c r="B403" s="7" t="inlineStr">
        <is>
          <t>400022</t>
        </is>
      </c>
      <c r="C403" s="7" t="inlineStr">
        <is>
          <t>Sion SO</t>
        </is>
      </c>
      <c r="D403" s="7" t="inlineStr">
        <is>
          <t>Flipkart Minutes Unable to fetch location</t>
        </is>
      </c>
      <c r="E403" s="15" t="n">
        <v>0</v>
      </c>
    </row>
    <row r="404">
      <c r="A404" s="7" t="inlineStr">
        <is>
          <t>Mumbai</t>
        </is>
      </c>
      <c r="B404" s="7" t="inlineStr">
        <is>
          <t>400024</t>
        </is>
      </c>
      <c r="C404" s="7" t="inlineStr">
        <is>
          <t>Nehru Nagar SO</t>
        </is>
      </c>
      <c r="D404" s="7" t="inlineStr"/>
      <c r="E404" s="15" t="n">
        <v>0</v>
      </c>
    </row>
    <row r="405">
      <c r="A405" s="7" t="inlineStr">
        <is>
          <t>Mumbai</t>
        </is>
      </c>
      <c r="B405" s="7" t="inlineStr">
        <is>
          <t>400025</t>
        </is>
      </c>
      <c r="C405" s="7" t="inlineStr">
        <is>
          <t>New Prabhadevi Road S.O</t>
        </is>
      </c>
      <c r="D405" s="7" t="inlineStr">
        <is>
          <t>Kamgar Nagar, Prabhadevi, Mumbai, Maharashtra 10 min Login Login More Cart For Y</t>
        </is>
      </c>
      <c r="E405" s="15" t="n">
        <v>0</v>
      </c>
    </row>
    <row r="406">
      <c r="A406" s="7" t="inlineStr">
        <is>
          <t>Mumbai</t>
        </is>
      </c>
      <c r="B406" s="7" t="inlineStr">
        <is>
          <t>400026</t>
        </is>
      </c>
      <c r="C406" s="7" t="inlineStr">
        <is>
          <t>Dr Deshmukh Marg S.O</t>
        </is>
      </c>
      <c r="D406" s="7" t="inlineStr">
        <is>
          <t>Abhyudaya Nagar, Parel, Mumbai, Maharashtra 11 min Login Login More Cart For You</t>
        </is>
      </c>
      <c r="E406" s="15" t="n">
        <v>0</v>
      </c>
    </row>
    <row r="407">
      <c r="A407" s="7" t="inlineStr">
        <is>
          <t>Mumbai</t>
        </is>
      </c>
      <c r="B407" s="7" t="inlineStr">
        <is>
          <t>400027</t>
        </is>
      </c>
      <c r="C407" s="7" t="inlineStr">
        <is>
          <t>V J B Udyan S.O</t>
        </is>
      </c>
      <c r="D407" s="7" t="inlineStr">
        <is>
          <t>Byculla Station Road, Byculla West, Agripada, Mumbai, Maharashtra 11 min Login L</t>
        </is>
      </c>
      <c r="E407" s="15" t="n">
        <v>0</v>
      </c>
    </row>
    <row r="408">
      <c r="A408" s="7" t="inlineStr">
        <is>
          <t>Mumbai</t>
        </is>
      </c>
      <c r="B408" s="7" t="inlineStr">
        <is>
          <t>400028</t>
        </is>
      </c>
      <c r="C408" s="7" t="inlineStr">
        <is>
          <t>Bhawani Shankar Rd S.O</t>
        </is>
      </c>
      <c r="D408" s="7" t="inlineStr"/>
      <c r="E408" s="15" t="n">
        <v>0</v>
      </c>
    </row>
    <row r="409">
      <c r="A409" s="7" t="inlineStr">
        <is>
          <t>Mumbai</t>
        </is>
      </c>
      <c r="B409" s="7" t="inlineStr">
        <is>
          <t>400031</t>
        </is>
      </c>
      <c r="C409" s="7" t="inlineStr">
        <is>
          <t>Wadala S.O</t>
        </is>
      </c>
      <c r="D409" s="7" t="inlineStr">
        <is>
          <t>Tilak Road, , 6 min Login Login More Cart For You Fresh Grocery Chaturthi Gourme</t>
        </is>
      </c>
      <c r="E409" s="15" t="n">
        <v>0</v>
      </c>
    </row>
    <row r="410">
      <c r="A410" s="7" t="inlineStr">
        <is>
          <t>Mumbai</t>
        </is>
      </c>
      <c r="B410" s="7" t="inlineStr">
        <is>
          <t>400032</t>
        </is>
      </c>
      <c r="C410" s="7" t="inlineStr">
        <is>
          <t>High Court Building SO Mumbai</t>
        </is>
      </c>
      <c r="D410" s="7" t="inlineStr">
        <is>
          <t>K Kadam Marg, Dalal Estate, Mumbai Central, Mumbai, Maharashtra 12 min Login Log</t>
        </is>
      </c>
      <c r="E410" s="15" t="n">
        <v>0</v>
      </c>
    </row>
    <row r="411">
      <c r="A411" s="7" t="inlineStr">
        <is>
          <t>Mumbai</t>
        </is>
      </c>
      <c r="B411" s="7" t="inlineStr">
        <is>
          <t>400034</t>
        </is>
      </c>
      <c r="C411" s="7" t="inlineStr">
        <is>
          <t>Haji Ali S.O</t>
        </is>
      </c>
      <c r="D411" s="7" t="inlineStr"/>
      <c r="E411" s="15" t="n">
        <v>0</v>
      </c>
    </row>
    <row r="412">
      <c r="A412" s="7" t="inlineStr">
        <is>
          <t>Mumbai</t>
        </is>
      </c>
      <c r="B412" s="7" t="inlineStr">
        <is>
          <t>400035</t>
        </is>
      </c>
      <c r="C412" s="7" t="inlineStr">
        <is>
          <t>Rajbhavan S.O (Mumbai)</t>
        </is>
      </c>
      <c r="D412" s="7" t="inlineStr">
        <is>
          <t>K Kadam Marg, Dalal Estate, Mumbai Central, Mumbai, Maharashtra 12 min Login Log</t>
        </is>
      </c>
      <c r="E412" s="15" t="n">
        <v>0</v>
      </c>
    </row>
    <row r="413">
      <c r="A413" s="7" t="inlineStr">
        <is>
          <t>Mumbai</t>
        </is>
      </c>
      <c r="B413" s="7" t="inlineStr">
        <is>
          <t>400037</t>
        </is>
      </c>
      <c r="C413" s="7" t="inlineStr">
        <is>
          <t>C G S Colony S.O</t>
        </is>
      </c>
      <c r="D413" s="7" t="inlineStr">
        <is>
          <t>CGS Colony, Sector 1, Antop Hill, Mumbai, Maharashtra 13 min Login Login More Ca</t>
        </is>
      </c>
      <c r="E413" s="15" t="n">
        <v>0</v>
      </c>
    </row>
    <row r="414">
      <c r="A414" s="7" t="inlineStr">
        <is>
          <t>Mumbai</t>
        </is>
      </c>
      <c r="B414" s="7" t="inlineStr">
        <is>
          <t>400042</t>
        </is>
      </c>
      <c r="C414" s="7" t="inlineStr">
        <is>
          <t>Bhandup East SO</t>
        </is>
      </c>
      <c r="D414" s="7" t="inlineStr">
        <is>
          <t>Veer Savarkar Road, Bhandup East, Mumbai, Maharashtra 17 min Login Login More Ca</t>
        </is>
      </c>
      <c r="E414" s="15" t="n">
        <v>0</v>
      </c>
    </row>
    <row r="415">
      <c r="A415" s="7" t="inlineStr">
        <is>
          <t>Mumbai</t>
        </is>
      </c>
      <c r="B415" s="7" t="inlineStr">
        <is>
          <t>400043</t>
        </is>
      </c>
      <c r="C415" s="7" t="inlineStr">
        <is>
          <t>DM Colony SO</t>
        </is>
      </c>
      <c r="D415" s="7" t="inlineStr">
        <is>
          <t>K Kadam Marg, Dalal Estate, Mumbai Central, Mumbai, Maharashtra 6 min Login Logi</t>
        </is>
      </c>
      <c r="E415" s="15" t="n">
        <v>0</v>
      </c>
    </row>
    <row r="416">
      <c r="A416" s="7" t="inlineStr">
        <is>
          <t>Mumbai</t>
        </is>
      </c>
      <c r="B416" s="7" t="inlineStr">
        <is>
          <t>400049</t>
        </is>
      </c>
      <c r="C416" s="7" t="inlineStr">
        <is>
          <t>Juhu S.O</t>
        </is>
      </c>
      <c r="D416" s="7" t="inlineStr">
        <is>
          <t xml:space="preserve">AB Nair Road, Juhu Tara, Juhu, Mumbai, Maharashtra 10 min Login Login More Cart </t>
        </is>
      </c>
      <c r="E416" s="15" t="n">
        <v>0</v>
      </c>
    </row>
    <row r="417">
      <c r="A417" s="7" t="inlineStr">
        <is>
          <t>Mumbai</t>
        </is>
      </c>
      <c r="B417" s="7" t="inlineStr">
        <is>
          <t>400050</t>
        </is>
      </c>
      <c r="C417" s="7" t="inlineStr">
        <is>
          <t>Bandra West S.O</t>
        </is>
      </c>
      <c r="D417" s="7" t="inlineStr">
        <is>
          <t>Saint Martins Road, Bandra West, Mumbai, Maharashtra 7 min Login Login More Cart</t>
        </is>
      </c>
      <c r="E417" s="15" t="n">
        <v>0</v>
      </c>
    </row>
    <row r="418">
      <c r="A418" s="7" t="inlineStr">
        <is>
          <t>Mumbai</t>
        </is>
      </c>
      <c r="B418" s="7" t="inlineStr">
        <is>
          <t>400051</t>
        </is>
      </c>
      <c r="C418" s="7" t="inlineStr">
        <is>
          <t>Bandra(East) S.O</t>
        </is>
      </c>
      <c r="D418" s="7" t="inlineStr"/>
      <c r="E418" s="15" t="n">
        <v>0</v>
      </c>
    </row>
    <row r="419">
      <c r="A419" s="7" t="inlineStr">
        <is>
          <t>Mumbai</t>
        </is>
      </c>
      <c r="B419" s="7" t="inlineStr">
        <is>
          <t>400052</t>
        </is>
      </c>
      <c r="C419" s="7" t="inlineStr">
        <is>
          <t>Khar Colony S.O</t>
        </is>
      </c>
      <c r="D419" s="7" t="inlineStr">
        <is>
          <t>33rd Road, Khar West, Mumbai, Maharashtra 5 min Login Login More Cart For You Fr</t>
        </is>
      </c>
      <c r="E419" s="15" t="n">
        <v>0</v>
      </c>
    </row>
    <row r="420">
      <c r="A420" s="7" t="inlineStr">
        <is>
          <t>Mumbai</t>
        </is>
      </c>
      <c r="B420" s="7" t="inlineStr">
        <is>
          <t>400054</t>
        </is>
      </c>
      <c r="C420" s="7" t="inlineStr">
        <is>
          <t>Santacruz Central S.O</t>
        </is>
      </c>
      <c r="D420" s="7" t="inlineStr">
        <is>
          <t>Linking Road, GOI Staff Colony, Santacruz (West), Mumbai, Maharashtra 9 min Logi</t>
        </is>
      </c>
      <c r="E420" s="15" t="n">
        <v>0</v>
      </c>
    </row>
    <row r="421">
      <c r="A421" s="7" t="inlineStr">
        <is>
          <t>Mumbai</t>
        </is>
      </c>
      <c r="B421" s="7" t="inlineStr">
        <is>
          <t>400056</t>
        </is>
      </c>
      <c r="C421" s="7" t="inlineStr">
        <is>
          <t>Vileparle(West) S.O</t>
        </is>
      </c>
      <c r="D421" s="7" t="inlineStr">
        <is>
          <t xml:space="preserve">Lala Lajpat Rai Road, Suresh Colony, Vile Parle West, Mumbai, Maharashtra 6 min </t>
        </is>
      </c>
      <c r="E421" s="15" t="n">
        <v>0</v>
      </c>
    </row>
    <row r="422">
      <c r="A422" s="7" t="inlineStr">
        <is>
          <t>Mumbai</t>
        </is>
      </c>
      <c r="B422" s="7" t="inlineStr">
        <is>
          <t>400057</t>
        </is>
      </c>
      <c r="C422" s="7" t="inlineStr">
        <is>
          <t>Hanuman Road S.O</t>
        </is>
      </c>
      <c r="D422" s="7" t="inlineStr">
        <is>
          <t>Malviya Road, Vile Parle East, Vile Parle, Mumbai, Maharashtra 8 min Login Login</t>
        </is>
      </c>
      <c r="E422" s="15" t="n">
        <v>0</v>
      </c>
    </row>
    <row r="423">
      <c r="A423" s="7" t="inlineStr">
        <is>
          <t>Mumbai</t>
        </is>
      </c>
      <c r="B423" s="7" t="inlineStr">
        <is>
          <t>400058</t>
        </is>
      </c>
      <c r="C423" s="7" t="inlineStr">
        <is>
          <t>Andheri Railway Station S.O</t>
        </is>
      </c>
      <c r="D423" s="7" t="inlineStr"/>
      <c r="E423" s="15" t="n">
        <v>0</v>
      </c>
    </row>
    <row r="424">
      <c r="A424" s="7" t="inlineStr">
        <is>
          <t>Mumbai</t>
        </is>
      </c>
      <c r="B424" s="7" t="inlineStr">
        <is>
          <t>400059</t>
        </is>
      </c>
      <c r="C424" s="7" t="inlineStr">
        <is>
          <t>Marol Naka S.O</t>
        </is>
      </c>
      <c r="D424" s="7" t="inlineStr"/>
      <c r="E424" s="15" t="n">
        <v>0</v>
      </c>
    </row>
    <row r="425">
      <c r="A425" s="7" t="inlineStr">
        <is>
          <t>Mumbai</t>
        </is>
      </c>
      <c r="B425" s="7" t="inlineStr">
        <is>
          <t>400060</t>
        </is>
      </c>
      <c r="C425" s="7" t="inlineStr">
        <is>
          <t>Jogeshwari East SO</t>
        </is>
      </c>
      <c r="D425" s="7" t="inlineStr"/>
      <c r="E425" s="15" t="n">
        <v>0</v>
      </c>
    </row>
    <row r="426">
      <c r="A426" s="7" t="inlineStr">
        <is>
          <t>Mumbai</t>
        </is>
      </c>
      <c r="B426" s="7" t="inlineStr">
        <is>
          <t>400061</t>
        </is>
      </c>
      <c r="C426" s="7" t="inlineStr">
        <is>
          <t>Vesava S.O</t>
        </is>
      </c>
      <c r="D426" s="7" t="inlineStr"/>
      <c r="E426" s="15" t="n">
        <v>0</v>
      </c>
    </row>
    <row r="427">
      <c r="A427" s="7" t="inlineStr">
        <is>
          <t>Mumbai</t>
        </is>
      </c>
      <c r="B427" s="7" t="inlineStr">
        <is>
          <t>400063</t>
        </is>
      </c>
      <c r="C427" s="7" t="inlineStr">
        <is>
          <t>Goregaon East SO</t>
        </is>
      </c>
      <c r="D427" s="7" t="inlineStr"/>
      <c r="E427" s="15" t="n">
        <v>0</v>
      </c>
    </row>
    <row r="428">
      <c r="A428" s="7" t="inlineStr">
        <is>
          <t>Mumbai</t>
        </is>
      </c>
      <c r="B428" s="7" t="inlineStr">
        <is>
          <t>400064</t>
        </is>
      </c>
      <c r="C428" s="7" t="inlineStr">
        <is>
          <t>Liberty Garden SO</t>
        </is>
      </c>
      <c r="D428" s="7" t="inlineStr"/>
      <c r="E428" s="15" t="n">
        <v>0</v>
      </c>
    </row>
    <row r="429">
      <c r="A429" s="7" t="inlineStr">
        <is>
          <t>Mumbai</t>
        </is>
      </c>
      <c r="B429" s="7" t="inlineStr">
        <is>
          <t>400065</t>
        </is>
      </c>
      <c r="C429" s="7" t="inlineStr">
        <is>
          <t>Aareymilk Colony SO</t>
        </is>
      </c>
      <c r="D429" s="7" t="inlineStr"/>
      <c r="E429" s="15" t="n">
        <v>0</v>
      </c>
    </row>
    <row r="430">
      <c r="A430" s="7" t="inlineStr">
        <is>
          <t>Mumbai</t>
        </is>
      </c>
      <c r="B430" s="7" t="inlineStr">
        <is>
          <t>400067</t>
        </is>
      </c>
      <c r="C430" s="7" t="inlineStr">
        <is>
          <t>Charkop SO</t>
        </is>
      </c>
      <c r="D430" s="7" t="inlineStr">
        <is>
          <t>Doctor Dalvi Road, Jethava Nagar, Kandivali West, Mumbai, Maharashtra 28 min Log</t>
        </is>
      </c>
      <c r="E430" s="15" t="n">
        <v>0</v>
      </c>
    </row>
    <row r="431">
      <c r="A431" s="7" t="inlineStr">
        <is>
          <t>Mumbai</t>
        </is>
      </c>
      <c r="B431" s="7" t="inlineStr">
        <is>
          <t>400068</t>
        </is>
      </c>
      <c r="C431" s="7" t="inlineStr">
        <is>
          <t>Dahisar RS SO</t>
        </is>
      </c>
      <c r="D431" s="7" t="inlineStr">
        <is>
          <t>Shiv Shakti Complex, Dahisar East, Mumbai, Maharashtra 7 min Login Login More Ca</t>
        </is>
      </c>
      <c r="E431" s="15" t="n">
        <v>0</v>
      </c>
    </row>
    <row r="432">
      <c r="A432" s="7" t="inlineStr">
        <is>
          <t>Mumbai</t>
        </is>
      </c>
      <c r="B432" s="7" t="inlineStr">
        <is>
          <t>400069</t>
        </is>
      </c>
      <c r="C432" s="7" t="inlineStr">
        <is>
          <t>Nagardas Road S.O</t>
        </is>
      </c>
      <c r="D432" s="7" t="inlineStr"/>
      <c r="E432" s="15" t="n">
        <v>0</v>
      </c>
    </row>
    <row r="433">
      <c r="A433" s="7" t="inlineStr">
        <is>
          <t>Mumbai</t>
        </is>
      </c>
      <c r="B433" s="7" t="inlineStr">
        <is>
          <t>400070</t>
        </is>
      </c>
      <c r="C433" s="7" t="inlineStr">
        <is>
          <t>Kurla North SO</t>
        </is>
      </c>
      <c r="D433" s="7" t="inlineStr">
        <is>
          <t>Sarveshwar Mandir Road, Kurla West, Kurla, Mumbai, Maharashtra 14 min Login Logi</t>
        </is>
      </c>
      <c r="E433" s="15" t="n">
        <v>0</v>
      </c>
    </row>
    <row r="434">
      <c r="A434" s="7" t="inlineStr">
        <is>
          <t>Mumbai</t>
        </is>
      </c>
      <c r="B434" s="7" t="inlineStr">
        <is>
          <t>400072</t>
        </is>
      </c>
      <c r="C434" s="7" t="inlineStr">
        <is>
          <t>Sakinaka SO</t>
        </is>
      </c>
      <c r="D434" s="7" t="inlineStr">
        <is>
          <t>Pipe Line Road, Nair Wadi, Asalpha, Mumbai, Maharashtra 5 min Login Login More C</t>
        </is>
      </c>
      <c r="E434" s="15" t="n">
        <v>0</v>
      </c>
    </row>
    <row r="435">
      <c r="A435" s="7" t="inlineStr">
        <is>
          <t>Mumbai</t>
        </is>
      </c>
      <c r="B435" s="7" t="inlineStr">
        <is>
          <t>400074</t>
        </is>
      </c>
      <c r="C435" s="7" t="inlineStr">
        <is>
          <t>FCI SO</t>
        </is>
      </c>
      <c r="D435" s="7" t="inlineStr">
        <is>
          <t>Ramakrishna Chemburkar Marg, RCF Colony, Chembur, Mumbai, Maharashtra 16 min Log</t>
        </is>
      </c>
      <c r="E435" s="15" t="n">
        <v>0</v>
      </c>
    </row>
    <row r="436">
      <c r="A436" s="7" t="inlineStr">
        <is>
          <t>Mumbai</t>
        </is>
      </c>
      <c r="B436" s="7" t="inlineStr">
        <is>
          <t>400075</t>
        </is>
      </c>
      <c r="C436" s="7" t="inlineStr">
        <is>
          <t>RANagar SO</t>
        </is>
      </c>
      <c r="D436" s="7" t="inlineStr"/>
      <c r="E436" s="15" t="n">
        <v>0</v>
      </c>
    </row>
    <row r="437">
      <c r="A437" s="7" t="inlineStr">
        <is>
          <t>Mumbai</t>
        </is>
      </c>
      <c r="B437" s="7" t="inlineStr">
        <is>
          <t>400076</t>
        </is>
      </c>
      <c r="C437" s="7" t="inlineStr">
        <is>
          <t>Powai Iit SO</t>
        </is>
      </c>
      <c r="D437" s="7" t="inlineStr"/>
      <c r="E437" s="15" t="n">
        <v>0</v>
      </c>
    </row>
    <row r="438">
      <c r="A438" s="7" t="inlineStr">
        <is>
          <t>Mumbai</t>
        </is>
      </c>
      <c r="B438" s="7" t="inlineStr">
        <is>
          <t>400077</t>
        </is>
      </c>
      <c r="C438" s="7" t="inlineStr">
        <is>
          <t>Rajawadi SO</t>
        </is>
      </c>
      <c r="D438" s="7" t="inlineStr">
        <is>
          <t>Rajawadi Colony, Turbhe, Navi Mumbai, Maharashtra 6 min Login Login More Cart Fo</t>
        </is>
      </c>
      <c r="E438" s="15" t="n">
        <v>0</v>
      </c>
    </row>
    <row r="439">
      <c r="A439" s="7" t="inlineStr">
        <is>
          <t>Mumbai</t>
        </is>
      </c>
      <c r="B439" s="7" t="inlineStr">
        <is>
          <t>400078</t>
        </is>
      </c>
      <c r="C439" s="7" t="inlineStr">
        <is>
          <t>Usha Nagar SO</t>
        </is>
      </c>
      <c r="D439" s="7" t="inlineStr">
        <is>
          <t xml:space="preserve">Kanjurmarg West, Bhandup West, Mumbai, Maharashtra 18 min Login Login More Cart </t>
        </is>
      </c>
      <c r="E439" s="15" t="n">
        <v>0</v>
      </c>
    </row>
    <row r="440">
      <c r="A440" s="7" t="inlineStr">
        <is>
          <t>Mumbai</t>
        </is>
      </c>
      <c r="B440" s="7" t="inlineStr">
        <is>
          <t>400083</t>
        </is>
      </c>
      <c r="C440" s="7" t="inlineStr">
        <is>
          <t>Tagore Nagar SO</t>
        </is>
      </c>
      <c r="D440" s="7" t="inlineStr">
        <is>
          <t>Tagore Nagar, Vikhroli East, Mumbai, Maharashtra 9 min Login Login More Cart For</t>
        </is>
      </c>
      <c r="E440" s="15" t="n">
        <v>0</v>
      </c>
    </row>
    <row r="441">
      <c r="A441" s="7" t="inlineStr">
        <is>
          <t>Mumbai</t>
        </is>
      </c>
      <c r="B441" s="7" t="inlineStr">
        <is>
          <t>400084</t>
        </is>
      </c>
      <c r="C441" s="7" t="inlineStr">
        <is>
          <t>Barve Nagar SO</t>
        </is>
      </c>
      <c r="D441" s="7" t="inlineStr"/>
      <c r="E441" s="15" t="n">
        <v>0</v>
      </c>
    </row>
    <row r="442">
      <c r="A442" s="7" t="inlineStr">
        <is>
          <t>Mumbai</t>
        </is>
      </c>
      <c r="B442" s="7" t="inlineStr">
        <is>
          <t>400085</t>
        </is>
      </c>
      <c r="C442" s="7" t="inlineStr">
        <is>
          <t>BARC SO</t>
        </is>
      </c>
      <c r="D442" s="7" t="inlineStr">
        <is>
          <t>Wadala West, Wadala, Mumbai, Maharashtra 7 min Login Login More Cart For You Fre</t>
        </is>
      </c>
      <c r="E442" s="15" t="n">
        <v>0</v>
      </c>
    </row>
    <row r="443">
      <c r="A443" s="7" t="inlineStr">
        <is>
          <t>Mumbai</t>
        </is>
      </c>
      <c r="B443" s="7" t="inlineStr">
        <is>
          <t>400086</t>
        </is>
      </c>
      <c r="C443" s="7" t="inlineStr">
        <is>
          <t>Ghatkopar West SO</t>
        </is>
      </c>
      <c r="D443" s="7" t="inlineStr">
        <is>
          <t>Lal Bahadur Shastri Marg, Narayan Nagar, Ghatkopar West, Mumbai, Maharashtra 6 m</t>
        </is>
      </c>
      <c r="E443" s="15" t="n">
        <v>0</v>
      </c>
    </row>
    <row r="444">
      <c r="A444" s="7" t="inlineStr">
        <is>
          <t>Mumbai</t>
        </is>
      </c>
      <c r="B444" s="7" t="inlineStr">
        <is>
          <t>400087</t>
        </is>
      </c>
      <c r="C444" s="7" t="inlineStr">
        <is>
          <t>NITIE SO</t>
        </is>
      </c>
      <c r="D444" s="7" t="inlineStr"/>
      <c r="E444" s="15" t="n">
        <v>0</v>
      </c>
    </row>
    <row r="445">
      <c r="A445" s="7" t="inlineStr">
        <is>
          <t>Mumbai</t>
        </is>
      </c>
      <c r="B445" s="7" t="inlineStr">
        <is>
          <t>400088</t>
        </is>
      </c>
      <c r="C445" s="7" t="inlineStr">
        <is>
          <t>Govandi SO</t>
        </is>
      </c>
      <c r="D445" s="7" t="inlineStr">
        <is>
          <t>Deonar Village Road, Deonar, Chembur, Mumbai, Maharashtra 8 min Login Login More</t>
        </is>
      </c>
      <c r="E445" s="15" t="n">
        <v>0</v>
      </c>
    </row>
    <row r="446">
      <c r="A446" s="7" t="inlineStr">
        <is>
          <t>Mumbai</t>
        </is>
      </c>
      <c r="B446" s="7" t="inlineStr">
        <is>
          <t>400089</t>
        </is>
      </c>
      <c r="C446" s="7" t="inlineStr">
        <is>
          <t>Chembur Rs SO</t>
        </is>
      </c>
      <c r="D446" s="7" t="inlineStr">
        <is>
          <t>Mcgm Colony, Chembur, Mumbai, Maharashtra 17 min Login Login More Cart For You F</t>
        </is>
      </c>
      <c r="E446" s="15" t="n">
        <v>0</v>
      </c>
    </row>
    <row r="447">
      <c r="A447" s="7" t="inlineStr">
        <is>
          <t>Mumbai</t>
        </is>
      </c>
      <c r="B447" s="7" t="inlineStr">
        <is>
          <t>400092</t>
        </is>
      </c>
      <c r="C447" s="7" t="inlineStr">
        <is>
          <t>Borivali West SO</t>
        </is>
      </c>
      <c r="D447" s="7" t="inlineStr">
        <is>
          <t>Sundar Nagar, Borivali West, Mumbai, Maharashtra 6 min Login Login More Cart For</t>
        </is>
      </c>
      <c r="E447" s="15" t="n">
        <v>0</v>
      </c>
    </row>
    <row r="448">
      <c r="A448" s="7" t="inlineStr">
        <is>
          <t>Mumbai</t>
        </is>
      </c>
      <c r="B448" s="7" t="inlineStr">
        <is>
          <t>400093</t>
        </is>
      </c>
      <c r="C448" s="7" t="inlineStr">
        <is>
          <t>Chakala Midc S.O</t>
        </is>
      </c>
      <c r="D448" s="7" t="inlineStr">
        <is>
          <t xml:space="preserve">Road Number 13, Marol MIDC Industry Estate, Andheri East, Mumbai, Maharashtra 6 </t>
        </is>
      </c>
      <c r="E448" s="15" t="n">
        <v>0</v>
      </c>
    </row>
    <row r="449">
      <c r="A449" s="7" t="inlineStr">
        <is>
          <t>Mumbai</t>
        </is>
      </c>
      <c r="B449" s="7" t="inlineStr">
        <is>
          <t>400094</t>
        </is>
      </c>
      <c r="C449" s="7" t="inlineStr">
        <is>
          <t>Anushakti Nagar SO</t>
        </is>
      </c>
      <c r="D449" s="7" t="inlineStr">
        <is>
          <t>Central Avenue Road, Anushakti Nagar, Mumbai, Maharashtra 19 min Login Login Mor</t>
        </is>
      </c>
      <c r="E449" s="15" t="n">
        <v>0</v>
      </c>
    </row>
    <row r="450">
      <c r="A450" s="7" t="inlineStr">
        <is>
          <t>Mumbai</t>
        </is>
      </c>
      <c r="B450" s="7" t="inlineStr">
        <is>
          <t>400095</t>
        </is>
      </c>
      <c r="C450" s="7" t="inlineStr">
        <is>
          <t>Kharodi SO</t>
        </is>
      </c>
      <c r="D450" s="7" t="inlineStr"/>
      <c r="E450" s="15" t="n">
        <v>0</v>
      </c>
    </row>
    <row r="451">
      <c r="A451" s="7" t="inlineStr">
        <is>
          <t>Mumbai</t>
        </is>
      </c>
      <c r="B451" s="7" t="inlineStr">
        <is>
          <t>400096</t>
        </is>
      </c>
      <c r="C451" s="7" t="inlineStr">
        <is>
          <t>Seepz S.O</t>
        </is>
      </c>
      <c r="D451" s="7" t="inlineStr">
        <is>
          <t>Seepz, Andheri East, Mumbai, Maharashtra 7 min Login Login More Cart For You Fre</t>
        </is>
      </c>
      <c r="E451" s="15" t="n">
        <v>0</v>
      </c>
    </row>
    <row r="452">
      <c r="A452" s="7" t="inlineStr">
        <is>
          <t>Mumbai</t>
        </is>
      </c>
      <c r="B452" s="7" t="inlineStr">
        <is>
          <t>400097</t>
        </is>
      </c>
      <c r="C452" s="7" t="inlineStr">
        <is>
          <t>Rani Sati Marg SO</t>
        </is>
      </c>
      <c r="D452" s="7" t="inlineStr">
        <is>
          <t>Nevetia Road, Dhobi Ghat, Malad East, Mumbai, Maharashtra 18 min Login Login Mor</t>
        </is>
      </c>
      <c r="E452" s="15" t="n">
        <v>0</v>
      </c>
    </row>
    <row r="453">
      <c r="A453" s="7" t="inlineStr">
        <is>
          <t>Mumbai</t>
        </is>
      </c>
      <c r="B453" s="7" t="inlineStr">
        <is>
          <t>400099</t>
        </is>
      </c>
      <c r="C453" s="7" t="inlineStr">
        <is>
          <t>International Airport S.O</t>
        </is>
      </c>
      <c r="D453" s="7" t="inlineStr"/>
      <c r="E453" s="15" t="n">
        <v>0</v>
      </c>
    </row>
    <row r="454">
      <c r="A454" s="7" t="inlineStr">
        <is>
          <t>Mumbai</t>
        </is>
      </c>
      <c r="B454" s="7" t="inlineStr">
        <is>
          <t>400101</t>
        </is>
      </c>
      <c r="C454" s="7" t="inlineStr">
        <is>
          <t>Kandivali East SO</t>
        </is>
      </c>
      <c r="D454" s="7" t="inlineStr"/>
      <c r="E454" s="15" t="n">
        <v>0</v>
      </c>
    </row>
    <row r="455">
      <c r="A455" s="7" t="inlineStr">
        <is>
          <t>Mumbai</t>
        </is>
      </c>
      <c r="B455" s="7" t="inlineStr">
        <is>
          <t>400102</t>
        </is>
      </c>
      <c r="C455" s="7" t="inlineStr">
        <is>
          <t>Jogeshwari West SO</t>
        </is>
      </c>
      <c r="D455" s="7" t="inlineStr">
        <is>
          <t>Amboli, Jogeshwari West, Mumbai, Maharashtra 12 min Login Login More Cart For Yo</t>
        </is>
      </c>
      <c r="E455" s="15" t="n">
        <v>0</v>
      </c>
    </row>
    <row r="456">
      <c r="A456" s="7" t="inlineStr">
        <is>
          <t>Mumbai</t>
        </is>
      </c>
      <c r="B456" s="7" t="inlineStr">
        <is>
          <t>400103</t>
        </is>
      </c>
      <c r="C456" s="7" t="inlineStr">
        <is>
          <t>Mandapeshwar SO</t>
        </is>
      </c>
      <c r="D456" s="7" t="inlineStr">
        <is>
          <t>Shiv Shakti Complex, Borivali East, Mumbai, Maharashtra 9 min Login Login More C</t>
        </is>
      </c>
      <c r="E456" s="15" t="n">
        <v>0</v>
      </c>
    </row>
    <row r="457">
      <c r="A457" s="7" t="inlineStr">
        <is>
          <t>Mumbai</t>
        </is>
      </c>
      <c r="B457" s="7" t="inlineStr">
        <is>
          <t>400104</t>
        </is>
      </c>
      <c r="C457" s="7" t="inlineStr">
        <is>
          <t>Motilal Nagar SO</t>
        </is>
      </c>
      <c r="D457" s="7" t="inlineStr">
        <is>
          <t xml:space="preserve">Motilal Nagar I, Goregaon West, Mumbai, Maharashtra 6 min Login Login More Cart </t>
        </is>
      </c>
      <c r="E457" s="15" t="n">
        <v>0</v>
      </c>
    </row>
    <row r="458">
      <c r="A458" s="7" t="inlineStr">
        <is>
          <t>Pune</t>
        </is>
      </c>
      <c r="B458" s="7" t="inlineStr">
        <is>
          <t>411001</t>
        </is>
      </c>
      <c r="C458" s="7" t="inlineStr">
        <is>
          <t>Pune H.O</t>
        </is>
      </c>
      <c r="D458" s="7" t="inlineStr">
        <is>
          <t>Agarkar Nagar, Pune, Maharashtra 10 min Login Login More Cart For You Fresh Groc</t>
        </is>
      </c>
      <c r="E458" s="15" t="n">
        <v>0</v>
      </c>
    </row>
    <row r="459">
      <c r="A459" s="7" t="inlineStr">
        <is>
          <t>Pune</t>
        </is>
      </c>
      <c r="B459" s="7" t="inlineStr">
        <is>
          <t>411002</t>
        </is>
      </c>
      <c r="C459" s="7" t="inlineStr">
        <is>
          <t>Pune City H.O</t>
        </is>
      </c>
      <c r="D459" s="7" t="inlineStr">
        <is>
          <t>New Nana Peth, Ganesh Peth, Pune, Maharashtra 5 min Login Login More Cart For Yo</t>
        </is>
      </c>
      <c r="E459" s="15" t="n">
        <v>0</v>
      </c>
    </row>
    <row r="460">
      <c r="A460" s="7" t="inlineStr">
        <is>
          <t>Pune</t>
        </is>
      </c>
      <c r="B460" s="7" t="inlineStr">
        <is>
          <t>413102</t>
        </is>
      </c>
      <c r="C460" s="7" t="inlineStr">
        <is>
          <t>Baramati H.O</t>
        </is>
      </c>
      <c r="D460" s="7" t="inlineStr"/>
      <c r="E460" s="15" t="n">
        <v>0</v>
      </c>
    </row>
    <row r="461">
      <c r="A461" s="7" t="inlineStr">
        <is>
          <t>Pune</t>
        </is>
      </c>
      <c r="B461" s="7" t="inlineStr">
        <is>
          <t>410301</t>
        </is>
      </c>
      <c r="C461" s="7" t="inlineStr">
        <is>
          <t>Khandala S.O</t>
        </is>
      </c>
      <c r="D461" s="7" t="inlineStr"/>
      <c r="E461" s="15" t="n">
        <v>0</v>
      </c>
    </row>
    <row r="462">
      <c r="A462" s="7" t="inlineStr">
        <is>
          <t>Pune</t>
        </is>
      </c>
      <c r="B462" s="7" t="inlineStr">
        <is>
          <t>410302</t>
        </is>
      </c>
      <c r="C462" s="7" t="inlineStr">
        <is>
          <t>R P T S Khandala S.O</t>
        </is>
      </c>
      <c r="D462" s="7" t="inlineStr"/>
      <c r="E462" s="15" t="n">
        <v>0</v>
      </c>
    </row>
    <row r="463">
      <c r="A463" s="7" t="inlineStr">
        <is>
          <t>Pune</t>
        </is>
      </c>
      <c r="B463" s="7" t="inlineStr">
        <is>
          <t>410401</t>
        </is>
      </c>
      <c r="C463" s="7" t="inlineStr">
        <is>
          <t>Ambavane B.O</t>
        </is>
      </c>
      <c r="D463" s="7" t="inlineStr"/>
      <c r="E463" s="15" t="n">
        <v>0</v>
      </c>
    </row>
    <row r="464">
      <c r="A464" s="7" t="inlineStr">
        <is>
          <t>Pune</t>
        </is>
      </c>
      <c r="B464" s="7" t="inlineStr">
        <is>
          <t>410402</t>
        </is>
      </c>
      <c r="C464" s="7" t="inlineStr">
        <is>
          <t>Kurwande B.O</t>
        </is>
      </c>
      <c r="D464" s="7" t="inlineStr"/>
      <c r="E464" s="15" t="n">
        <v>0</v>
      </c>
    </row>
    <row r="465">
      <c r="A465" s="7" t="inlineStr">
        <is>
          <t>Pune</t>
        </is>
      </c>
      <c r="B465" s="7" t="inlineStr">
        <is>
          <t>410403</t>
        </is>
      </c>
      <c r="C465" s="7" t="inlineStr">
        <is>
          <t>Kaivalyadham S.O</t>
        </is>
      </c>
      <c r="D465" s="7" t="inlineStr"/>
      <c r="E465" s="15" t="n">
        <v>0</v>
      </c>
    </row>
    <row r="466">
      <c r="A466" s="7" t="inlineStr">
        <is>
          <t>Pune</t>
        </is>
      </c>
      <c r="B466" s="7" t="inlineStr">
        <is>
          <t>410405</t>
        </is>
      </c>
      <c r="C466" s="7" t="inlineStr">
        <is>
          <t>Karanjgaon B.O</t>
        </is>
      </c>
      <c r="D466" s="7" t="inlineStr">
        <is>
          <t>Old Mumbai - Pune Highway, Vadgaon, Maharashtra 17 min Login Login More Cart For</t>
        </is>
      </c>
      <c r="E466" s="15" t="n">
        <v>0</v>
      </c>
    </row>
    <row r="467">
      <c r="A467" s="7" t="inlineStr">
        <is>
          <t>Pune</t>
        </is>
      </c>
      <c r="B467" s="7" t="inlineStr">
        <is>
          <t>410406</t>
        </is>
      </c>
      <c r="C467" s="7" t="inlineStr">
        <is>
          <t>Shivali B.O</t>
        </is>
      </c>
      <c r="D467" s="7" t="inlineStr"/>
      <c r="E467" s="15" t="n">
        <v>0</v>
      </c>
    </row>
    <row r="468">
      <c r="A468" s="7" t="inlineStr">
        <is>
          <t>Pune</t>
        </is>
      </c>
      <c r="B468" s="7" t="inlineStr">
        <is>
          <t>410501</t>
        </is>
      </c>
      <c r="C468" s="7" t="inlineStr">
        <is>
          <t>Koyali B.O</t>
        </is>
      </c>
      <c r="D468" s="7" t="inlineStr"/>
      <c r="E468" s="15" t="n">
        <v>0</v>
      </c>
    </row>
    <row r="469">
      <c r="A469" s="7" t="inlineStr">
        <is>
          <t>Pune</t>
        </is>
      </c>
      <c r="B469" s="7" t="inlineStr">
        <is>
          <t>410502</t>
        </is>
      </c>
      <c r="C469" s="7" t="inlineStr">
        <is>
          <t>Aptale B.O</t>
        </is>
      </c>
      <c r="D469" s="7" t="inlineStr"/>
      <c r="E469" s="15" t="n">
        <v>0</v>
      </c>
    </row>
    <row r="470">
      <c r="A470" s="7" t="inlineStr">
        <is>
          <t>Pune</t>
        </is>
      </c>
      <c r="B470" s="7" t="inlineStr">
        <is>
          <t>410503</t>
        </is>
      </c>
      <c r="C470" s="7" t="inlineStr">
        <is>
          <t>Chandoli BK B.O</t>
        </is>
      </c>
      <c r="D470" s="7" t="inlineStr"/>
      <c r="E470" s="15" t="n">
        <v>0</v>
      </c>
    </row>
    <row r="471">
      <c r="A471" s="7" t="inlineStr">
        <is>
          <t>Pune</t>
        </is>
      </c>
      <c r="B471" s="7" t="inlineStr">
        <is>
          <t>410504</t>
        </is>
      </c>
      <c r="C471" s="7" t="inlineStr">
        <is>
          <t>Hivare BK B.O</t>
        </is>
      </c>
      <c r="D471" s="7" t="inlineStr"/>
      <c r="E471" s="15" t="n">
        <v>0</v>
      </c>
    </row>
    <row r="472">
      <c r="A472" s="7" t="inlineStr">
        <is>
          <t>Pune</t>
        </is>
      </c>
      <c r="B472" s="7" t="inlineStr">
        <is>
          <t>410505</t>
        </is>
      </c>
      <c r="C472" s="7" t="inlineStr">
        <is>
          <t>Ghotawadi B.O</t>
        </is>
      </c>
      <c r="D472" s="7" t="inlineStr"/>
      <c r="E472" s="15" t="n">
        <v>0</v>
      </c>
    </row>
    <row r="473">
      <c r="A473" s="7" t="inlineStr">
        <is>
          <t>Pune</t>
        </is>
      </c>
      <c r="B473" s="7" t="inlineStr">
        <is>
          <t>410506</t>
        </is>
      </c>
      <c r="C473" s="7" t="inlineStr">
        <is>
          <t>Dhamane B.O</t>
        </is>
      </c>
      <c r="D473" s="7" t="inlineStr"/>
      <c r="E473" s="15" t="n">
        <v>0</v>
      </c>
    </row>
    <row r="474">
      <c r="A474" s="7" t="inlineStr">
        <is>
          <t>Pune</t>
        </is>
      </c>
      <c r="B474" s="7" t="inlineStr">
        <is>
          <t>410507</t>
        </is>
      </c>
      <c r="C474" s="7" t="inlineStr">
        <is>
          <t>Varale B.O</t>
        </is>
      </c>
      <c r="D474" s="7" t="inlineStr">
        <is>
          <t>Talegaon - Chakan Highway, Yashwant Nagar, Talegaon Dabhade R, Maharashtra 7 min</t>
        </is>
      </c>
      <c r="E474" s="15" t="n">
        <v>0</v>
      </c>
    </row>
    <row r="475">
      <c r="A475" s="7" t="inlineStr">
        <is>
          <t>Pune</t>
        </is>
      </c>
      <c r="B475" s="7" t="inlineStr">
        <is>
          <t>410508</t>
        </is>
      </c>
      <c r="C475" s="7" t="inlineStr">
        <is>
          <t>Dhamani S.O</t>
        </is>
      </c>
      <c r="D475" s="7" t="inlineStr"/>
      <c r="E475" s="15" t="n">
        <v>0</v>
      </c>
    </row>
    <row r="476">
      <c r="A476" s="7" t="inlineStr">
        <is>
          <t>Pune</t>
        </is>
      </c>
      <c r="B476" s="7" t="inlineStr">
        <is>
          <t>410509</t>
        </is>
      </c>
      <c r="C476" s="7" t="inlineStr">
        <is>
          <t>Bhimashankar B.O</t>
        </is>
      </c>
      <c r="D476" s="7" t="inlineStr"/>
      <c r="E476" s="15" t="n">
        <v>0</v>
      </c>
    </row>
    <row r="477">
      <c r="A477" s="7" t="inlineStr">
        <is>
          <t>Pune</t>
        </is>
      </c>
      <c r="B477" s="7" t="inlineStr">
        <is>
          <t>410510</t>
        </is>
      </c>
      <c r="C477" s="7" t="inlineStr">
        <is>
          <t>Vadgaon Peer B.O</t>
        </is>
      </c>
      <c r="D477" s="7" t="inlineStr"/>
      <c r="E477" s="15" t="n">
        <v>0</v>
      </c>
    </row>
    <row r="478">
      <c r="A478" s="7" t="inlineStr">
        <is>
          <t>Pune</t>
        </is>
      </c>
      <c r="B478" s="7" t="inlineStr">
        <is>
          <t>410511</t>
        </is>
      </c>
      <c r="C478" s="7" t="inlineStr">
        <is>
          <t>Kuran B.O</t>
        </is>
      </c>
      <c r="D478" s="7" t="inlineStr"/>
      <c r="E478" s="15" t="n">
        <v>0</v>
      </c>
    </row>
    <row r="479">
      <c r="A479" s="7" t="inlineStr">
        <is>
          <t>Pune</t>
        </is>
      </c>
      <c r="B479" s="7" t="inlineStr">
        <is>
          <t>410512</t>
        </is>
      </c>
      <c r="C479" s="7" t="inlineStr">
        <is>
          <t>Kurwandi B.O</t>
        </is>
      </c>
      <c r="D479" s="7" t="inlineStr"/>
      <c r="E479" s="15" t="n">
        <v>0</v>
      </c>
    </row>
    <row r="480">
      <c r="A480" s="7" t="inlineStr">
        <is>
          <t>Pune</t>
        </is>
      </c>
      <c r="B480" s="7" t="inlineStr">
        <is>
          <t>410513</t>
        </is>
      </c>
      <c r="C480" s="7" t="inlineStr">
        <is>
          <t>Bibi B.O</t>
        </is>
      </c>
      <c r="D480" s="7" t="inlineStr"/>
      <c r="E480" s="15" t="n">
        <v>0</v>
      </c>
    </row>
    <row r="481">
      <c r="A481" s="7" t="inlineStr">
        <is>
          <t>Pune</t>
        </is>
      </c>
      <c r="B481" s="7" t="inlineStr">
        <is>
          <t>410515</t>
        </is>
      </c>
      <c r="C481" s="7" t="inlineStr">
        <is>
          <t>Mahalunge Padwal B.O</t>
        </is>
      </c>
      <c r="D481" s="7" t="inlineStr"/>
      <c r="E481" s="15" t="n">
        <v>0</v>
      </c>
    </row>
    <row r="482">
      <c r="A482" s="7" t="inlineStr">
        <is>
          <t>Pune</t>
        </is>
      </c>
      <c r="B482" s="7" t="inlineStr">
        <is>
          <t>410516</t>
        </is>
      </c>
      <c r="C482" s="7" t="inlineStr">
        <is>
          <t>Gangapur KH B.O</t>
        </is>
      </c>
      <c r="D482" s="7" t="inlineStr"/>
      <c r="E482" s="15" t="n">
        <v>0</v>
      </c>
    </row>
    <row r="483">
      <c r="A483" s="7" t="inlineStr">
        <is>
          <t>Pune</t>
        </is>
      </c>
      <c r="B483" s="7" t="inlineStr">
        <is>
          <t>411003</t>
        </is>
      </c>
      <c r="C483" s="7" t="inlineStr">
        <is>
          <t>East Khadki S.O</t>
        </is>
      </c>
      <c r="D483" s="7" t="inlineStr"/>
      <c r="E483" s="15" t="n">
        <v>0</v>
      </c>
    </row>
    <row r="484">
      <c r="A484" s="7" t="inlineStr">
        <is>
          <t>Pune</t>
        </is>
      </c>
      <c r="B484" s="7" t="inlineStr">
        <is>
          <t>411004</t>
        </is>
      </c>
      <c r="C484" s="7" t="inlineStr">
        <is>
          <t>Deccan Gymkhana S.O</t>
        </is>
      </c>
      <c r="D484" s="7" t="inlineStr">
        <is>
          <t>Ferguson College Road, Deccan Gymkhana, Pune, Maharashtra 24 min Login Login Mor</t>
        </is>
      </c>
      <c r="E484" s="15" t="n">
        <v>0</v>
      </c>
    </row>
    <row r="485">
      <c r="A485" s="7" t="inlineStr">
        <is>
          <t>Pune</t>
        </is>
      </c>
      <c r="B485" s="7" t="inlineStr">
        <is>
          <t>411006</t>
        </is>
      </c>
      <c r="C485" s="7" t="inlineStr">
        <is>
          <t>Yerwada S.O</t>
        </is>
      </c>
      <c r="D485" s="7" t="inlineStr"/>
      <c r="E485" s="15" t="n">
        <v>0</v>
      </c>
    </row>
    <row r="486">
      <c r="A486" s="7" t="inlineStr">
        <is>
          <t>Pune</t>
        </is>
      </c>
      <c r="B486" s="7" t="inlineStr">
        <is>
          <t>411007</t>
        </is>
      </c>
      <c r="C486" s="7" t="inlineStr">
        <is>
          <t>Aundh T.S. S.O</t>
        </is>
      </c>
      <c r="D486" s="7" t="inlineStr">
        <is>
          <t>Pune University, Ganeshkhind, Pune, Maharashtra 20 min Login Login More Cart For</t>
        </is>
      </c>
      <c r="E486" s="15" t="n">
        <v>0</v>
      </c>
    </row>
    <row r="487">
      <c r="A487" s="7" t="inlineStr">
        <is>
          <t>Pune</t>
        </is>
      </c>
      <c r="B487" s="7" t="inlineStr">
        <is>
          <t>411008</t>
        </is>
      </c>
      <c r="C487" s="7" t="inlineStr">
        <is>
          <t>Baner Road S.O</t>
        </is>
      </c>
      <c r="D487" s="7" t="inlineStr">
        <is>
          <t xml:space="preserve">Doctor Homi Bhabha Road, Pashan, Pune, Maharashtra 18 min Login Login More Cart </t>
        </is>
      </c>
      <c r="E487" s="15" t="n">
        <v>0</v>
      </c>
    </row>
    <row r="488">
      <c r="A488" s="7" t="inlineStr">
        <is>
          <t>Pune</t>
        </is>
      </c>
      <c r="B488" s="7" t="inlineStr">
        <is>
          <t>411009</t>
        </is>
      </c>
      <c r="C488" s="7" t="inlineStr">
        <is>
          <t>Parvati Gaon S.O</t>
        </is>
      </c>
      <c r="D488" s="7" t="inlineStr">
        <is>
          <t xml:space="preserve">Shiv Darshan Road, Mitra Mandal Colony, Parvati Paytha, Pune, Maharashtra 8 min </t>
        </is>
      </c>
      <c r="E488" s="15" t="n">
        <v>0</v>
      </c>
    </row>
    <row r="489">
      <c r="A489" s="7" t="inlineStr">
        <is>
          <t>Pune</t>
        </is>
      </c>
      <c r="B489" s="7" t="inlineStr">
        <is>
          <t>411011</t>
        </is>
      </c>
      <c r="C489" s="7" t="inlineStr">
        <is>
          <t>Kasba Peth S.O</t>
        </is>
      </c>
      <c r="D489" s="7" t="inlineStr">
        <is>
          <t>Railway Station Road, Somwar Peth, Pune, Maharashtra 8 min Login Login More Cart</t>
        </is>
      </c>
      <c r="E489" s="15" t="n">
        <v>0</v>
      </c>
    </row>
    <row r="490">
      <c r="A490" s="7" t="inlineStr">
        <is>
          <t>Pune</t>
        </is>
      </c>
      <c r="B490" s="7" t="inlineStr">
        <is>
          <t>411013</t>
        </is>
      </c>
      <c r="C490" s="7" t="inlineStr">
        <is>
          <t>Hadpsar I.E. S.O</t>
        </is>
      </c>
      <c r="D490" s="7" t="inlineStr"/>
      <c r="E490" s="15" t="n">
        <v>0</v>
      </c>
    </row>
    <row r="491">
      <c r="A491" s="7" t="inlineStr">
        <is>
          <t>Pune</t>
        </is>
      </c>
      <c r="B491" s="7" t="inlineStr">
        <is>
          <t>411014</t>
        </is>
      </c>
      <c r="C491" s="7" t="inlineStr">
        <is>
          <t>9 DRD B.O</t>
        </is>
      </c>
      <c r="D491" s="7" t="inlineStr">
        <is>
          <t>Dhanvantari Colony, Wadgaon Sheri, Pune, Maharashtra 9 min Login Login More Cart</t>
        </is>
      </c>
      <c r="E491" s="15" t="n">
        <v>0</v>
      </c>
    </row>
    <row r="492">
      <c r="A492" s="7" t="inlineStr">
        <is>
          <t>Pune</t>
        </is>
      </c>
      <c r="B492" s="7" t="inlineStr">
        <is>
          <t>411015</t>
        </is>
      </c>
      <c r="C492" s="7" t="inlineStr">
        <is>
          <t>Dhanori B.O</t>
        </is>
      </c>
      <c r="D492" s="7" t="inlineStr">
        <is>
          <t>Alandi Road, Vishrantwadi, Pune, Maharashtra 11 min Login Login More Cart For Yo</t>
        </is>
      </c>
      <c r="E492" s="15" t="n">
        <v>0</v>
      </c>
    </row>
    <row r="493">
      <c r="A493" s="7" t="inlineStr">
        <is>
          <t>Pune</t>
        </is>
      </c>
      <c r="B493" s="7" t="inlineStr">
        <is>
          <t>411016</t>
        </is>
      </c>
      <c r="C493" s="7" t="inlineStr">
        <is>
          <t>Govt. Polytechnic S.O</t>
        </is>
      </c>
      <c r="D493" s="7" t="inlineStr">
        <is>
          <t>Model Colony, Shivajinagar, Pune, Maharashtra 12 min Login Login More Cart For Y</t>
        </is>
      </c>
      <c r="E493" s="15" t="n">
        <v>0</v>
      </c>
    </row>
    <row r="494">
      <c r="A494" s="7" t="inlineStr">
        <is>
          <t>Pune</t>
        </is>
      </c>
      <c r="B494" s="7" t="inlineStr">
        <is>
          <t>411017</t>
        </is>
      </c>
      <c r="C494" s="7" t="inlineStr">
        <is>
          <t>Kalewadi B.O</t>
        </is>
      </c>
      <c r="D494" s="7" t="inlineStr">
        <is>
          <t>Shastri Nagar, Pimpri Colony, Pimpri-Chinchwad, Maharashtra 13 min Login Login M</t>
        </is>
      </c>
      <c r="E494" s="15" t="n">
        <v>0</v>
      </c>
    </row>
    <row r="495">
      <c r="A495" s="7" t="inlineStr">
        <is>
          <t>Pune</t>
        </is>
      </c>
      <c r="B495" s="7" t="inlineStr">
        <is>
          <t>411018</t>
        </is>
      </c>
      <c r="C495" s="7" t="inlineStr">
        <is>
          <t>Pimpri P F S.O</t>
        </is>
      </c>
      <c r="D495" s="7" t="inlineStr">
        <is>
          <t>Old Mumbai - Pune Highway, Shastri Nagar, Kasarwadi, Pimpri-Chinchwad, Maharasht</t>
        </is>
      </c>
      <c r="E495" s="15" t="n">
        <v>0</v>
      </c>
    </row>
    <row r="496">
      <c r="A496" s="7" t="inlineStr">
        <is>
          <t>Pune</t>
        </is>
      </c>
      <c r="B496" s="7" t="inlineStr">
        <is>
          <t>411019</t>
        </is>
      </c>
      <c r="C496" s="7" t="inlineStr">
        <is>
          <t>Chinchwad East S.O</t>
        </is>
      </c>
      <c r="D496" s="7" t="inlineStr">
        <is>
          <t>Chikhali - Kaspate Vasti BRTS Road, Anna Sahib Nagar, Chinchwad, Pimpri-Chinchwa</t>
        </is>
      </c>
      <c r="E496" s="15" t="n">
        <v>0</v>
      </c>
    </row>
    <row r="497">
      <c r="A497" s="7" t="inlineStr">
        <is>
          <t>Pune</t>
        </is>
      </c>
      <c r="B497" s="7" t="inlineStr">
        <is>
          <t>411020</t>
        </is>
      </c>
      <c r="C497" s="7" t="inlineStr">
        <is>
          <t>Botanical Garden S.O (Pune)</t>
        </is>
      </c>
      <c r="D497" s="7" t="inlineStr">
        <is>
          <t>Indrayani Nagar, Range Hills, Pune, Maharashtra 17 min Login Login More Cart For</t>
        </is>
      </c>
      <c r="E497" s="15" t="n">
        <v>0</v>
      </c>
    </row>
    <row r="498">
      <c r="A498" s="7" t="inlineStr">
        <is>
          <t>Pune</t>
        </is>
      </c>
      <c r="B498" s="7" t="inlineStr">
        <is>
          <t>411021</t>
        </is>
      </c>
      <c r="C498" s="7" t="inlineStr">
        <is>
          <t>Bavdhan B.O</t>
        </is>
      </c>
      <c r="D498" s="7" t="inlineStr"/>
      <c r="E498" s="15" t="n">
        <v>0</v>
      </c>
    </row>
    <row r="499">
      <c r="A499" s="7" t="inlineStr">
        <is>
          <t>Pune</t>
        </is>
      </c>
      <c r="B499" s="7" t="inlineStr">
        <is>
          <t>411022</t>
        </is>
      </c>
      <c r="C499" s="7" t="inlineStr">
        <is>
          <t>Srpf S.O</t>
        </is>
      </c>
      <c r="D499" s="7" t="inlineStr">
        <is>
          <t>SRPF, Wanowrie, Pune, Maharashtra 18 min Login Login More Cart For You Fresh Gro</t>
        </is>
      </c>
      <c r="E499" s="15" t="n">
        <v>0</v>
      </c>
    </row>
    <row r="500">
      <c r="A500" s="7" t="inlineStr">
        <is>
          <t>Pune</t>
        </is>
      </c>
      <c r="B500" s="7" t="inlineStr">
        <is>
          <t>411024</t>
        </is>
      </c>
      <c r="C500" s="7" t="inlineStr">
        <is>
          <t>Khadakwasla R.S. S.O</t>
        </is>
      </c>
      <c r="D500" s="7" t="inlineStr"/>
      <c r="E500" s="15" t="n">
        <v>0</v>
      </c>
    </row>
    <row r="501">
      <c r="A501" s="7" t="inlineStr">
        <is>
          <t>Pune</t>
        </is>
      </c>
      <c r="B501" s="7" t="inlineStr">
        <is>
          <t>411025</t>
        </is>
      </c>
      <c r="C501" s="7" t="inlineStr">
        <is>
          <t>Vardade B.O</t>
        </is>
      </c>
      <c r="D501" s="7" t="inlineStr"/>
      <c r="E501" s="15" t="n">
        <v>0</v>
      </c>
    </row>
    <row r="502">
      <c r="A502" s="7" t="inlineStr">
        <is>
          <t>Pune</t>
        </is>
      </c>
      <c r="B502" s="7" t="inlineStr">
        <is>
          <t>411026</t>
        </is>
      </c>
      <c r="C502" s="7" t="inlineStr">
        <is>
          <t>Bhosari I.E. S.O</t>
        </is>
      </c>
      <c r="D502" s="7" t="inlineStr">
        <is>
          <t>Indrayani Nagar Sector 2, Bhosari, Pimpri-Chinchwad, Maharashtra 10 min Login Lo</t>
        </is>
      </c>
      <c r="E502" s="15" t="n">
        <v>0</v>
      </c>
    </row>
    <row r="503">
      <c r="A503" s="7" t="inlineStr">
        <is>
          <t>Pune</t>
        </is>
      </c>
      <c r="B503" s="7" t="inlineStr">
        <is>
          <t>411027</t>
        </is>
      </c>
      <c r="C503" s="7" t="inlineStr">
        <is>
          <t>Aundh Camp S.O</t>
        </is>
      </c>
      <c r="D503" s="7" t="inlineStr">
        <is>
          <t>Krantiveer Umaji Naik Road, Shri Krupa Society, Old Sangvi, Pimpri-Chinchwad, Ma</t>
        </is>
      </c>
      <c r="E503" s="15" t="n">
        <v>0</v>
      </c>
    </row>
    <row r="504">
      <c r="A504" s="7" t="inlineStr">
        <is>
          <t>Pune</t>
        </is>
      </c>
      <c r="B504" s="7" t="inlineStr">
        <is>
          <t>411030</t>
        </is>
      </c>
      <c r="C504" s="7" t="inlineStr">
        <is>
          <t>Rashtra Bhasha Bhavan S.O</t>
        </is>
      </c>
      <c r="D504" s="7" t="inlineStr">
        <is>
          <t>Budhwar Peth, Pune, Maharashtra 9 min Login Login More Cart For You Fresh Grocer</t>
        </is>
      </c>
      <c r="E504" s="15" t="n">
        <v>0</v>
      </c>
    </row>
    <row r="505">
      <c r="A505" s="7" t="inlineStr">
        <is>
          <t>Pune</t>
        </is>
      </c>
      <c r="B505" s="7" t="inlineStr">
        <is>
          <t>411031</t>
        </is>
      </c>
      <c r="C505" s="7" t="inlineStr">
        <is>
          <t>C M E S.O</t>
        </is>
      </c>
      <c r="D505" s="7" t="inlineStr"/>
      <c r="E505" s="15" t="n">
        <v>0</v>
      </c>
    </row>
    <row r="506">
      <c r="A506" s="7" t="inlineStr">
        <is>
          <t>Pune</t>
        </is>
      </c>
      <c r="B506" s="7" t="inlineStr">
        <is>
          <t>411032</t>
        </is>
      </c>
      <c r="C506" s="7" t="inlineStr">
        <is>
          <t>Airport S.O (Pune)</t>
        </is>
      </c>
      <c r="D506" s="7" t="inlineStr"/>
      <c r="E506" s="15" t="n">
        <v>0</v>
      </c>
    </row>
    <row r="507">
      <c r="A507" s="7" t="inlineStr">
        <is>
          <t>Pune</t>
        </is>
      </c>
      <c r="B507" s="7" t="inlineStr">
        <is>
          <t>411034</t>
        </is>
      </c>
      <c r="C507" s="7" t="inlineStr">
        <is>
          <t>Kasarwadi S.O</t>
        </is>
      </c>
      <c r="D507" s="7" t="inlineStr"/>
      <c r="E507" s="15" t="n">
        <v>0</v>
      </c>
    </row>
    <row r="508">
      <c r="A508" s="7" t="inlineStr">
        <is>
          <t>Pune</t>
        </is>
      </c>
      <c r="B508" s="7" t="inlineStr">
        <is>
          <t>411035</t>
        </is>
      </c>
      <c r="C508" s="7" t="inlineStr">
        <is>
          <t>Akurdi S.O</t>
        </is>
      </c>
      <c r="D508" s="7" t="inlineStr">
        <is>
          <t>Vivek Nagar, Akurdi, Pimpri-Chinchwad, Maharashtra 5 min Login Login More Cart F</t>
        </is>
      </c>
      <c r="E508" s="15" t="n">
        <v>0</v>
      </c>
    </row>
    <row r="509">
      <c r="A509" s="7" t="inlineStr">
        <is>
          <t>Pune</t>
        </is>
      </c>
      <c r="B509" s="7" t="inlineStr">
        <is>
          <t>411036</t>
        </is>
      </c>
      <c r="C509" s="7" t="inlineStr">
        <is>
          <t>Mundhva B.O</t>
        </is>
      </c>
      <c r="D509" s="7" t="inlineStr"/>
      <c r="E509" s="15" t="n">
        <v>0</v>
      </c>
    </row>
    <row r="510">
      <c r="A510" s="7" t="inlineStr">
        <is>
          <t>Pune</t>
        </is>
      </c>
      <c r="B510" s="7" t="inlineStr">
        <is>
          <t>411037</t>
        </is>
      </c>
      <c r="C510" s="7" t="inlineStr">
        <is>
          <t>Bibvewadi S.O</t>
        </is>
      </c>
      <c r="D510" s="7" t="inlineStr"/>
      <c r="E510" s="15" t="n">
        <v>0</v>
      </c>
    </row>
    <row r="511">
      <c r="A511" s="7" t="inlineStr">
        <is>
          <t>Pune</t>
        </is>
      </c>
      <c r="B511" s="7" t="inlineStr">
        <is>
          <t>411038</t>
        </is>
      </c>
      <c r="C511" s="7" t="inlineStr">
        <is>
          <t>Ex. Serviceman Colony S.O</t>
        </is>
      </c>
      <c r="D511" s="7" t="inlineStr">
        <is>
          <t xml:space="preserve">Maji Sainik Visahat, Kothrud, Pune, Maharashtra 9 min Login Login More Cart For </t>
        </is>
      </c>
      <c r="E511" s="15" t="n">
        <v>0</v>
      </c>
    </row>
    <row r="512">
      <c r="A512" s="7" t="inlineStr">
        <is>
          <t>Pune</t>
        </is>
      </c>
      <c r="B512" s="7" t="inlineStr">
        <is>
          <t>411040</t>
        </is>
      </c>
      <c r="C512" s="7" t="inlineStr">
        <is>
          <t>Wanowarie S.O</t>
        </is>
      </c>
      <c r="D512" s="7" t="inlineStr"/>
      <c r="E512" s="15" t="n">
        <v>0</v>
      </c>
    </row>
    <row r="513">
      <c r="A513" s="7" t="inlineStr">
        <is>
          <t>Pune</t>
        </is>
      </c>
      <c r="B513" s="7" t="inlineStr">
        <is>
          <t>411041</t>
        </is>
      </c>
      <c r="C513" s="7" t="inlineStr">
        <is>
          <t>Vadgaon Budruk S.O</t>
        </is>
      </c>
      <c r="D513" s="7" t="inlineStr">
        <is>
          <t>Flipkart Minutes Unable to fetch location</t>
        </is>
      </c>
      <c r="E513" s="15" t="n">
        <v>0</v>
      </c>
    </row>
    <row r="514">
      <c r="A514" s="7" t="inlineStr">
        <is>
          <t>Pune</t>
        </is>
      </c>
      <c r="B514" s="7" t="inlineStr">
        <is>
          <t>411042</t>
        </is>
      </c>
      <c r="C514" s="7" t="inlineStr">
        <is>
          <t>Swargate S.O</t>
        </is>
      </c>
      <c r="D514" s="7" t="inlineStr">
        <is>
          <t>Login Login More Cart For You Fresh Grocery Chaturthi Electronics Beauty Monsoon</t>
        </is>
      </c>
      <c r="E514" s="15" t="n">
        <v>0</v>
      </c>
    </row>
    <row r="515">
      <c r="A515" s="7" t="inlineStr">
        <is>
          <t>Pune</t>
        </is>
      </c>
      <c r="B515" s="7" t="inlineStr">
        <is>
          <t>411047</t>
        </is>
      </c>
      <c r="C515" s="7" t="inlineStr">
        <is>
          <t>Vadgaon Shinde B.O</t>
        </is>
      </c>
      <c r="D515" s="7" t="inlineStr">
        <is>
          <t>Main Road, Mathade Wasti, Lohegaon, Pune, Maharashtra 6 min Login Login More Car</t>
        </is>
      </c>
      <c r="E515" s="15" t="n">
        <v>0</v>
      </c>
    </row>
    <row r="516">
      <c r="A516" s="7" t="inlineStr">
        <is>
          <t>Pune</t>
        </is>
      </c>
      <c r="B516" s="7" t="inlineStr">
        <is>
          <t>411048</t>
        </is>
      </c>
      <c r="C516" s="7" t="inlineStr">
        <is>
          <t>Kondhwa KH B.O</t>
        </is>
      </c>
      <c r="D516" s="7" t="inlineStr"/>
      <c r="E516" s="15" t="n">
        <v>0</v>
      </c>
    </row>
    <row r="517">
      <c r="A517" s="7" t="inlineStr">
        <is>
          <t>Pune</t>
        </is>
      </c>
      <c r="B517" s="7" t="inlineStr">
        <is>
          <t>411051</t>
        </is>
      </c>
      <c r="C517" s="7" t="inlineStr">
        <is>
          <t>Anandnagar S.O (Pune)</t>
        </is>
      </c>
      <c r="D517" s="7" t="inlineStr"/>
      <c r="E517" s="15" t="n">
        <v>0</v>
      </c>
    </row>
    <row r="518">
      <c r="A518" s="7" t="inlineStr">
        <is>
          <t>Pune</t>
        </is>
      </c>
      <c r="B518" s="7" t="inlineStr">
        <is>
          <t>411052</t>
        </is>
      </c>
      <c r="C518" s="7" t="inlineStr">
        <is>
          <t>Karvenagar S.O</t>
        </is>
      </c>
      <c r="D518" s="7" t="inlineStr">
        <is>
          <t>Erandawane Road, Ganesh Nagar, Karvenagar, Pune, Maharashtra 5 min Login Login M</t>
        </is>
      </c>
      <c r="E518" s="15" t="n">
        <v>0</v>
      </c>
    </row>
    <row r="519">
      <c r="A519" s="7" t="inlineStr">
        <is>
          <t>Pune</t>
        </is>
      </c>
      <c r="B519" s="7" t="inlineStr">
        <is>
          <t>411057</t>
        </is>
      </c>
      <c r="C519" s="7" t="inlineStr">
        <is>
          <t>Marunji B.O</t>
        </is>
      </c>
      <c r="D519" s="7" t="inlineStr"/>
      <c r="E519" s="15" t="n">
        <v>0</v>
      </c>
    </row>
    <row r="520">
      <c r="A520" s="7" t="inlineStr">
        <is>
          <t>Pune</t>
        </is>
      </c>
      <c r="B520" s="7" t="inlineStr">
        <is>
          <t>411060</t>
        </is>
      </c>
      <c r="C520" s="7" t="inlineStr">
        <is>
          <t>Mohamadwadi S.O</t>
        </is>
      </c>
      <c r="D520" s="7" t="inlineStr"/>
      <c r="E520" s="15" t="n">
        <v>0</v>
      </c>
    </row>
    <row r="521">
      <c r="A521" s="7" t="inlineStr">
        <is>
          <t>Pune</t>
        </is>
      </c>
      <c r="B521" s="7" t="inlineStr">
        <is>
          <t>411061</t>
        </is>
      </c>
      <c r="C521" s="7" t="inlineStr">
        <is>
          <t>Pimple Gurav S.O</t>
        </is>
      </c>
      <c r="D521" s="7" t="inlineStr"/>
      <c r="E521" s="15" t="n">
        <v>0</v>
      </c>
    </row>
    <row r="522">
      <c r="A522" s="7" t="inlineStr">
        <is>
          <t>Pune</t>
        </is>
      </c>
      <c r="B522" s="7" t="inlineStr">
        <is>
          <t>411062</t>
        </is>
      </c>
      <c r="C522" s="7" t="inlineStr">
        <is>
          <t>Talawade B.O</t>
        </is>
      </c>
      <c r="D522" s="7" t="inlineStr">
        <is>
          <t>Sawatha Mali Temple Road, Savatha Mali Nagar, Chikhali, Pimpri-Chinchwad, Mahara</t>
        </is>
      </c>
      <c r="E522" s="15" t="n">
        <v>0</v>
      </c>
    </row>
    <row r="523">
      <c r="A523" s="7" t="inlineStr">
        <is>
          <t>Pune</t>
        </is>
      </c>
      <c r="B523" s="7" t="inlineStr">
        <is>
          <t>411067</t>
        </is>
      </c>
      <c r="C523" s="7" t="inlineStr">
        <is>
          <t>Aundh S.O (Pune)</t>
        </is>
      </c>
      <c r="D523" s="7" t="inlineStr">
        <is>
          <t>Aundh Gaon, Aundh, Pune, Maharashtra 8 min Login Login More Cart For You Fresh G</t>
        </is>
      </c>
      <c r="E523" s="15" t="n">
        <v>0</v>
      </c>
    </row>
    <row r="524">
      <c r="A524" s="7" t="inlineStr">
        <is>
          <t>Pune</t>
        </is>
      </c>
      <c r="B524" s="7" t="inlineStr">
        <is>
          <t>411069</t>
        </is>
      </c>
      <c r="C524" s="7" t="inlineStr">
        <is>
          <t>Baner DSO (Pune)</t>
        </is>
      </c>
      <c r="D524" s="7" t="inlineStr">
        <is>
          <t>Baner, Pune, Maharashtra 17 min Login Login More Cart For You Fresh Grocery Chat</t>
        </is>
      </c>
      <c r="E524" s="15" t="n">
        <v>0</v>
      </c>
    </row>
    <row r="525">
      <c r="A525" s="7" t="inlineStr">
        <is>
          <t>Pune</t>
        </is>
      </c>
      <c r="B525" s="7" t="inlineStr">
        <is>
          <t>412101</t>
        </is>
      </c>
      <c r="C525" s="7" t="inlineStr">
        <is>
          <t>Salumbre B.O</t>
        </is>
      </c>
      <c r="D525" s="7" t="inlineStr">
        <is>
          <t>Silver Palm Grove Road, Ravet, Pimpri-Chinchwad, Maharashtra 6 min Login Login M</t>
        </is>
      </c>
      <c r="E525" s="15" t="n">
        <v>0</v>
      </c>
    </row>
    <row r="526">
      <c r="A526" s="7" t="inlineStr">
        <is>
          <t>Pune</t>
        </is>
      </c>
      <c r="B526" s="7" t="inlineStr">
        <is>
          <t>412102</t>
        </is>
      </c>
      <c r="C526" s="7" t="inlineStr">
        <is>
          <t>Khandobachi Wadi B.O</t>
        </is>
      </c>
      <c r="D526" s="7" t="inlineStr"/>
      <c r="E526" s="15" t="n">
        <v>0</v>
      </c>
    </row>
    <row r="527">
      <c r="A527" s="7" t="inlineStr">
        <is>
          <t>Pune</t>
        </is>
      </c>
      <c r="B527" s="7" t="inlineStr">
        <is>
          <t>412103</t>
        </is>
      </c>
      <c r="C527" s="7" t="inlineStr">
        <is>
          <t>Korhale KH B.O</t>
        </is>
      </c>
      <c r="D527" s="7" t="inlineStr"/>
      <c r="E527" s="15" t="n">
        <v>0</v>
      </c>
    </row>
    <row r="528">
      <c r="A528" s="7" t="inlineStr">
        <is>
          <t>Pune</t>
        </is>
      </c>
      <c r="B528" s="7" t="inlineStr">
        <is>
          <t>412104</t>
        </is>
      </c>
      <c r="C528" s="7" t="inlineStr">
        <is>
          <t>Gurholi B.O</t>
        </is>
      </c>
      <c r="D528" s="7" t="inlineStr"/>
      <c r="E528" s="15" t="n">
        <v>0</v>
      </c>
    </row>
    <row r="529">
      <c r="A529" s="7" t="inlineStr">
        <is>
          <t>Pune</t>
        </is>
      </c>
      <c r="B529" s="7" t="inlineStr">
        <is>
          <t>412105</t>
        </is>
      </c>
      <c r="C529" s="7" t="inlineStr">
        <is>
          <t>Charoli BK B.O</t>
        </is>
      </c>
      <c r="D529" s="7" t="inlineStr"/>
      <c r="E529" s="15" t="n">
        <v>0</v>
      </c>
    </row>
    <row r="530">
      <c r="A530" s="7" t="inlineStr">
        <is>
          <t>Pune</t>
        </is>
      </c>
      <c r="B530" s="7" t="inlineStr">
        <is>
          <t>412106</t>
        </is>
      </c>
      <c r="C530" s="7" t="inlineStr">
        <is>
          <t>Inglun B.O</t>
        </is>
      </c>
      <c r="D530" s="7" t="inlineStr">
        <is>
          <t>Old Mumbai - Pune Highway, Vadgaon, Maharashtra 17 min Login Login More Cart For</t>
        </is>
      </c>
      <c r="E530" s="15" t="n">
        <v>0</v>
      </c>
    </row>
    <row r="531">
      <c r="A531" s="7" t="inlineStr">
        <is>
          <t>Pune</t>
        </is>
      </c>
      <c r="B531" s="7" t="inlineStr">
        <is>
          <t>412108</t>
        </is>
      </c>
      <c r="C531" s="7" t="inlineStr">
        <is>
          <t>Belawade B.O</t>
        </is>
      </c>
      <c r="D531" s="7" t="inlineStr"/>
      <c r="E531" s="15" t="n">
        <v>0</v>
      </c>
    </row>
    <row r="532">
      <c r="A532" s="7" t="inlineStr">
        <is>
          <t>Pune</t>
        </is>
      </c>
      <c r="B532" s="7" t="inlineStr">
        <is>
          <t>412109</t>
        </is>
      </c>
      <c r="C532" s="7" t="inlineStr">
        <is>
          <t>Sadumbre B.O</t>
        </is>
      </c>
      <c r="D532" s="7" t="inlineStr"/>
      <c r="E532" s="15" t="n">
        <v>0</v>
      </c>
    </row>
    <row r="533">
      <c r="A533" s="7" t="inlineStr">
        <is>
          <t>Pune</t>
        </is>
      </c>
      <c r="B533" s="7" t="inlineStr">
        <is>
          <t>412110</t>
        </is>
      </c>
      <c r="C533" s="7" t="inlineStr">
        <is>
          <t>Kolwadi B.O</t>
        </is>
      </c>
      <c r="D533" s="7" t="inlineStr"/>
      <c r="E533" s="15" t="n">
        <v>0</v>
      </c>
    </row>
    <row r="534">
      <c r="A534" s="7" t="inlineStr">
        <is>
          <t>Pune</t>
        </is>
      </c>
      <c r="B534" s="7" t="inlineStr">
        <is>
          <t>412112</t>
        </is>
      </c>
      <c r="C534" s="7" t="inlineStr">
        <is>
          <t>Dasve Lavasa S.O</t>
        </is>
      </c>
      <c r="D534" s="7" t="inlineStr">
        <is>
          <t>Mote Mangal Karyalay Road, Kasba Peth, Pune, Maharashtra 10 min Login Login More</t>
        </is>
      </c>
      <c r="E534" s="15" t="n">
        <v>0</v>
      </c>
    </row>
    <row r="535">
      <c r="A535" s="7" t="inlineStr">
        <is>
          <t>Pune</t>
        </is>
      </c>
      <c r="B535" s="7" t="inlineStr">
        <is>
          <t>412201</t>
        </is>
      </c>
      <c r="C535" s="7" t="inlineStr">
        <is>
          <t>Alandi Chorachi B.O</t>
        </is>
      </c>
      <c r="D535" s="7" t="inlineStr"/>
      <c r="E535" s="15" t="n">
        <v>0</v>
      </c>
    </row>
    <row r="536">
      <c r="A536" s="7" t="inlineStr">
        <is>
          <t>Pune</t>
        </is>
      </c>
      <c r="B536" s="7" t="inlineStr">
        <is>
          <t>412202</t>
        </is>
      </c>
      <c r="C536" s="7" t="inlineStr">
        <is>
          <t>Bori Aindi B.O</t>
        </is>
      </c>
      <c r="D536" s="7" t="inlineStr"/>
      <c r="E536" s="15" t="n">
        <v>0</v>
      </c>
    </row>
    <row r="537">
      <c r="A537" s="7" t="inlineStr">
        <is>
          <t>Pune</t>
        </is>
      </c>
      <c r="B537" s="7" t="inlineStr">
        <is>
          <t>412203</t>
        </is>
      </c>
      <c r="C537" s="7" t="inlineStr">
        <is>
          <t>Galandwadi B.O</t>
        </is>
      </c>
      <c r="D537" s="7" t="inlineStr"/>
      <c r="E537" s="15" t="n">
        <v>0</v>
      </c>
    </row>
    <row r="538">
      <c r="A538" s="7" t="inlineStr">
        <is>
          <t>Pune</t>
        </is>
      </c>
      <c r="B538" s="7" t="inlineStr">
        <is>
          <t>412204</t>
        </is>
      </c>
      <c r="C538" s="7" t="inlineStr">
        <is>
          <t>Bhondave Wadi B.O</t>
        </is>
      </c>
      <c r="D538" s="7" t="inlineStr"/>
      <c r="E538" s="15" t="n">
        <v>0</v>
      </c>
    </row>
    <row r="539">
      <c r="A539" s="7" t="inlineStr">
        <is>
          <t>Pune</t>
        </is>
      </c>
      <c r="B539" s="7" t="inlineStr">
        <is>
          <t>412205</t>
        </is>
      </c>
      <c r="C539" s="7" t="inlineStr">
        <is>
          <t>Khed Shivapur B.O</t>
        </is>
      </c>
      <c r="D539" s="7" t="inlineStr">
        <is>
          <t>Flipkart Minutes Unable to fetch location</t>
        </is>
      </c>
      <c r="E539" s="15" t="n">
        <v>0</v>
      </c>
    </row>
    <row r="540">
      <c r="A540" s="7" t="inlineStr">
        <is>
          <t>Pune</t>
        </is>
      </c>
      <c r="B540" s="7" t="inlineStr">
        <is>
          <t>412206</t>
        </is>
      </c>
      <c r="C540" s="7" t="inlineStr">
        <is>
          <t>Khanapur B.O</t>
        </is>
      </c>
      <c r="D540" s="7" t="inlineStr"/>
      <c r="E540" s="15" t="n">
        <v>0</v>
      </c>
    </row>
    <row r="541">
      <c r="A541" s="7" t="inlineStr">
        <is>
          <t>Pune</t>
        </is>
      </c>
      <c r="B541" s="7" t="inlineStr">
        <is>
          <t>412207</t>
        </is>
      </c>
      <c r="C541" s="7" t="inlineStr">
        <is>
          <t>Dahitane B.O</t>
        </is>
      </c>
      <c r="D541" s="7" t="inlineStr">
        <is>
          <t>Wagholi, Pune, Maharashtra 5 min Login Login More Cart For You Fresh Grocery Cha</t>
        </is>
      </c>
      <c r="E541" s="15" t="n">
        <v>0</v>
      </c>
    </row>
    <row r="542">
      <c r="A542" s="7" t="inlineStr">
        <is>
          <t>Pune</t>
        </is>
      </c>
      <c r="B542" s="7" t="inlineStr">
        <is>
          <t>412208</t>
        </is>
      </c>
      <c r="C542" s="7" t="inlineStr">
        <is>
          <t>Burunjwadi B.O</t>
        </is>
      </c>
      <c r="D542" s="7" t="inlineStr">
        <is>
          <t>Maharashtra State Highway 114, Shivajinagar, Pune, Maharashtra 13 min Login Logi</t>
        </is>
      </c>
      <c r="E542" s="15" t="n">
        <v>0</v>
      </c>
    </row>
    <row r="543">
      <c r="A543" s="7" t="inlineStr">
        <is>
          <t>Pune</t>
        </is>
      </c>
      <c r="B543" s="7" t="inlineStr">
        <is>
          <t>412209</t>
        </is>
      </c>
      <c r="C543" s="7" t="inlineStr">
        <is>
          <t>Ganegaon Khalasa B.O</t>
        </is>
      </c>
      <c r="D543" s="7" t="inlineStr"/>
      <c r="E543" s="15" t="n">
        <v>0</v>
      </c>
    </row>
    <row r="544">
      <c r="A544" s="7" t="inlineStr">
        <is>
          <t>Pune</t>
        </is>
      </c>
      <c r="B544" s="7" t="inlineStr">
        <is>
          <t>412210</t>
        </is>
      </c>
      <c r="C544" s="7" t="inlineStr">
        <is>
          <t>Golegaon B.O</t>
        </is>
      </c>
      <c r="D544" s="7" t="inlineStr"/>
      <c r="E544" s="15" t="n">
        <v>0</v>
      </c>
    </row>
    <row r="545">
      <c r="A545" s="7" t="inlineStr">
        <is>
          <t>Pune</t>
        </is>
      </c>
      <c r="B545" s="7" t="inlineStr">
        <is>
          <t>412211</t>
        </is>
      </c>
      <c r="C545" s="7" t="inlineStr">
        <is>
          <t>Alegaon B.O</t>
        </is>
      </c>
      <c r="D545" s="7" t="inlineStr"/>
      <c r="E545" s="15" t="n">
        <v>0</v>
      </c>
    </row>
    <row r="546">
      <c r="A546" s="7" t="inlineStr">
        <is>
          <t>Pune</t>
        </is>
      </c>
      <c r="B546" s="7" t="inlineStr">
        <is>
          <t>412212</t>
        </is>
      </c>
      <c r="C546" s="7" t="inlineStr">
        <is>
          <t>Pabe B.O</t>
        </is>
      </c>
      <c r="D546" s="7" t="inlineStr"/>
      <c r="E546" s="15" t="n">
        <v>0</v>
      </c>
    </row>
    <row r="547">
      <c r="A547" s="7" t="inlineStr">
        <is>
          <t>Pune</t>
        </is>
      </c>
      <c r="B547" s="7" t="inlineStr">
        <is>
          <t>412213</t>
        </is>
      </c>
      <c r="C547" s="7" t="inlineStr">
        <is>
          <t>Jambhali BK B.O</t>
        </is>
      </c>
      <c r="D547" s="7" t="inlineStr"/>
      <c r="E547" s="15" t="n">
        <v>0</v>
      </c>
    </row>
    <row r="548">
      <c r="A548" s="7" t="inlineStr">
        <is>
          <t>Pune</t>
        </is>
      </c>
      <c r="B548" s="7" t="inlineStr">
        <is>
          <t>412214</t>
        </is>
      </c>
      <c r="C548" s="7" t="inlineStr">
        <is>
          <t>Bhandgaon B.O</t>
        </is>
      </c>
      <c r="D548" s="7" t="inlineStr"/>
      <c r="E548" s="15" t="n">
        <v>0</v>
      </c>
    </row>
    <row r="549">
      <c r="A549" s="7" t="inlineStr">
        <is>
          <t>Pune</t>
        </is>
      </c>
      <c r="B549" s="7" t="inlineStr">
        <is>
          <t>412215</t>
        </is>
      </c>
      <c r="C549" s="7" t="inlineStr">
        <is>
          <t>Kadethan B.O</t>
        </is>
      </c>
      <c r="D549" s="7" t="inlineStr"/>
      <c r="E549" s="15" t="n">
        <v>0</v>
      </c>
    </row>
    <row r="550">
      <c r="A550" s="7" t="inlineStr">
        <is>
          <t>Pune</t>
        </is>
      </c>
      <c r="B550" s="7" t="inlineStr">
        <is>
          <t>412216</t>
        </is>
      </c>
      <c r="C550" s="7" t="inlineStr">
        <is>
          <t>Pimpri Sandas B.O</t>
        </is>
      </c>
      <c r="D550" s="7" t="inlineStr"/>
      <c r="E550" s="15" t="n">
        <v>0</v>
      </c>
    </row>
    <row r="551">
      <c r="A551" s="7" t="inlineStr">
        <is>
          <t>Pune</t>
        </is>
      </c>
      <c r="B551" s="7" t="inlineStr">
        <is>
          <t>412218</t>
        </is>
      </c>
      <c r="C551" s="7" t="inlineStr">
        <is>
          <t>Amdabad B.O</t>
        </is>
      </c>
      <c r="D551" s="7" t="inlineStr"/>
      <c r="E551" s="15" t="n">
        <v>0</v>
      </c>
    </row>
    <row r="552">
      <c r="A552" s="7" t="inlineStr">
        <is>
          <t>Pune</t>
        </is>
      </c>
      <c r="B552" s="7" t="inlineStr">
        <is>
          <t>412219</t>
        </is>
      </c>
      <c r="C552" s="7" t="inlineStr">
        <is>
          <t>Kusgaon B.O</t>
        </is>
      </c>
      <c r="D552" s="7" t="inlineStr"/>
      <c r="E552" s="15" t="n">
        <v>0</v>
      </c>
    </row>
    <row r="553">
      <c r="A553" s="7" t="inlineStr">
        <is>
          <t>Pune</t>
        </is>
      </c>
      <c r="B553" s="7" t="inlineStr">
        <is>
          <t>412301</t>
        </is>
      </c>
      <c r="C553" s="7" t="inlineStr">
        <is>
          <t>Chambli B.O</t>
        </is>
      </c>
      <c r="D553" s="7" t="inlineStr">
        <is>
          <t>Kasba Peth, Pune, Maharashtra 10 min Login Login More Cart For You Fresh Grocery</t>
        </is>
      </c>
      <c r="E553" s="15" t="n">
        <v>0</v>
      </c>
    </row>
    <row r="554">
      <c r="A554" s="7" t="inlineStr">
        <is>
          <t>Pune</t>
        </is>
      </c>
      <c r="B554" s="7" t="inlineStr">
        <is>
          <t>412303</t>
        </is>
      </c>
      <c r="C554" s="7" t="inlineStr">
        <is>
          <t>Javalarjun B.O</t>
        </is>
      </c>
      <c r="D554" s="7" t="inlineStr">
        <is>
          <t>Maharshi Nagar, Pune, Maharashtra 6 min Login Login More Cart For You Fresh Groc</t>
        </is>
      </c>
      <c r="E554" s="15" t="n">
        <v>0</v>
      </c>
    </row>
    <row r="555">
      <c r="A555" s="7" t="inlineStr">
        <is>
          <t>Pune</t>
        </is>
      </c>
      <c r="B555" s="7" t="inlineStr">
        <is>
          <t>412304</t>
        </is>
      </c>
      <c r="C555" s="7" t="inlineStr">
        <is>
          <t>Murti Modhave B.O</t>
        </is>
      </c>
      <c r="D555" s="7" t="inlineStr"/>
      <c r="E555" s="15" t="n">
        <v>0</v>
      </c>
    </row>
    <row r="556">
      <c r="A556" s="7" t="inlineStr">
        <is>
          <t>Pune</t>
        </is>
      </c>
      <c r="B556" s="7" t="inlineStr">
        <is>
          <t>412305</t>
        </is>
      </c>
      <c r="C556" s="7" t="inlineStr">
        <is>
          <t>Pingori B.O</t>
        </is>
      </c>
      <c r="D556" s="7" t="inlineStr">
        <is>
          <t>cidco, Pune, Maharashtra 10 min Login Login More Cart For You Fresh Grocery Chat</t>
        </is>
      </c>
      <c r="E556" s="15" t="n">
        <v>0</v>
      </c>
    </row>
    <row r="557">
      <c r="A557" s="7" t="inlineStr">
        <is>
          <t>Pune</t>
        </is>
      </c>
      <c r="B557" s="7" t="inlineStr">
        <is>
          <t>412306</t>
        </is>
      </c>
      <c r="C557" s="7" t="inlineStr">
        <is>
          <t>Hol B.O</t>
        </is>
      </c>
      <c r="D557" s="7" t="inlineStr"/>
      <c r="E557" s="15" t="n">
        <v>0</v>
      </c>
    </row>
    <row r="558">
      <c r="A558" s="7" t="inlineStr">
        <is>
          <t>Pune</t>
        </is>
      </c>
      <c r="B558" s="7" t="inlineStr">
        <is>
          <t>412307</t>
        </is>
      </c>
      <c r="C558" s="7" t="inlineStr">
        <is>
          <t>Manjari BK B.O</t>
        </is>
      </c>
      <c r="D558" s="7" t="inlineStr"/>
      <c r="E558" s="15" t="n">
        <v>0</v>
      </c>
    </row>
    <row r="559">
      <c r="A559" s="7" t="inlineStr">
        <is>
          <t>Pune</t>
        </is>
      </c>
      <c r="B559" s="7" t="inlineStr">
        <is>
          <t>412308</t>
        </is>
      </c>
      <c r="C559" s="7" t="inlineStr">
        <is>
          <t>Uruli Devachi B.O</t>
        </is>
      </c>
      <c r="D559" s="7" t="inlineStr"/>
      <c r="E559" s="15" t="n">
        <v>0</v>
      </c>
    </row>
    <row r="560">
      <c r="A560" s="7" t="inlineStr">
        <is>
          <t>Pune</t>
        </is>
      </c>
      <c r="B560" s="7" t="inlineStr">
        <is>
          <t>412311</t>
        </is>
      </c>
      <c r="C560" s="7" t="inlineStr">
        <is>
          <t>Hargude B.O</t>
        </is>
      </c>
      <c r="D560" s="7" t="inlineStr"/>
      <c r="E560" s="15" t="n">
        <v>0</v>
      </c>
    </row>
    <row r="561">
      <c r="A561" s="7" t="inlineStr">
        <is>
          <t>Pune</t>
        </is>
      </c>
      <c r="B561" s="7" t="inlineStr">
        <is>
          <t>412312</t>
        </is>
      </c>
      <c r="C561" s="7" t="inlineStr">
        <is>
          <t>Tondal B.O</t>
        </is>
      </c>
      <c r="D561" s="7" t="inlineStr"/>
      <c r="E561" s="15" t="n">
        <v>0</v>
      </c>
    </row>
    <row r="562">
      <c r="A562" s="7" t="inlineStr">
        <is>
          <t>Pune</t>
        </is>
      </c>
      <c r="B562" s="7" t="inlineStr">
        <is>
          <t>412401</t>
        </is>
      </c>
      <c r="C562" s="7" t="inlineStr">
        <is>
          <t>Gunjalwadi B.O</t>
        </is>
      </c>
      <c r="D562" s="7" t="inlineStr"/>
      <c r="E562" s="15" t="n">
        <v>0</v>
      </c>
    </row>
    <row r="563">
      <c r="A563" s="7" t="inlineStr">
        <is>
          <t>Pune</t>
        </is>
      </c>
      <c r="B563" s="7" t="inlineStr">
        <is>
          <t>412402</t>
        </is>
      </c>
      <c r="C563" s="7" t="inlineStr">
        <is>
          <t>Bhorgiri B.O</t>
        </is>
      </c>
      <c r="D563" s="7" t="inlineStr"/>
      <c r="E563" s="15" t="n">
        <v>0</v>
      </c>
    </row>
    <row r="564">
      <c r="A564" s="7" t="inlineStr">
        <is>
          <t>Pune</t>
        </is>
      </c>
      <c r="B564" s="7" t="inlineStr">
        <is>
          <t>412403</t>
        </is>
      </c>
      <c r="C564" s="7" t="inlineStr">
        <is>
          <t>Dhamari B.O</t>
        </is>
      </c>
      <c r="D564" s="7" t="inlineStr"/>
      <c r="E564" s="15" t="n">
        <v>0</v>
      </c>
    </row>
    <row r="565">
      <c r="A565" s="7" t="inlineStr">
        <is>
          <t>Pune</t>
        </is>
      </c>
      <c r="B565" s="7" t="inlineStr">
        <is>
          <t>412404</t>
        </is>
      </c>
      <c r="C565" s="7" t="inlineStr">
        <is>
          <t>Kohinde BK B.O</t>
        </is>
      </c>
      <c r="D565" s="7" t="inlineStr"/>
      <c r="E565" s="15" t="n">
        <v>0</v>
      </c>
    </row>
    <row r="566">
      <c r="A566" s="7" t="inlineStr">
        <is>
          <t>Pune</t>
        </is>
      </c>
      <c r="B566" s="7" t="inlineStr">
        <is>
          <t>412405</t>
        </is>
      </c>
      <c r="C566" s="7" t="inlineStr">
        <is>
          <t>Gawadewadi B.O</t>
        </is>
      </c>
      <c r="D566" s="7" t="inlineStr"/>
      <c r="E566" s="15" t="n">
        <v>0</v>
      </c>
    </row>
    <row r="567">
      <c r="A567" s="7" t="inlineStr">
        <is>
          <t>Pune</t>
        </is>
      </c>
      <c r="B567" s="7" t="inlineStr">
        <is>
          <t>412406</t>
        </is>
      </c>
      <c r="C567" s="7" t="inlineStr">
        <is>
          <t>Nirgudsar B.O</t>
        </is>
      </c>
      <c r="D567" s="7" t="inlineStr"/>
      <c r="E567" s="15" t="n">
        <v>0</v>
      </c>
    </row>
    <row r="568">
      <c r="A568" s="7" t="inlineStr">
        <is>
          <t>Pune</t>
        </is>
      </c>
      <c r="B568" s="7" t="inlineStr">
        <is>
          <t>412408</t>
        </is>
      </c>
      <c r="C568" s="7" t="inlineStr">
        <is>
          <t>Amondi B.O</t>
        </is>
      </c>
      <c r="D568" s="7" t="inlineStr"/>
      <c r="E568" s="15" t="n">
        <v>0</v>
      </c>
    </row>
    <row r="569">
      <c r="A569" s="7" t="inlineStr">
        <is>
          <t>Pune</t>
        </is>
      </c>
      <c r="B569" s="7" t="inlineStr">
        <is>
          <t>412409</t>
        </is>
      </c>
      <c r="C569" s="7" t="inlineStr">
        <is>
          <t>Madh B.O</t>
        </is>
      </c>
      <c r="D569" s="7" t="inlineStr"/>
      <c r="E569" s="15" t="n">
        <v>0</v>
      </c>
    </row>
    <row r="570">
      <c r="A570" s="7" t="inlineStr">
        <is>
          <t>Pune</t>
        </is>
      </c>
      <c r="B570" s="7" t="inlineStr">
        <is>
          <t>412410</t>
        </is>
      </c>
      <c r="C570" s="7" t="inlineStr">
        <is>
          <t>Nalavane B.O</t>
        </is>
      </c>
      <c r="D570" s="7" t="inlineStr"/>
      <c r="E570" s="15" t="n">
        <v>0</v>
      </c>
    </row>
    <row r="571">
      <c r="A571" s="7" t="inlineStr">
        <is>
          <t>Pune</t>
        </is>
      </c>
      <c r="B571" s="7" t="inlineStr">
        <is>
          <t>412411</t>
        </is>
      </c>
      <c r="C571" s="7" t="inlineStr">
        <is>
          <t>Bori BK B.O</t>
        </is>
      </c>
      <c r="D571" s="7" t="inlineStr"/>
      <c r="E571" s="15" t="n">
        <v>0</v>
      </c>
    </row>
    <row r="572">
      <c r="A572" s="7" t="inlineStr">
        <is>
          <t>Pune</t>
        </is>
      </c>
      <c r="B572" s="7" t="inlineStr">
        <is>
          <t>412412</t>
        </is>
      </c>
      <c r="C572" s="7" t="inlineStr">
        <is>
          <t>Kandali B.O</t>
        </is>
      </c>
      <c r="D572" s="7" t="inlineStr"/>
      <c r="E572" s="15" t="n">
        <v>0</v>
      </c>
    </row>
    <row r="573">
      <c r="A573" s="7" t="inlineStr">
        <is>
          <t>Pune</t>
        </is>
      </c>
      <c r="B573" s="7" t="inlineStr">
        <is>
          <t>413103</t>
        </is>
      </c>
      <c r="C573" s="7" t="inlineStr">
        <is>
          <t>Pimpri BK B.O</t>
        </is>
      </c>
      <c r="D573" s="7" t="inlineStr"/>
      <c r="E573" s="15" t="n">
        <v>0</v>
      </c>
    </row>
    <row r="574">
      <c r="A574" s="7" t="inlineStr">
        <is>
          <t>Pune</t>
        </is>
      </c>
      <c r="B574" s="7" t="inlineStr">
        <is>
          <t>413104</t>
        </is>
      </c>
      <c r="C574" s="7" t="inlineStr">
        <is>
          <t>Belawadi B.O</t>
        </is>
      </c>
      <c r="D574" s="7" t="inlineStr"/>
      <c r="E574" s="15" t="n">
        <v>0</v>
      </c>
    </row>
    <row r="575">
      <c r="A575" s="7" t="inlineStr">
        <is>
          <t>Pune</t>
        </is>
      </c>
      <c r="B575" s="7" t="inlineStr">
        <is>
          <t>413105</t>
        </is>
      </c>
      <c r="C575" s="7" t="inlineStr">
        <is>
          <t>Watluj B.O</t>
        </is>
      </c>
      <c r="D575" s="7" t="inlineStr"/>
      <c r="E575" s="15" t="n">
        <v>0</v>
      </c>
    </row>
    <row r="576">
      <c r="A576" s="7" t="inlineStr">
        <is>
          <t>Pune</t>
        </is>
      </c>
      <c r="B576" s="7" t="inlineStr">
        <is>
          <t>413106</t>
        </is>
      </c>
      <c r="C576" s="7" t="inlineStr">
        <is>
          <t>Hingangaon B.O</t>
        </is>
      </c>
      <c r="D576" s="7" t="inlineStr"/>
      <c r="E576" s="15" t="n">
        <v>0</v>
      </c>
    </row>
    <row r="577">
      <c r="A577" s="7" t="inlineStr">
        <is>
          <t>Pune</t>
        </is>
      </c>
      <c r="B577" s="7" t="inlineStr">
        <is>
          <t>413110</t>
        </is>
      </c>
      <c r="C577" s="7" t="inlineStr">
        <is>
          <t>Kambaleshwar B.O</t>
        </is>
      </c>
      <c r="D577" s="7" t="inlineStr"/>
      <c r="E577" s="15" t="n">
        <v>0</v>
      </c>
    </row>
    <row r="578">
      <c r="A578" s="7" t="inlineStr">
        <is>
          <t>Pune</t>
        </is>
      </c>
      <c r="B578" s="7" t="inlineStr">
        <is>
          <t>413114</t>
        </is>
      </c>
      <c r="C578" s="7" t="inlineStr">
        <is>
          <t>Nimsakhar B.O</t>
        </is>
      </c>
      <c r="D578" s="7" t="inlineStr"/>
      <c r="E578" s="15" t="n">
        <v>0</v>
      </c>
    </row>
    <row r="579">
      <c r="A579" s="7" t="inlineStr">
        <is>
          <t>Pune</t>
        </is>
      </c>
      <c r="B579" s="7" t="inlineStr">
        <is>
          <t>413115</t>
        </is>
      </c>
      <c r="C579" s="7" t="inlineStr">
        <is>
          <t>Malegaon IRR Colony B.O</t>
        </is>
      </c>
      <c r="D579" s="7" t="inlineStr"/>
      <c r="E579" s="15" t="n">
        <v>0</v>
      </c>
    </row>
    <row r="580">
      <c r="A580" s="7" t="inlineStr">
        <is>
          <t>Pune</t>
        </is>
      </c>
      <c r="B580" s="7" t="inlineStr">
        <is>
          <t>413116</t>
        </is>
      </c>
      <c r="C580" s="7" t="inlineStr">
        <is>
          <t>Khandaj B.O</t>
        </is>
      </c>
      <c r="D580" s="7" t="inlineStr">
        <is>
          <t>cidco, Pune, Maharashtra 10 min Login Login More Cart For You Fresh Grocery Chat</t>
        </is>
      </c>
      <c r="E580" s="15" t="n">
        <v>0</v>
      </c>
    </row>
    <row r="581">
      <c r="A581" s="7" t="inlineStr">
        <is>
          <t>Pune</t>
        </is>
      </c>
      <c r="B581" s="7" t="inlineStr">
        <is>
          <t>413120</t>
        </is>
      </c>
      <c r="C581" s="7" t="inlineStr">
        <is>
          <t>Ghotondi B.O</t>
        </is>
      </c>
      <c r="D581" s="7" t="inlineStr"/>
      <c r="E581" s="15" t="n">
        <v>0</v>
      </c>
    </row>
    <row r="582">
      <c r="A582" s="7" t="inlineStr">
        <is>
          <t>Pune</t>
        </is>
      </c>
      <c r="B582" s="7" t="inlineStr">
        <is>
          <t>413130</t>
        </is>
      </c>
      <c r="C582" s="7" t="inlineStr">
        <is>
          <t>Chincholi B.O</t>
        </is>
      </c>
      <c r="D582" s="7" t="inlineStr"/>
      <c r="E582" s="15" t="n">
        <v>0</v>
      </c>
    </row>
    <row r="583">
      <c r="A583" s="7" t="inlineStr">
        <is>
          <t>Pune</t>
        </is>
      </c>
      <c r="B583" s="7" t="inlineStr">
        <is>
          <t>413132</t>
        </is>
      </c>
      <c r="C583" s="7" t="inlineStr">
        <is>
          <t>Dalaj B.O</t>
        </is>
      </c>
      <c r="D583" s="7" t="inlineStr"/>
      <c r="E583" s="15" t="n">
        <v>0</v>
      </c>
    </row>
    <row r="584">
      <c r="A584" s="7" t="inlineStr">
        <is>
          <t>Pune</t>
        </is>
      </c>
      <c r="B584" s="7" t="inlineStr">
        <is>
          <t>413133</t>
        </is>
      </c>
      <c r="C584" s="7" t="inlineStr">
        <is>
          <t>Saval B.O</t>
        </is>
      </c>
      <c r="D584" s="7" t="inlineStr"/>
      <c r="E584" s="15" t="n">
        <v>0</v>
      </c>
    </row>
    <row r="585">
      <c r="A585" s="7" t="inlineStr">
        <is>
          <t>Pune</t>
        </is>
      </c>
      <c r="B585" s="7" t="inlineStr">
        <is>
          <t>413211</t>
        </is>
      </c>
      <c r="C585" s="7" t="inlineStr">
        <is>
          <t>Niranarshingpur B.O</t>
        </is>
      </c>
      <c r="D585" s="7" t="inlineStr"/>
      <c r="E585" s="15" t="n">
        <v>0</v>
      </c>
    </row>
    <row r="586">
      <c r="A586" s="7" t="inlineStr">
        <is>
          <t>Pune</t>
        </is>
      </c>
      <c r="B586" s="7" t="inlineStr">
        <is>
          <t>413801</t>
        </is>
      </c>
      <c r="C586" s="7" t="inlineStr">
        <is>
          <t>Beam Wirelee Station B.O</t>
        </is>
      </c>
      <c r="D586" s="7" t="inlineStr"/>
      <c r="E586" s="15" t="n">
        <v>0</v>
      </c>
    </row>
    <row r="587">
      <c r="A587" s="7" t="inlineStr">
        <is>
          <t>Pune</t>
        </is>
      </c>
      <c r="B587" s="7" t="inlineStr">
        <is>
          <t>413802</t>
        </is>
      </c>
      <c r="C587" s="7" t="inlineStr">
        <is>
          <t>Kurkumbh B.O</t>
        </is>
      </c>
      <c r="D587" s="7" t="inlineStr"/>
      <c r="E587" s="15" t="n">
        <v>0</v>
      </c>
    </row>
    <row r="588">
      <c r="A588" s="7" t="inlineStr">
        <is>
          <t>Pune</t>
        </is>
      </c>
      <c r="B588" s="7" t="inlineStr">
        <is>
          <t>412115</t>
        </is>
      </c>
      <c r="C588" s="7" t="inlineStr">
        <is>
          <t>Bhugaon B.O</t>
        </is>
      </c>
      <c r="D588" s="7" t="inlineStr">
        <is>
          <t>cidco, Pune, Maharashtra 10 min Login Login More Cart For You Fresh Grocery Chat</t>
        </is>
      </c>
      <c r="E588" s="15" t="n">
        <v>0</v>
      </c>
    </row>
    <row r="589">
      <c r="A589" s="7" t="inlineStr">
        <is>
          <t>Nagpur</t>
        </is>
      </c>
      <c r="B589" s="7" t="inlineStr">
        <is>
          <t>440001</t>
        </is>
      </c>
      <c r="C589" s="7" t="inlineStr">
        <is>
          <t>Nagpur GPO</t>
        </is>
      </c>
      <c r="D589" s="7" t="inlineStr"/>
      <c r="E589" s="15" t="n">
        <v>0</v>
      </c>
    </row>
    <row r="590">
      <c r="A590" s="7" t="inlineStr">
        <is>
          <t>Nagpur</t>
        </is>
      </c>
      <c r="B590" s="7" t="inlineStr">
        <is>
          <t>440002</t>
        </is>
      </c>
      <c r="C590" s="7" t="inlineStr">
        <is>
          <t>Nagpur City H.O</t>
        </is>
      </c>
      <c r="D590" s="7" t="inlineStr"/>
      <c r="E590" s="15" t="n">
        <v>0</v>
      </c>
    </row>
    <row r="591">
      <c r="A591" s="7" t="inlineStr">
        <is>
          <t>Nagpur</t>
        </is>
      </c>
      <c r="B591" s="7" t="inlineStr">
        <is>
          <t>440003</t>
        </is>
      </c>
      <c r="C591" s="7" t="inlineStr">
        <is>
          <t>Ajni S.O</t>
        </is>
      </c>
      <c r="D591" s="7" t="inlineStr">
        <is>
          <t>Medical Road, Rambag Colony, Nagpur, Maharashtra 6 min Login Login More Cart For</t>
        </is>
      </c>
      <c r="E591" s="15" t="n">
        <v>0</v>
      </c>
    </row>
    <row r="592">
      <c r="A592" s="7" t="inlineStr">
        <is>
          <t>Nagpur</t>
        </is>
      </c>
      <c r="B592" s="7" t="inlineStr">
        <is>
          <t>440006</t>
        </is>
      </c>
      <c r="C592" s="7" t="inlineStr">
        <is>
          <t>Seminary Hills S.O</t>
        </is>
      </c>
      <c r="D592" s="7" t="inlineStr">
        <is>
          <t>Seminary Hills, Nagpur, Maharashtra 8 min Login Login More Cart For You Fresh Gr</t>
        </is>
      </c>
      <c r="E592" s="15" t="n">
        <v>0</v>
      </c>
    </row>
    <row r="593">
      <c r="A593" s="7" t="inlineStr">
        <is>
          <t>Nagpur</t>
        </is>
      </c>
      <c r="B593" s="7" t="inlineStr">
        <is>
          <t>440007</t>
        </is>
      </c>
      <c r="C593" s="7" t="inlineStr">
        <is>
          <t>Vayusena Nagar S.O</t>
        </is>
      </c>
      <c r="D593" s="7" t="inlineStr"/>
      <c r="E593" s="15" t="n">
        <v>0</v>
      </c>
    </row>
    <row r="594">
      <c r="A594" s="7" t="inlineStr">
        <is>
          <t>Nagpur</t>
        </is>
      </c>
      <c r="B594" s="7" t="inlineStr">
        <is>
          <t>440008</t>
        </is>
      </c>
      <c r="C594" s="7" t="inlineStr">
        <is>
          <t>Bagadganj S.O</t>
        </is>
      </c>
      <c r="D594" s="7" t="inlineStr">
        <is>
          <t>Nagoba Galli, Bagadganj, Nagpur, Maharashtra 8 min Login Login More Cart For You</t>
        </is>
      </c>
      <c r="E594" s="19" t="n">
        <v>1</v>
      </c>
    </row>
    <row r="595">
      <c r="A595" s="7" t="inlineStr">
        <is>
          <t>Nagpur</t>
        </is>
      </c>
      <c r="B595" s="7" t="inlineStr">
        <is>
          <t>440010</t>
        </is>
      </c>
      <c r="C595" s="7" t="inlineStr">
        <is>
          <t>Abhyankar Nagar S.O</t>
        </is>
      </c>
      <c r="D595" s="7" t="inlineStr">
        <is>
          <t>Gorepeth, Nagpur, Maharashtra 18 min Login Login More Cart For You Fresh Grocery</t>
        </is>
      </c>
      <c r="E595" s="15" t="n">
        <v>0</v>
      </c>
    </row>
    <row r="596">
      <c r="A596" s="7" t="inlineStr">
        <is>
          <t>Nagpur</t>
        </is>
      </c>
      <c r="B596" s="7" t="inlineStr">
        <is>
          <t>440012</t>
        </is>
      </c>
      <c r="C596" s="7" t="inlineStr">
        <is>
          <t>Congress Nagar S.O (Nagpur)</t>
        </is>
      </c>
      <c r="D596" s="7" t="inlineStr">
        <is>
          <t>Hanuman Gali, Sitabuldi, Nagpur, Maharashtra 11 min Login Login More Cart For Yo</t>
        </is>
      </c>
      <c r="E596" s="15" t="n">
        <v>0</v>
      </c>
    </row>
    <row r="597">
      <c r="A597" s="7" t="inlineStr">
        <is>
          <t>Nagpur</t>
        </is>
      </c>
      <c r="B597" s="7" t="inlineStr">
        <is>
          <t>440013</t>
        </is>
      </c>
      <c r="C597" s="7" t="inlineStr">
        <is>
          <t>Borgaon Road S.O</t>
        </is>
      </c>
      <c r="D597" s="7" t="inlineStr">
        <is>
          <t>Katol Road, Seminary Hills, Nagpur, Maharashtra 15 min Login Login More Cart For</t>
        </is>
      </c>
      <c r="E597" s="15" t="n">
        <v>0</v>
      </c>
    </row>
    <row r="598">
      <c r="A598" s="7" t="inlineStr">
        <is>
          <t>Nagpur</t>
        </is>
      </c>
      <c r="B598" s="7" t="inlineStr">
        <is>
          <t>440014</t>
        </is>
      </c>
      <c r="C598" s="7" t="inlineStr">
        <is>
          <t>Jaripatka S.O</t>
        </is>
      </c>
      <c r="D598" s="7" t="inlineStr"/>
      <c r="E598" s="15" t="n">
        <v>0</v>
      </c>
    </row>
    <row r="599">
      <c r="A599" s="7" t="inlineStr">
        <is>
          <t>Nagpur</t>
        </is>
      </c>
      <c r="B599" s="7" t="inlineStr">
        <is>
          <t>440017</t>
        </is>
      </c>
      <c r="C599" s="7" t="inlineStr">
        <is>
          <t>Panchsheel Nagar S.O</t>
        </is>
      </c>
      <c r="D599" s="7" t="inlineStr"/>
      <c r="E599" s="15" t="n">
        <v>0</v>
      </c>
    </row>
    <row r="600">
      <c r="A600" s="7" t="inlineStr">
        <is>
          <t>Nagpur</t>
        </is>
      </c>
      <c r="B600" s="7" t="inlineStr">
        <is>
          <t>440018</t>
        </is>
      </c>
      <c r="C600" s="7" t="inlineStr">
        <is>
          <t>Ganjipeth S.O</t>
        </is>
      </c>
      <c r="D600" s="7" t="inlineStr">
        <is>
          <t>Empress City, Nagpur, Maharashtra 10 min Login Login More Cart For You Fresh Gro</t>
        </is>
      </c>
      <c r="E600" s="15" t="n">
        <v>0</v>
      </c>
    </row>
    <row r="601">
      <c r="A601" s="7" t="inlineStr">
        <is>
          <t>Nagpur</t>
        </is>
      </c>
      <c r="B601" s="7" t="inlineStr">
        <is>
          <t>440019</t>
        </is>
      </c>
      <c r="C601" s="7" t="inlineStr">
        <is>
          <t>C.R.P.F. Nagpur S.O</t>
        </is>
      </c>
      <c r="D601" s="7" t="inlineStr">
        <is>
          <t>Wagdhara Road, Shanti Nagar, Nagpur, Maharashtra 16 min Login Login More Cart Fo</t>
        </is>
      </c>
      <c r="E601" s="15" t="n">
        <v>0</v>
      </c>
    </row>
    <row r="602">
      <c r="A602" s="7" t="inlineStr">
        <is>
          <t>Nagpur</t>
        </is>
      </c>
      <c r="B602" s="7" t="inlineStr">
        <is>
          <t>440020</t>
        </is>
      </c>
      <c r="C602" s="7" t="inlineStr">
        <is>
          <t>Neeri S.O</t>
        </is>
      </c>
      <c r="D602" s="7" t="inlineStr">
        <is>
          <t>Vasant Nagar, Nagpur, Maharashtra 15 min Login Login More Cart For You Fresh Gro</t>
        </is>
      </c>
      <c r="E602" s="15" t="n">
        <v>0</v>
      </c>
    </row>
    <row r="603">
      <c r="A603" s="7" t="inlineStr">
        <is>
          <t>Nagpur</t>
        </is>
      </c>
      <c r="B603" s="7" t="inlineStr">
        <is>
          <t>440021</t>
        </is>
      </c>
      <c r="C603" s="7" t="inlineStr">
        <is>
          <t>A.D. Project S.O</t>
        </is>
      </c>
      <c r="D603" s="7" t="inlineStr"/>
      <c r="E603" s="15" t="n">
        <v>0</v>
      </c>
    </row>
    <row r="604">
      <c r="A604" s="7" t="inlineStr">
        <is>
          <t>Nagpur</t>
        </is>
      </c>
      <c r="B604" s="7" t="inlineStr">
        <is>
          <t>440022</t>
        </is>
      </c>
      <c r="C604" s="7" t="inlineStr">
        <is>
          <t>Laxmi Nagar S.O (Nagpur)</t>
        </is>
      </c>
      <c r="D604" s="7" t="inlineStr"/>
      <c r="E604" s="15" t="n">
        <v>0</v>
      </c>
    </row>
    <row r="605">
      <c r="A605" s="7" t="inlineStr">
        <is>
          <t>Nagpur</t>
        </is>
      </c>
      <c r="B605" s="7" t="inlineStr">
        <is>
          <t>440024</t>
        </is>
      </c>
      <c r="C605" s="7" t="inlineStr">
        <is>
          <t>Manewada Road S.O</t>
        </is>
      </c>
      <c r="D605" s="7" t="inlineStr">
        <is>
          <t>Mohta Science College Road, Chandan Nagar, Nagpur, Maharashtra 8 min Login Login</t>
        </is>
      </c>
      <c r="E605" s="15" t="n">
        <v>0</v>
      </c>
    </row>
    <row r="606">
      <c r="A606" s="7" t="inlineStr">
        <is>
          <t>Nagpur</t>
        </is>
      </c>
      <c r="B606" s="7" t="inlineStr">
        <is>
          <t>440025</t>
        </is>
      </c>
      <c r="C606" s="7" t="inlineStr">
        <is>
          <t>Khamla S.O</t>
        </is>
      </c>
      <c r="D606" s="7" t="inlineStr">
        <is>
          <t>Khamla, Nagpur, Maharashtra 22 min Login Login More Cart For You Fresh Grocery C</t>
        </is>
      </c>
      <c r="E606" s="15" t="n">
        <v>0</v>
      </c>
    </row>
    <row r="607">
      <c r="A607" s="7" t="inlineStr">
        <is>
          <t>Nagpur</t>
        </is>
      </c>
      <c r="B607" s="7" t="inlineStr">
        <is>
          <t>440026</t>
        </is>
      </c>
      <c r="C607" s="7" t="inlineStr">
        <is>
          <t>Uppalwadi S.O</t>
        </is>
      </c>
      <c r="D607" s="7" t="inlineStr"/>
      <c r="E607" s="15" t="n">
        <v>0</v>
      </c>
    </row>
    <row r="608">
      <c r="A608" s="7" t="inlineStr">
        <is>
          <t>Nagpur</t>
        </is>
      </c>
      <c r="B608" s="7" t="inlineStr">
        <is>
          <t>440027</t>
        </is>
      </c>
      <c r="C608" s="7" t="inlineStr">
        <is>
          <t>Parvati Nagar S.O</t>
        </is>
      </c>
      <c r="D608" s="7" t="inlineStr">
        <is>
          <t>Vishwakarma Nagar, Vishwakarma Nagar, Nagpur, Maharashtra 11 min Login Login Mor</t>
        </is>
      </c>
      <c r="E608" s="15" t="n">
        <v>0</v>
      </c>
    </row>
    <row r="609">
      <c r="A609" s="7" t="inlineStr">
        <is>
          <t>Nagpur</t>
        </is>
      </c>
      <c r="B609" s="7" t="inlineStr">
        <is>
          <t>440030</t>
        </is>
      </c>
      <c r="C609" s="7" t="inlineStr">
        <is>
          <t>Mankapur S.O (Nagpur)</t>
        </is>
      </c>
      <c r="D609" s="7" t="inlineStr">
        <is>
          <t>Ravindra Nath Tagore Marg, Civil Lines, Nagpur, Maharashtra 20 min Login Login M</t>
        </is>
      </c>
      <c r="E609" s="15" t="n">
        <v>0</v>
      </c>
    </row>
    <row r="610">
      <c r="A610" s="7" t="inlineStr">
        <is>
          <t>Nagpur</t>
        </is>
      </c>
      <c r="B610" s="7" t="inlineStr">
        <is>
          <t>440032</t>
        </is>
      </c>
      <c r="C610" s="7" t="inlineStr">
        <is>
          <t>Mahal S.O (Nagpur)</t>
        </is>
      </c>
      <c r="D610" s="7" t="inlineStr">
        <is>
          <t>Ravindra Nath Tagore Marg, Civil Lines, Nagpur, Maharashtra 20 min Login Login M</t>
        </is>
      </c>
      <c r="E610" s="15" t="n">
        <v>0</v>
      </c>
    </row>
    <row r="611">
      <c r="A611" s="7" t="inlineStr">
        <is>
          <t>Nagpur</t>
        </is>
      </c>
      <c r="B611" s="7" t="inlineStr">
        <is>
          <t>440033</t>
        </is>
      </c>
      <c r="C611" s="7" t="inlineStr">
        <is>
          <t>University Campus S.O (Nagpur)</t>
        </is>
      </c>
      <c r="D611" s="7" t="inlineStr">
        <is>
          <t>Ravindra Nath Tagore Marg, Civil Lines, Nagpur, Maharashtra 20 min Login Login M</t>
        </is>
      </c>
      <c r="E611" s="15" t="n">
        <v>0</v>
      </c>
    </row>
    <row r="612">
      <c r="A612" s="7" t="inlineStr">
        <is>
          <t>Nagpur</t>
        </is>
      </c>
      <c r="B612" s="7" t="inlineStr">
        <is>
          <t>440034</t>
        </is>
      </c>
      <c r="C612" s="7" t="inlineStr">
        <is>
          <t>Mhalginagar S.O</t>
        </is>
      </c>
      <c r="D612" s="7" t="inlineStr">
        <is>
          <t xml:space="preserve">Hudkeshwar Road, Chandrakiran Nagar, Nagpur, Maharashtra 7 min Login Login More </t>
        </is>
      </c>
      <c r="E612" s="15" t="n">
        <v>0</v>
      </c>
    </row>
    <row r="613">
      <c r="A613" s="7" t="inlineStr">
        <is>
          <t>Nagpur</t>
        </is>
      </c>
      <c r="B613" s="7" t="inlineStr">
        <is>
          <t>440036</t>
        </is>
      </c>
      <c r="C613" s="7" t="inlineStr">
        <is>
          <t>Jaitala S.O</t>
        </is>
      </c>
      <c r="D613" s="7" t="inlineStr">
        <is>
          <t xml:space="preserve">Jaitala, Nagpur, Maharashtra 12 min Login Login More Cart For You Fresh Grocery </t>
        </is>
      </c>
      <c r="E613" s="15" t="n">
        <v>0</v>
      </c>
    </row>
    <row r="614">
      <c r="A614" s="7" t="inlineStr">
        <is>
          <t>Nagpur</t>
        </is>
      </c>
      <c r="B614" s="7" t="inlineStr">
        <is>
          <t>440037</t>
        </is>
      </c>
      <c r="C614" s="7" t="inlineStr">
        <is>
          <t>BESA Road S.O</t>
        </is>
      </c>
      <c r="D614" s="7" t="inlineStr">
        <is>
          <t>Swaraj Nagar, Nagpur, Maharashtra 11 min Login Login More Cart For You Fresh Gro</t>
        </is>
      </c>
      <c r="E614" s="19" t="n">
        <v>1</v>
      </c>
    </row>
    <row r="615">
      <c r="A615" s="7" t="inlineStr">
        <is>
          <t>Nagpur</t>
        </is>
      </c>
      <c r="B615" s="7" t="inlineStr">
        <is>
          <t>441109</t>
        </is>
      </c>
      <c r="C615" s="7" t="inlineStr">
        <is>
          <t>Sillewara Project S.O</t>
        </is>
      </c>
      <c r="D615" s="7" t="inlineStr"/>
      <c r="E615" s="15" t="n">
        <v>0</v>
      </c>
    </row>
    <row r="616">
      <c r="A616" s="7" t="inlineStr">
        <is>
          <t>Nagpur</t>
        </is>
      </c>
      <c r="B616" s="7" t="inlineStr">
        <is>
          <t>441123</t>
        </is>
      </c>
      <c r="C616" s="7" t="inlineStr">
        <is>
          <t>Godhani S.O</t>
        </is>
      </c>
      <c r="D616" s="7" t="inlineStr"/>
      <c r="E616" s="15" t="n">
        <v>0</v>
      </c>
    </row>
    <row r="617">
      <c r="A617" s="7" t="inlineStr">
        <is>
          <t>Nagpur</t>
        </is>
      </c>
      <c r="B617" s="7" t="inlineStr">
        <is>
          <t>441501</t>
        </is>
      </c>
      <c r="C617" s="7" t="inlineStr">
        <is>
          <t>Dhapewada B.O</t>
        </is>
      </c>
      <c r="D617" s="7" t="inlineStr"/>
      <c r="E617" s="15" t="n">
        <v>0</v>
      </c>
    </row>
    <row r="618">
      <c r="A618" s="7" t="inlineStr">
        <is>
          <t>Nagpur</t>
        </is>
      </c>
      <c r="B618" s="7" t="inlineStr">
        <is>
          <t>441001</t>
        </is>
      </c>
      <c r="C618" s="7" t="inlineStr">
        <is>
          <t>Kamthi H.O</t>
        </is>
      </c>
      <c r="D618" s="7" t="inlineStr"/>
      <c r="E618" s="15" t="n">
        <v>0</v>
      </c>
    </row>
    <row r="619">
      <c r="A619" s="7" t="inlineStr">
        <is>
          <t>Nagpur</t>
        </is>
      </c>
      <c r="B619" s="7" t="inlineStr">
        <is>
          <t>440005</t>
        </is>
      </c>
      <c r="C619" s="7" t="inlineStr">
        <is>
          <t>Nagpur Airport S.O</t>
        </is>
      </c>
      <c r="D619" s="7" t="inlineStr"/>
      <c r="E619" s="15" t="n">
        <v>0</v>
      </c>
    </row>
    <row r="620">
      <c r="A620" s="7" t="inlineStr">
        <is>
          <t>Nagpur</t>
        </is>
      </c>
      <c r="B620" s="7" t="inlineStr">
        <is>
          <t>440015</t>
        </is>
      </c>
      <c r="C620" s="7" t="inlineStr">
        <is>
          <t>Narendra Nagar S.O (Nagpur)</t>
        </is>
      </c>
      <c r="D620" s="7" t="inlineStr">
        <is>
          <t>Cto Layout, Vivekanand Nagar, Nagpur, Maharashtra 17 min Login Login More Cart F</t>
        </is>
      </c>
      <c r="E620" s="15" t="n">
        <v>0</v>
      </c>
    </row>
    <row r="621">
      <c r="A621" s="7" t="inlineStr">
        <is>
          <t>Nagpur</t>
        </is>
      </c>
      <c r="B621" s="7" t="inlineStr">
        <is>
          <t>440016</t>
        </is>
      </c>
      <c r="C621" s="7" t="inlineStr">
        <is>
          <t>Indl.Area Nagpur S.O</t>
        </is>
      </c>
      <c r="D621" s="7" t="inlineStr">
        <is>
          <t>Hingna, Nagpur, Maharashtra 15 min Login Login More Cart For You Fresh Grocery C</t>
        </is>
      </c>
      <c r="E621" s="15" t="n">
        <v>0</v>
      </c>
    </row>
    <row r="622">
      <c r="A622" s="7" t="inlineStr">
        <is>
          <t>Nagpur</t>
        </is>
      </c>
      <c r="B622" s="7" t="inlineStr">
        <is>
          <t>440023</t>
        </is>
      </c>
      <c r="C622" s="7" t="inlineStr">
        <is>
          <t>Deoli Kalbande B.O</t>
        </is>
      </c>
      <c r="D622" s="7" t="inlineStr">
        <is>
          <t>Ravindra Nath Tagore Marg, Civil Lines, Nagpur, Maharashtra 22 min Login Login M</t>
        </is>
      </c>
      <c r="E622" s="15" t="n">
        <v>0</v>
      </c>
    </row>
    <row r="623">
      <c r="A623" s="7" t="inlineStr">
        <is>
          <t>Nagpur</t>
        </is>
      </c>
      <c r="B623" s="7" t="inlineStr">
        <is>
          <t>440035</t>
        </is>
      </c>
      <c r="C623" s="7" t="inlineStr">
        <is>
          <t>Kalmna Market Yard S.O</t>
        </is>
      </c>
      <c r="D623" s="7" t="inlineStr"/>
      <c r="E623" s="15" t="n">
        <v>0</v>
      </c>
    </row>
    <row r="624">
      <c r="A624" s="7" t="inlineStr">
        <is>
          <t>Nagpur</t>
        </is>
      </c>
      <c r="B624" s="7" t="inlineStr">
        <is>
          <t>441101</t>
        </is>
      </c>
      <c r="C624" s="7" t="inlineStr">
        <is>
          <t>Khubala B.O</t>
        </is>
      </c>
      <c r="D624" s="7" t="inlineStr"/>
      <c r="E624" s="15" t="n">
        <v>0</v>
      </c>
    </row>
    <row r="625">
      <c r="A625" s="7" t="inlineStr">
        <is>
          <t>Nagpur</t>
        </is>
      </c>
      <c r="B625" s="7" t="inlineStr">
        <is>
          <t>441102</t>
        </is>
      </c>
      <c r="C625" s="7" t="inlineStr">
        <is>
          <t>Walni Colliery B.O</t>
        </is>
      </c>
      <c r="D625" s="7" t="inlineStr"/>
      <c r="E625" s="15" t="n">
        <v>0</v>
      </c>
    </row>
    <row r="626">
      <c r="A626" s="7" t="inlineStr">
        <is>
          <t>Nagpur</t>
        </is>
      </c>
      <c r="B626" s="7" t="inlineStr">
        <is>
          <t>441103</t>
        </is>
      </c>
      <c r="C626" s="7" t="inlineStr">
        <is>
          <t>Khursapar B.O</t>
        </is>
      </c>
      <c r="D626" s="7" t="inlineStr"/>
      <c r="E626" s="15" t="n">
        <v>0</v>
      </c>
    </row>
    <row r="627">
      <c r="A627" s="7" t="inlineStr">
        <is>
          <t>Nagpur</t>
        </is>
      </c>
      <c r="B627" s="7" t="inlineStr">
        <is>
          <t>441104</t>
        </is>
      </c>
      <c r="C627" s="7" t="inlineStr">
        <is>
          <t>Bhandewadi B.O</t>
        </is>
      </c>
      <c r="D627" s="7" t="inlineStr"/>
      <c r="E627" s="15" t="n">
        <v>0</v>
      </c>
    </row>
    <row r="628">
      <c r="A628" s="7" t="inlineStr">
        <is>
          <t>Nagpur</t>
        </is>
      </c>
      <c r="B628" s="7" t="inlineStr">
        <is>
          <t>441105</t>
        </is>
      </c>
      <c r="C628" s="7" t="inlineStr">
        <is>
          <t>Itgaon B.O</t>
        </is>
      </c>
      <c r="D628" s="7" t="inlineStr"/>
      <c r="E628" s="15" t="n">
        <v>0</v>
      </c>
    </row>
    <row r="629">
      <c r="A629" s="7" t="inlineStr">
        <is>
          <t>Nagpur</t>
        </is>
      </c>
      <c r="B629" s="7" t="inlineStr">
        <is>
          <t>441106</t>
        </is>
      </c>
      <c r="C629" s="7" t="inlineStr">
        <is>
          <t>Aroli B.O</t>
        </is>
      </c>
      <c r="D629" s="7" t="inlineStr">
        <is>
          <t>Aadivasi Gowari Shahid Uddan Pul, Gorepeth, Nagpur, Maharashtra 12 min Login Log</t>
        </is>
      </c>
      <c r="E629" s="15" t="n">
        <v>0</v>
      </c>
    </row>
    <row r="630">
      <c r="A630" s="7" t="inlineStr">
        <is>
          <t>Nagpur</t>
        </is>
      </c>
      <c r="B630" s="7" t="inlineStr">
        <is>
          <t>441107</t>
        </is>
      </c>
      <c r="C630" s="7" t="inlineStr">
        <is>
          <t>Khangaon B.O</t>
        </is>
      </c>
      <c r="D630" s="7" t="inlineStr"/>
      <c r="E630" s="15" t="n">
        <v>0</v>
      </c>
    </row>
    <row r="631">
      <c r="A631" s="7" t="inlineStr">
        <is>
          <t>Nagpur</t>
        </is>
      </c>
      <c r="B631" s="7" t="inlineStr">
        <is>
          <t>441108</t>
        </is>
      </c>
      <c r="C631" s="7" t="inlineStr">
        <is>
          <t>Borkhedi B.O</t>
        </is>
      </c>
      <c r="D631" s="7" t="inlineStr"/>
      <c r="E631" s="15" t="n">
        <v>0</v>
      </c>
    </row>
    <row r="632">
      <c r="A632" s="7" t="inlineStr">
        <is>
          <t>Nagpur</t>
        </is>
      </c>
      <c r="B632" s="7" t="inlineStr">
        <is>
          <t>441110</t>
        </is>
      </c>
      <c r="C632" s="7" t="inlineStr">
        <is>
          <t>Kanholibara B.O</t>
        </is>
      </c>
      <c r="D632" s="7" t="inlineStr">
        <is>
          <t>Nildoh, Wanadongri, Maharashtra 8 min Login Login More Cart For You Fresh Grocer</t>
        </is>
      </c>
      <c r="E632" s="15" t="n">
        <v>0</v>
      </c>
    </row>
    <row r="633">
      <c r="A633" s="7" t="inlineStr">
        <is>
          <t>Nagpur</t>
        </is>
      </c>
      <c r="B633" s="7" t="inlineStr">
        <is>
          <t>441111</t>
        </is>
      </c>
      <c r="C633" s="7" t="inlineStr">
        <is>
          <t>Gumthi B.O</t>
        </is>
      </c>
      <c r="D633" s="7" t="inlineStr"/>
      <c r="E633" s="15" t="n">
        <v>0</v>
      </c>
    </row>
    <row r="634">
      <c r="A634" s="7" t="inlineStr">
        <is>
          <t>Nagpur</t>
        </is>
      </c>
      <c r="B634" s="7" t="inlineStr">
        <is>
          <t>441112</t>
        </is>
      </c>
      <c r="C634" s="7" t="inlineStr">
        <is>
          <t>Khairi Dhalgaon B.O</t>
        </is>
      </c>
      <c r="D634" s="7" t="inlineStr"/>
      <c r="E634" s="15" t="n">
        <v>0</v>
      </c>
    </row>
    <row r="635">
      <c r="A635" s="7" t="inlineStr">
        <is>
          <t>Nagpur</t>
        </is>
      </c>
      <c r="B635" s="7" t="inlineStr">
        <is>
          <t>441113</t>
        </is>
      </c>
      <c r="C635" s="7" t="inlineStr">
        <is>
          <t>Chanpa B.O</t>
        </is>
      </c>
      <c r="D635" s="7" t="inlineStr"/>
      <c r="E635" s="15" t="n">
        <v>0</v>
      </c>
    </row>
    <row r="636">
      <c r="A636" s="7" t="inlineStr">
        <is>
          <t>Nagpur</t>
        </is>
      </c>
      <c r="B636" s="7" t="inlineStr">
        <is>
          <t>441122</t>
        </is>
      </c>
      <c r="C636" s="7" t="inlineStr">
        <is>
          <t>Gumgaon B.O</t>
        </is>
      </c>
      <c r="D636" s="7" t="inlineStr"/>
      <c r="E636" s="15" t="n">
        <v>0</v>
      </c>
    </row>
    <row r="637">
      <c r="A637" s="7" t="inlineStr">
        <is>
          <t>Nagpur</t>
        </is>
      </c>
      <c r="B637" s="7" t="inlineStr">
        <is>
          <t>441201</t>
        </is>
      </c>
      <c r="C637" s="7" t="inlineStr">
        <is>
          <t>Adyar Dupache B.O</t>
        </is>
      </c>
      <c r="D637" s="7" t="inlineStr"/>
      <c r="E637" s="15" t="n">
        <v>0</v>
      </c>
    </row>
    <row r="638">
      <c r="A638" s="7" t="inlineStr">
        <is>
          <t>Nagpur</t>
        </is>
      </c>
      <c r="B638" s="7" t="inlineStr">
        <is>
          <t>441202</t>
        </is>
      </c>
      <c r="C638" s="7" t="inlineStr">
        <is>
          <t>Ambadi B.O</t>
        </is>
      </c>
      <c r="D638" s="7" t="inlineStr">
        <is>
          <t>Umred Road, Dighori, Nagpur, Maharashtra 5 min Login Login More Cart For You Fre</t>
        </is>
      </c>
      <c r="E638" s="15" t="n">
        <v>0</v>
      </c>
    </row>
    <row r="639">
      <c r="A639" s="7" t="inlineStr">
        <is>
          <t>Nagpur</t>
        </is>
      </c>
      <c r="B639" s="7" t="inlineStr">
        <is>
          <t>441203</t>
        </is>
      </c>
      <c r="C639" s="7" t="inlineStr">
        <is>
          <t>Bamhni B.O</t>
        </is>
      </c>
      <c r="D639" s="7" t="inlineStr">
        <is>
          <t>Vayusena Nagar, Nagpur, Maharashtra 13 min Login Login More Cart For You Fresh G</t>
        </is>
      </c>
      <c r="E639" s="15" t="n">
        <v>0</v>
      </c>
    </row>
    <row r="640">
      <c r="A640" s="7" t="inlineStr">
        <is>
          <t>Nagpur</t>
        </is>
      </c>
      <c r="B640" s="7" t="inlineStr">
        <is>
          <t>441204</t>
        </is>
      </c>
      <c r="C640" s="7" t="inlineStr">
        <is>
          <t>Narsala B.O</t>
        </is>
      </c>
      <c r="D640" s="7" t="inlineStr"/>
      <c r="E640" s="15" t="n">
        <v>0</v>
      </c>
    </row>
    <row r="641">
      <c r="A641" s="7" t="inlineStr">
        <is>
          <t>Nagpur</t>
        </is>
      </c>
      <c r="B641" s="7" t="inlineStr">
        <is>
          <t>441210</t>
        </is>
      </c>
      <c r="C641" s="7" t="inlineStr">
        <is>
          <t>Jiwnapur B.O</t>
        </is>
      </c>
      <c r="D641" s="7" t="inlineStr"/>
      <c r="E641" s="15" t="n">
        <v>0</v>
      </c>
    </row>
    <row r="642">
      <c r="A642" s="7" t="inlineStr">
        <is>
          <t>Nagpur</t>
        </is>
      </c>
      <c r="B642" s="7" t="inlineStr">
        <is>
          <t>441214</t>
        </is>
      </c>
      <c r="C642" s="7" t="inlineStr">
        <is>
          <t>Besur B.O</t>
        </is>
      </c>
      <c r="D642" s="7" t="inlineStr">
        <is>
          <t>Ravindra Nath Tagore Marg, Civil Lines, Nagpur, Maharashtra 22 min Login Login M</t>
        </is>
      </c>
      <c r="E642" s="15" t="n">
        <v>0</v>
      </c>
    </row>
    <row r="643">
      <c r="A643" s="7" t="inlineStr">
        <is>
          <t>Nagpur</t>
        </is>
      </c>
      <c r="B643" s="7" t="inlineStr">
        <is>
          <t>441301</t>
        </is>
      </c>
      <c r="C643" s="7" t="inlineStr">
        <is>
          <t>Dawsa B.O</t>
        </is>
      </c>
      <c r="D643" s="7" t="inlineStr"/>
      <c r="E643" s="15" t="n">
        <v>0</v>
      </c>
    </row>
    <row r="644">
      <c r="A644" s="7" t="inlineStr">
        <is>
          <t>Nagpur</t>
        </is>
      </c>
      <c r="B644" s="7" t="inlineStr">
        <is>
          <t>441302</t>
        </is>
      </c>
      <c r="C644" s="7" t="inlineStr">
        <is>
          <t>Lohgad B.O</t>
        </is>
      </c>
      <c r="D644" s="7" t="inlineStr"/>
      <c r="E644" s="15" t="n">
        <v>0</v>
      </c>
    </row>
    <row r="645">
      <c r="A645" s="7" t="inlineStr">
        <is>
          <t>Nagpur</t>
        </is>
      </c>
      <c r="B645" s="7" t="inlineStr">
        <is>
          <t>441303</t>
        </is>
      </c>
      <c r="C645" s="7" t="inlineStr">
        <is>
          <t>Khairgaon B.O</t>
        </is>
      </c>
      <c r="D645" s="7" t="inlineStr"/>
      <c r="E645" s="15" t="n">
        <v>0</v>
      </c>
    </row>
    <row r="646">
      <c r="A646" s="7" t="inlineStr">
        <is>
          <t>Nagpur</t>
        </is>
      </c>
      <c r="B646" s="7" t="inlineStr">
        <is>
          <t>441304</t>
        </is>
      </c>
      <c r="C646" s="7" t="inlineStr">
        <is>
          <t>Tinkheda B.O</t>
        </is>
      </c>
      <c r="D646" s="7" t="inlineStr"/>
      <c r="E646" s="15" t="n">
        <v>0</v>
      </c>
    </row>
    <row r="647">
      <c r="A647" s="7" t="inlineStr">
        <is>
          <t>Nagpur</t>
        </is>
      </c>
      <c r="B647" s="7" t="inlineStr">
        <is>
          <t>441305</t>
        </is>
      </c>
      <c r="C647" s="7" t="inlineStr">
        <is>
          <t>Bharsingi B.O</t>
        </is>
      </c>
      <c r="D647" s="7" t="inlineStr">
        <is>
          <t>Avdhut Nagar 2nd Road, Manewada, Nagpur, Maharashtra 14 min Login Login More Car</t>
        </is>
      </c>
      <c r="E647" s="19" t="n">
        <v>1</v>
      </c>
    </row>
    <row r="648">
      <c r="A648" s="7" t="inlineStr">
        <is>
          <t>Nagpur</t>
        </is>
      </c>
      <c r="B648" s="7" t="inlineStr">
        <is>
          <t>441306</t>
        </is>
      </c>
      <c r="C648" s="7" t="inlineStr">
        <is>
          <t>Dorli Bhandwalkar B.O</t>
        </is>
      </c>
      <c r="D648" s="7" t="inlineStr"/>
      <c r="E648" s="15" t="n">
        <v>0</v>
      </c>
    </row>
    <row r="649">
      <c r="A649" s="7" t="inlineStr">
        <is>
          <t>Nagpur</t>
        </is>
      </c>
      <c r="B649" s="7" t="inlineStr">
        <is>
          <t>441401</t>
        </is>
      </c>
      <c r="C649" s="7" t="inlineStr">
        <is>
          <t>Khairi Akashwani B.O</t>
        </is>
      </c>
      <c r="D649" s="7" t="inlineStr">
        <is>
          <t xml:space="preserve">Rambagh, Nagpur, Maharashtra 18 min Login Login More Cart For You Fresh Grocery </t>
        </is>
      </c>
      <c r="E649" s="15" t="n">
        <v>0</v>
      </c>
    </row>
    <row r="650">
      <c r="A650" s="7" t="inlineStr">
        <is>
          <t>Nagpur</t>
        </is>
      </c>
      <c r="B650" s="7" t="inlineStr">
        <is>
          <t>441404</t>
        </is>
      </c>
      <c r="C650" s="7" t="inlineStr">
        <is>
          <t>Gondegaon B.O</t>
        </is>
      </c>
      <c r="D650" s="7" t="inlineStr"/>
      <c r="E650" s="15" t="n">
        <v>0</v>
      </c>
    </row>
    <row r="651">
      <c r="A651" s="7" t="inlineStr">
        <is>
          <t>Nagpur</t>
        </is>
      </c>
      <c r="B651" s="7" t="inlineStr">
        <is>
          <t>441502</t>
        </is>
      </c>
      <c r="C651" s="7" t="inlineStr">
        <is>
          <t>Raulgaon B.O</t>
        </is>
      </c>
      <c r="D651" s="7" t="inlineStr">
        <is>
          <t>East Wardhaman Nagar, Nagpur, Maharashtra 10 min Login Login More Cart For You F</t>
        </is>
      </c>
      <c r="E651" s="19" t="n">
        <v>1</v>
      </c>
    </row>
    <row r="652">
      <c r="A652" s="7" t="inlineStr">
        <is>
          <t>Nashik</t>
        </is>
      </c>
      <c r="B652" s="7" t="inlineStr">
        <is>
          <t>422001</t>
        </is>
      </c>
      <c r="C652" s="7" t="inlineStr">
        <is>
          <t>Nashik H.O</t>
        </is>
      </c>
      <c r="D652" s="7" t="inlineStr"/>
      <c r="E652" s="15" t="n">
        <v>0</v>
      </c>
    </row>
    <row r="653">
      <c r="A653" s="7" t="inlineStr">
        <is>
          <t>Nashik</t>
        </is>
      </c>
      <c r="B653" s="7" t="inlineStr">
        <is>
          <t>422101</t>
        </is>
      </c>
      <c r="C653" s="7" t="inlineStr">
        <is>
          <t>Nashik Road H.O</t>
        </is>
      </c>
      <c r="D653" s="7" t="inlineStr"/>
      <c r="E653" s="15" t="n">
        <v>0</v>
      </c>
    </row>
    <row r="654">
      <c r="A654" s="7" t="inlineStr">
        <is>
          <t>Nashik</t>
        </is>
      </c>
      <c r="B654" s="7" t="inlineStr">
        <is>
          <t>422006</t>
        </is>
      </c>
      <c r="C654" s="7" t="inlineStr">
        <is>
          <t>Wadala B.O</t>
        </is>
      </c>
      <c r="D654" s="7" t="inlineStr"/>
      <c r="E654" s="15" t="n">
        <v>0</v>
      </c>
    </row>
    <row r="655">
      <c r="A655" s="7" t="inlineStr">
        <is>
          <t>Nashik</t>
        </is>
      </c>
      <c r="B655" s="7" t="inlineStr">
        <is>
          <t>422010</t>
        </is>
      </c>
      <c r="C655" s="7" t="inlineStr">
        <is>
          <t>Pathardi B.O</t>
        </is>
      </c>
      <c r="D655" s="7" t="inlineStr"/>
      <c r="E655" s="15" t="n">
        <v>0</v>
      </c>
    </row>
    <row r="656">
      <c r="A656" s="7" t="inlineStr">
        <is>
          <t>Nashik</t>
        </is>
      </c>
      <c r="B656" s="7" t="inlineStr">
        <is>
          <t>423206</t>
        </is>
      </c>
      <c r="C656" s="7" t="inlineStr">
        <is>
          <t>Chinchave Galane B.O</t>
        </is>
      </c>
      <c r="D656" s="7" t="inlineStr"/>
      <c r="E656" s="15" t="n">
        <v>0</v>
      </c>
    </row>
    <row r="657">
      <c r="A657" s="7" t="inlineStr">
        <is>
          <t>Nashik</t>
        </is>
      </c>
      <c r="B657" s="7" t="inlineStr">
        <is>
          <t>423203</t>
        </is>
      </c>
      <c r="C657" s="7" t="inlineStr">
        <is>
          <t>Malegaon H.O</t>
        </is>
      </c>
      <c r="D657" s="7" t="inlineStr"/>
      <c r="E657" s="15" t="n">
        <v>0</v>
      </c>
    </row>
    <row r="658">
      <c r="A658" s="7" t="inlineStr">
        <is>
          <t>Nashik</t>
        </is>
      </c>
      <c r="B658" s="7" t="inlineStr">
        <is>
          <t>422003</t>
        </is>
      </c>
      <c r="C658" s="7" t="inlineStr">
        <is>
          <t>Darnasangvi B.O</t>
        </is>
      </c>
      <c r="D658" s="7" t="inlineStr"/>
      <c r="E658" s="15" t="n">
        <v>0</v>
      </c>
    </row>
    <row r="659">
      <c r="A659" s="7" t="inlineStr">
        <is>
          <t>Nashik</t>
        </is>
      </c>
      <c r="B659" s="7" t="inlineStr">
        <is>
          <t>422004</t>
        </is>
      </c>
      <c r="C659" s="7" t="inlineStr">
        <is>
          <t>Dhakambe B.O</t>
        </is>
      </c>
      <c r="D659" s="7" t="inlineStr"/>
      <c r="E659" s="15" t="n">
        <v>0</v>
      </c>
    </row>
    <row r="660">
      <c r="A660" s="7" t="inlineStr">
        <is>
          <t>Nashik</t>
        </is>
      </c>
      <c r="B660" s="7" t="inlineStr">
        <is>
          <t>422007</t>
        </is>
      </c>
      <c r="C660" s="7" t="inlineStr">
        <is>
          <t>Kaudasar B.O</t>
        </is>
      </c>
      <c r="D660" s="7" t="inlineStr"/>
      <c r="E660" s="15" t="n">
        <v>0</v>
      </c>
    </row>
    <row r="661">
      <c r="A661" s="7" t="inlineStr">
        <is>
          <t>Nashik</t>
        </is>
      </c>
      <c r="B661" s="7" t="inlineStr">
        <is>
          <t>422009</t>
        </is>
      </c>
      <c r="C661" s="7" t="inlineStr">
        <is>
          <t>Cidco Colony S.O (Nashik)</t>
        </is>
      </c>
      <c r="D661" s="7" t="inlineStr">
        <is>
          <t xml:space="preserve">Ashoknagar, Satpur Colony, Nashik, Maharashtra 15 min Login Login More Cart For </t>
        </is>
      </c>
      <c r="E661" s="15" t="n">
        <v>0</v>
      </c>
    </row>
    <row r="662">
      <c r="A662" s="7" t="inlineStr">
        <is>
          <t>Nashik</t>
        </is>
      </c>
      <c r="B662" s="7" t="inlineStr">
        <is>
          <t>422102</t>
        </is>
      </c>
      <c r="C662" s="7" t="inlineStr">
        <is>
          <t>Jaigaon B.O</t>
        </is>
      </c>
      <c r="D662" s="7" t="inlineStr"/>
      <c r="E662" s="15" t="n">
        <v>0</v>
      </c>
    </row>
    <row r="663">
      <c r="A663" s="7" t="inlineStr">
        <is>
          <t>Nashik</t>
        </is>
      </c>
      <c r="B663" s="7" t="inlineStr">
        <is>
          <t>422103</t>
        </is>
      </c>
      <c r="C663" s="7" t="inlineStr">
        <is>
          <t>Dhondbhar B.O</t>
        </is>
      </c>
      <c r="D663" s="7" t="inlineStr"/>
      <c r="E663" s="15" t="n">
        <v>0</v>
      </c>
    </row>
    <row r="664">
      <c r="A664" s="7" t="inlineStr">
        <is>
          <t>Nashik</t>
        </is>
      </c>
      <c r="B664" s="7" t="inlineStr">
        <is>
          <t>422104</t>
        </is>
      </c>
      <c r="C664" s="7" t="inlineStr">
        <is>
          <t>Mithsagare B.O</t>
        </is>
      </c>
      <c r="D664" s="7" t="inlineStr"/>
      <c r="E664" s="15" t="n">
        <v>0</v>
      </c>
    </row>
    <row r="665">
      <c r="A665" s="7" t="inlineStr">
        <is>
          <t>Nashik</t>
        </is>
      </c>
      <c r="B665" s="7" t="inlineStr">
        <is>
          <t>422112</t>
        </is>
      </c>
      <c r="C665" s="7" t="inlineStr">
        <is>
          <t>Gulvanch B.O</t>
        </is>
      </c>
      <c r="D665" s="7" t="inlineStr"/>
      <c r="E665" s="15" t="n">
        <v>0</v>
      </c>
    </row>
    <row r="666">
      <c r="A666" s="7" t="inlineStr">
        <is>
          <t>Nashik</t>
        </is>
      </c>
      <c r="B666" s="7" t="inlineStr">
        <is>
          <t>422113</t>
        </is>
      </c>
      <c r="C666" s="7" t="inlineStr">
        <is>
          <t>Paste B.O</t>
        </is>
      </c>
      <c r="D666" s="7" t="inlineStr"/>
      <c r="E666" s="15" t="n">
        <v>0</v>
      </c>
    </row>
    <row r="667">
      <c r="A667" s="7" t="inlineStr">
        <is>
          <t>Nashik</t>
        </is>
      </c>
      <c r="B667" s="7" t="inlineStr">
        <is>
          <t>422201</t>
        </is>
      </c>
      <c r="C667" s="7" t="inlineStr">
        <is>
          <t>Kherwadi R.S B.O</t>
        </is>
      </c>
      <c r="D667" s="7" t="inlineStr"/>
      <c r="E667" s="15" t="n">
        <v>0</v>
      </c>
    </row>
    <row r="668">
      <c r="A668" s="7" t="inlineStr">
        <is>
          <t>Nashik</t>
        </is>
      </c>
      <c r="B668" s="7" t="inlineStr">
        <is>
          <t>422202</t>
        </is>
      </c>
      <c r="C668" s="7" t="inlineStr">
        <is>
          <t>Indore B.O</t>
        </is>
      </c>
      <c r="D668" s="7" t="inlineStr"/>
      <c r="E668" s="15" t="n">
        <v>0</v>
      </c>
    </row>
    <row r="669">
      <c r="A669" s="7" t="inlineStr">
        <is>
          <t>Nashik</t>
        </is>
      </c>
      <c r="B669" s="7" t="inlineStr">
        <is>
          <t>422203</t>
        </is>
      </c>
      <c r="C669" s="7" t="inlineStr">
        <is>
          <t>Devargaon B.O</t>
        </is>
      </c>
      <c r="D669" s="7" t="inlineStr"/>
      <c r="E669" s="15" t="n">
        <v>0</v>
      </c>
    </row>
    <row r="670">
      <c r="A670" s="7" t="inlineStr">
        <is>
          <t>Nashik</t>
        </is>
      </c>
      <c r="B670" s="7" t="inlineStr">
        <is>
          <t>422204</t>
        </is>
      </c>
      <c r="C670" s="7" t="inlineStr">
        <is>
          <t>Shirasgaon (Peint) B.O</t>
        </is>
      </c>
      <c r="D670" s="7" t="inlineStr"/>
      <c r="E670" s="15" t="n">
        <v>0</v>
      </c>
    </row>
    <row r="671">
      <c r="A671" s="7" t="inlineStr">
        <is>
          <t>Nashik</t>
        </is>
      </c>
      <c r="B671" s="7" t="inlineStr">
        <is>
          <t>422205</t>
        </is>
      </c>
      <c r="C671" s="7" t="inlineStr">
        <is>
          <t>Rajapur B.O</t>
        </is>
      </c>
      <c r="D671" s="7" t="inlineStr"/>
      <c r="E671" s="15" t="n">
        <v>0</v>
      </c>
    </row>
    <row r="672">
      <c r="A672" s="7" t="inlineStr">
        <is>
          <t>Nashik</t>
        </is>
      </c>
      <c r="B672" s="7" t="inlineStr">
        <is>
          <t>422206</t>
        </is>
      </c>
      <c r="C672" s="7" t="inlineStr">
        <is>
          <t>Ojhar S.O</t>
        </is>
      </c>
      <c r="D672" s="7" t="inlineStr"/>
      <c r="E672" s="15" t="n">
        <v>0</v>
      </c>
    </row>
    <row r="673">
      <c r="A673" s="7" t="inlineStr">
        <is>
          <t>Nashik</t>
        </is>
      </c>
      <c r="B673" s="7" t="inlineStr">
        <is>
          <t>422207</t>
        </is>
      </c>
      <c r="C673" s="7" t="inlineStr">
        <is>
          <t>Amba B.O</t>
        </is>
      </c>
      <c r="D673" s="7" t="inlineStr"/>
      <c r="E673" s="15" t="n">
        <v>0</v>
      </c>
    </row>
    <row r="674">
      <c r="A674" s="7" t="inlineStr">
        <is>
          <t>Nashik</t>
        </is>
      </c>
      <c r="B674" s="7" t="inlineStr">
        <is>
          <t>422208</t>
        </is>
      </c>
      <c r="C674" s="7" t="inlineStr">
        <is>
          <t>Bhuvan B.O</t>
        </is>
      </c>
      <c r="D674" s="7" t="inlineStr"/>
      <c r="E674" s="15" t="n">
        <v>0</v>
      </c>
    </row>
    <row r="675">
      <c r="A675" s="7" t="inlineStr">
        <is>
          <t>Nashik</t>
        </is>
      </c>
      <c r="B675" s="7" t="inlineStr">
        <is>
          <t>422209</t>
        </is>
      </c>
      <c r="C675" s="7" t="inlineStr">
        <is>
          <t>Ahergaon B.O</t>
        </is>
      </c>
      <c r="D675" s="7" t="inlineStr"/>
      <c r="E675" s="15" t="n">
        <v>0</v>
      </c>
    </row>
    <row r="676">
      <c r="A676" s="7" t="inlineStr">
        <is>
          <t>Nashik</t>
        </is>
      </c>
      <c r="B676" s="7" t="inlineStr">
        <is>
          <t>422210</t>
        </is>
      </c>
      <c r="C676" s="7" t="inlineStr">
        <is>
          <t>Bhendali B.O</t>
        </is>
      </c>
      <c r="D676" s="7" t="inlineStr"/>
      <c r="E676" s="15" t="n">
        <v>0</v>
      </c>
    </row>
    <row r="677">
      <c r="A677" s="7" t="inlineStr">
        <is>
          <t>Nashik</t>
        </is>
      </c>
      <c r="B677" s="7" t="inlineStr">
        <is>
          <t>422211</t>
        </is>
      </c>
      <c r="C677" s="7" t="inlineStr">
        <is>
          <t>Khirad B.O</t>
        </is>
      </c>
      <c r="D677" s="7" t="inlineStr"/>
      <c r="E677" s="15" t="n">
        <v>0</v>
      </c>
    </row>
    <row r="678">
      <c r="A678" s="7" t="inlineStr">
        <is>
          <t>Nashik</t>
        </is>
      </c>
      <c r="B678" s="7" t="inlineStr">
        <is>
          <t>422212</t>
        </is>
      </c>
      <c r="C678" s="7" t="inlineStr">
        <is>
          <t>Brahmanwade B.O</t>
        </is>
      </c>
      <c r="D678" s="7" t="inlineStr"/>
      <c r="E678" s="15" t="n">
        <v>0</v>
      </c>
    </row>
    <row r="679">
      <c r="A679" s="7" t="inlineStr">
        <is>
          <t>Nashik</t>
        </is>
      </c>
      <c r="B679" s="7" t="inlineStr">
        <is>
          <t>422213</t>
        </is>
      </c>
      <c r="C679" s="7" t="inlineStr">
        <is>
          <t>Anjneri B.O</t>
        </is>
      </c>
      <c r="D679" s="7" t="inlineStr"/>
      <c r="E679" s="15" t="n">
        <v>0</v>
      </c>
    </row>
    <row r="680">
      <c r="A680" s="7" t="inlineStr">
        <is>
          <t>Nashik</t>
        </is>
      </c>
      <c r="B680" s="7" t="inlineStr">
        <is>
          <t>422214</t>
        </is>
      </c>
      <c r="C680" s="7" t="inlineStr">
        <is>
          <t>Wavi Harsh B.O</t>
        </is>
      </c>
      <c r="D680" s="7" t="inlineStr"/>
      <c r="E680" s="15" t="n">
        <v>0</v>
      </c>
    </row>
    <row r="681">
      <c r="A681" s="7" t="inlineStr">
        <is>
          <t>Nashik</t>
        </is>
      </c>
      <c r="B681" s="7" t="inlineStr">
        <is>
          <t>422215</t>
        </is>
      </c>
      <c r="C681" s="7" t="inlineStr">
        <is>
          <t>Maledumala B.O</t>
        </is>
      </c>
      <c r="D681" s="7" t="inlineStr"/>
      <c r="E681" s="15" t="n">
        <v>0</v>
      </c>
    </row>
    <row r="682">
      <c r="A682" s="7" t="inlineStr">
        <is>
          <t>Nashik</t>
        </is>
      </c>
      <c r="B682" s="7" t="inlineStr">
        <is>
          <t>422222</t>
        </is>
      </c>
      <c r="C682" s="7" t="inlineStr">
        <is>
          <t>Gangapur B.O</t>
        </is>
      </c>
      <c r="D682" s="7" t="inlineStr"/>
      <c r="E682" s="15" t="n">
        <v>0</v>
      </c>
    </row>
    <row r="683">
      <c r="A683" s="7" t="inlineStr">
        <is>
          <t>Nashik</t>
        </is>
      </c>
      <c r="B683" s="7" t="inlineStr">
        <is>
          <t>422301</t>
        </is>
      </c>
      <c r="C683" s="7" t="inlineStr">
        <is>
          <t>B.S. Nagar S.O</t>
        </is>
      </c>
      <c r="D683" s="7" t="inlineStr"/>
      <c r="E683" s="15" t="n">
        <v>0</v>
      </c>
    </row>
    <row r="684">
      <c r="A684" s="7" t="inlineStr">
        <is>
          <t>Nashik</t>
        </is>
      </c>
      <c r="B684" s="7" t="inlineStr">
        <is>
          <t>422302</t>
        </is>
      </c>
      <c r="C684" s="7" t="inlineStr">
        <is>
          <t>Oney B.O</t>
        </is>
      </c>
      <c r="D684" s="7" t="inlineStr"/>
      <c r="E684" s="15" t="n">
        <v>0</v>
      </c>
    </row>
    <row r="685">
      <c r="A685" s="7" t="inlineStr">
        <is>
          <t>Nashik</t>
        </is>
      </c>
      <c r="B685" s="7" t="inlineStr">
        <is>
          <t>422303</t>
        </is>
      </c>
      <c r="C685" s="7" t="inlineStr">
        <is>
          <t>Naitale B.O</t>
        </is>
      </c>
      <c r="D685" s="7" t="inlineStr"/>
      <c r="E685" s="15" t="n">
        <v>0</v>
      </c>
    </row>
    <row r="686">
      <c r="A686" s="7" t="inlineStr">
        <is>
          <t>Nashik</t>
        </is>
      </c>
      <c r="B686" s="7" t="inlineStr">
        <is>
          <t>422304</t>
        </is>
      </c>
      <c r="C686" s="7" t="inlineStr">
        <is>
          <t>Khadak Malegaon B.O</t>
        </is>
      </c>
      <c r="D686" s="7" t="inlineStr"/>
      <c r="E686" s="15" t="n">
        <v>0</v>
      </c>
    </row>
    <row r="687">
      <c r="A687" s="7" t="inlineStr">
        <is>
          <t>Nashik</t>
        </is>
      </c>
      <c r="B687" s="7" t="inlineStr">
        <is>
          <t>422305</t>
        </is>
      </c>
      <c r="C687" s="7" t="inlineStr">
        <is>
          <t>Khedlezung B.O</t>
        </is>
      </c>
      <c r="D687" s="7" t="inlineStr"/>
      <c r="E687" s="15" t="n">
        <v>0</v>
      </c>
    </row>
    <row r="688">
      <c r="A688" s="7" t="inlineStr">
        <is>
          <t>Nashik</t>
        </is>
      </c>
      <c r="B688" s="7" t="inlineStr">
        <is>
          <t>422306</t>
        </is>
      </c>
      <c r="C688" s="7" t="inlineStr">
        <is>
          <t>Kotamgaon B.O</t>
        </is>
      </c>
      <c r="D688" s="7" t="inlineStr"/>
      <c r="E688" s="15" t="n">
        <v>0</v>
      </c>
    </row>
    <row r="689">
      <c r="A689" s="7" t="inlineStr">
        <is>
          <t>Nashik</t>
        </is>
      </c>
      <c r="B689" s="7" t="inlineStr">
        <is>
          <t>422308</t>
        </is>
      </c>
      <c r="C689" s="7" t="inlineStr">
        <is>
          <t>Deopur B.O</t>
        </is>
      </c>
      <c r="D689" s="7" t="inlineStr"/>
      <c r="E689" s="15" t="n">
        <v>0</v>
      </c>
    </row>
    <row r="690">
      <c r="A690" s="7" t="inlineStr">
        <is>
          <t>Nashik</t>
        </is>
      </c>
      <c r="B690" s="7" t="inlineStr">
        <is>
          <t>422401</t>
        </is>
      </c>
      <c r="C690" s="7" t="inlineStr">
        <is>
          <t>Belatgavhan B.O</t>
        </is>
      </c>
      <c r="D690" s="7" t="inlineStr">
        <is>
          <t>Categories Login Login More Cart Gayakhe Colony, Nashik Road, Devlali, Maharasht</t>
        </is>
      </c>
      <c r="E690" s="15" t="n">
        <v>0</v>
      </c>
    </row>
    <row r="691">
      <c r="A691" s="7" t="inlineStr">
        <is>
          <t>Nashik</t>
        </is>
      </c>
      <c r="B691" s="7" t="inlineStr">
        <is>
          <t>422402</t>
        </is>
      </c>
      <c r="C691" s="7" t="inlineStr">
        <is>
          <t>Khadked B.O</t>
        </is>
      </c>
      <c r="D691" s="7" t="inlineStr"/>
      <c r="E691" s="15" t="n">
        <v>0</v>
      </c>
    </row>
    <row r="692">
      <c r="A692" s="7" t="inlineStr">
        <is>
          <t>Nashik</t>
        </is>
      </c>
      <c r="B692" s="7" t="inlineStr">
        <is>
          <t>422403</t>
        </is>
      </c>
      <c r="C692" s="7" t="inlineStr">
        <is>
          <t>Murambi B.O</t>
        </is>
      </c>
      <c r="D692" s="7" t="inlineStr"/>
      <c r="E692" s="15" t="n">
        <v>0</v>
      </c>
    </row>
    <row r="693">
      <c r="A693" s="7" t="inlineStr">
        <is>
          <t>Nashik</t>
        </is>
      </c>
      <c r="B693" s="7" t="inlineStr">
        <is>
          <t>422502</t>
        </is>
      </c>
      <c r="C693" s="7" t="inlineStr">
        <is>
          <t>Vadgaon Pingala B.O</t>
        </is>
      </c>
      <c r="D693" s="7" t="inlineStr"/>
      <c r="E693" s="15" t="n">
        <v>0</v>
      </c>
    </row>
    <row r="694">
      <c r="A694" s="7" t="inlineStr">
        <is>
          <t>Nashik</t>
        </is>
      </c>
      <c r="B694" s="7" t="inlineStr">
        <is>
          <t>422606</t>
        </is>
      </c>
      <c r="C694" s="7" t="inlineStr">
        <is>
          <t>Marhal BK B.O</t>
        </is>
      </c>
      <c r="D694" s="7" t="inlineStr"/>
      <c r="E694" s="15" t="n">
        <v>0</v>
      </c>
    </row>
    <row r="695">
      <c r="A695" s="7" t="inlineStr">
        <is>
          <t>Nashik</t>
        </is>
      </c>
      <c r="B695" s="7" t="inlineStr">
        <is>
          <t>423101</t>
        </is>
      </c>
      <c r="C695" s="7" t="inlineStr">
        <is>
          <t>Dighwad B.O</t>
        </is>
      </c>
      <c r="D695" s="7" t="inlineStr"/>
      <c r="E695" s="15" t="n">
        <v>0</v>
      </c>
    </row>
    <row r="696">
      <c r="A696" s="7" t="inlineStr">
        <is>
          <t>Nashik</t>
        </is>
      </c>
      <c r="B696" s="7" t="inlineStr">
        <is>
          <t>423102</t>
        </is>
      </c>
      <c r="C696" s="7" t="inlineStr">
        <is>
          <t>Kapshi B.O</t>
        </is>
      </c>
      <c r="D696" s="7" t="inlineStr"/>
      <c r="E696" s="15" t="n">
        <v>0</v>
      </c>
    </row>
    <row r="697">
      <c r="A697" s="7" t="inlineStr">
        <is>
          <t>Nashik</t>
        </is>
      </c>
      <c r="B697" s="7" t="inlineStr">
        <is>
          <t>423104</t>
        </is>
      </c>
      <c r="C697" s="7" t="inlineStr">
        <is>
          <t>Kanadgaon B.O</t>
        </is>
      </c>
      <c r="D697" s="7" t="inlineStr"/>
      <c r="E697" s="15" t="n">
        <v>0</v>
      </c>
    </row>
    <row r="698">
      <c r="A698" s="7" t="inlineStr">
        <is>
          <t>Nashik</t>
        </is>
      </c>
      <c r="B698" s="7" t="inlineStr">
        <is>
          <t>423105</t>
        </is>
      </c>
      <c r="C698" s="7" t="inlineStr">
        <is>
          <t>Deoghat B.O</t>
        </is>
      </c>
      <c r="D698" s="7" t="inlineStr"/>
      <c r="E698" s="15" t="n">
        <v>0</v>
      </c>
    </row>
    <row r="699">
      <c r="A699" s="7" t="inlineStr">
        <is>
          <t>Nashik</t>
        </is>
      </c>
      <c r="B699" s="7" t="inlineStr">
        <is>
          <t>423106</t>
        </is>
      </c>
      <c r="C699" s="7" t="inlineStr">
        <is>
          <t>Bangaon B.O</t>
        </is>
      </c>
      <c r="D699" s="7" t="inlineStr"/>
      <c r="E699" s="15" t="n">
        <v>0</v>
      </c>
    </row>
    <row r="700">
      <c r="A700" s="7" t="inlineStr">
        <is>
          <t>Nashik</t>
        </is>
      </c>
      <c r="B700" s="7" t="inlineStr">
        <is>
          <t>423108</t>
        </is>
      </c>
      <c r="C700" s="7" t="inlineStr">
        <is>
          <t>Talwade B.O</t>
        </is>
      </c>
      <c r="D700" s="7" t="inlineStr"/>
      <c r="E700" s="15" t="n">
        <v>0</v>
      </c>
    </row>
    <row r="701">
      <c r="A701" s="7" t="inlineStr">
        <is>
          <t>Nashik</t>
        </is>
      </c>
      <c r="B701" s="7" t="inlineStr">
        <is>
          <t>423110</t>
        </is>
      </c>
      <c r="C701" s="7" t="inlineStr">
        <is>
          <t>Kumbharde B.O</t>
        </is>
      </c>
      <c r="D701" s="7" t="inlineStr"/>
      <c r="E701" s="15" t="n">
        <v>0</v>
      </c>
    </row>
    <row r="702">
      <c r="A702" s="7" t="inlineStr">
        <is>
          <t>Nashik</t>
        </is>
      </c>
      <c r="B702" s="7" t="inlineStr">
        <is>
          <t>423111</t>
        </is>
      </c>
      <c r="C702" s="7" t="inlineStr">
        <is>
          <t>Pimpalnare B.O</t>
        </is>
      </c>
      <c r="D702" s="7" t="inlineStr"/>
      <c r="E702" s="15" t="n">
        <v>0</v>
      </c>
    </row>
    <row r="703">
      <c r="A703" s="7" t="inlineStr">
        <is>
          <t>Nashik</t>
        </is>
      </c>
      <c r="B703" s="7" t="inlineStr">
        <is>
          <t>423117</t>
        </is>
      </c>
      <c r="C703" s="7" t="inlineStr">
        <is>
          <t>Kanmandale B.O</t>
        </is>
      </c>
      <c r="D703" s="7" t="inlineStr"/>
      <c r="E703" s="15" t="n">
        <v>0</v>
      </c>
    </row>
    <row r="704">
      <c r="A704" s="7" t="inlineStr">
        <is>
          <t>Nashik</t>
        </is>
      </c>
      <c r="B704" s="7" t="inlineStr">
        <is>
          <t>423201</t>
        </is>
      </c>
      <c r="C704" s="7" t="inlineStr">
        <is>
          <t>Mungse B.O</t>
        </is>
      </c>
      <c r="D704" s="7" t="inlineStr"/>
      <c r="E704" s="15" t="n">
        <v>0</v>
      </c>
    </row>
    <row r="705">
      <c r="A705" s="7" t="inlineStr">
        <is>
          <t>Nashik</t>
        </is>
      </c>
      <c r="B705" s="7" t="inlineStr">
        <is>
          <t>423202</t>
        </is>
      </c>
      <c r="C705" s="7" t="inlineStr">
        <is>
          <t>Jalgaon Galane B.O</t>
        </is>
      </c>
      <c r="D705" s="7" t="inlineStr"/>
      <c r="E705" s="15" t="n">
        <v>0</v>
      </c>
    </row>
    <row r="706">
      <c r="A706" s="7" t="inlineStr">
        <is>
          <t>Nashik</t>
        </is>
      </c>
      <c r="B706" s="7" t="inlineStr">
        <is>
          <t>423204</t>
        </is>
      </c>
      <c r="C706" s="7" t="inlineStr">
        <is>
          <t>Kotbel B.O</t>
        </is>
      </c>
      <c r="D706" s="7" t="inlineStr"/>
      <c r="E706" s="15" t="n">
        <v>0</v>
      </c>
    </row>
    <row r="707">
      <c r="A707" s="7" t="inlineStr">
        <is>
          <t>Nashik</t>
        </is>
      </c>
      <c r="B707" s="7" t="inlineStr">
        <is>
          <t>423205</t>
        </is>
      </c>
      <c r="C707" s="7" t="inlineStr">
        <is>
          <t>Galane B.O</t>
        </is>
      </c>
      <c r="D707" s="7" t="inlineStr"/>
      <c r="E707" s="15" t="n">
        <v>0</v>
      </c>
    </row>
    <row r="708">
      <c r="A708" s="7" t="inlineStr">
        <is>
          <t>Nashik</t>
        </is>
      </c>
      <c r="B708" s="7" t="inlineStr">
        <is>
          <t>423208</t>
        </is>
      </c>
      <c r="C708" s="7" t="inlineStr">
        <is>
          <t>Erandgaon B.O</t>
        </is>
      </c>
      <c r="D708" s="7" t="inlineStr"/>
      <c r="E708" s="15" t="n">
        <v>0</v>
      </c>
    </row>
    <row r="709">
      <c r="A709" s="7" t="inlineStr">
        <is>
          <t>Nashik</t>
        </is>
      </c>
      <c r="B709" s="7" t="inlineStr">
        <is>
          <t>423212</t>
        </is>
      </c>
      <c r="C709" s="7" t="inlineStr">
        <is>
          <t>Chandanpuri B.O</t>
        </is>
      </c>
      <c r="D709" s="7" t="inlineStr"/>
      <c r="E709" s="15" t="n">
        <v>0</v>
      </c>
    </row>
    <row r="710">
      <c r="A710" s="7" t="inlineStr">
        <is>
          <t>Nashik</t>
        </is>
      </c>
      <c r="B710" s="7" t="inlineStr">
        <is>
          <t>423213</t>
        </is>
      </c>
      <c r="C710" s="7" t="inlineStr">
        <is>
          <t>Brahmangaon B.O</t>
        </is>
      </c>
      <c r="D710" s="7" t="inlineStr"/>
      <c r="E710" s="15" t="n">
        <v>0</v>
      </c>
    </row>
    <row r="711">
      <c r="A711" s="7" t="inlineStr">
        <is>
          <t>Nashik</t>
        </is>
      </c>
      <c r="B711" s="7" t="inlineStr">
        <is>
          <t>423301</t>
        </is>
      </c>
      <c r="C711" s="7" t="inlineStr">
        <is>
          <t>Khalap B.O</t>
        </is>
      </c>
      <c r="D711" s="7" t="inlineStr"/>
      <c r="E711" s="15" t="n">
        <v>0</v>
      </c>
    </row>
    <row r="712">
      <c r="A712" s="7" t="inlineStr">
        <is>
          <t>Nashik</t>
        </is>
      </c>
      <c r="B712" s="7" t="inlineStr">
        <is>
          <t>423302</t>
        </is>
      </c>
      <c r="C712" s="7" t="inlineStr">
        <is>
          <t>Antapur B.O</t>
        </is>
      </c>
      <c r="D712" s="7" t="inlineStr"/>
      <c r="E712" s="15" t="n">
        <v>0</v>
      </c>
    </row>
    <row r="713">
      <c r="A713" s="7" t="inlineStr">
        <is>
          <t>Nashik</t>
        </is>
      </c>
      <c r="B713" s="7" t="inlineStr">
        <is>
          <t>423303</t>
        </is>
      </c>
      <c r="C713" s="7" t="inlineStr">
        <is>
          <t>Askheda B.O</t>
        </is>
      </c>
      <c r="D713" s="7" t="inlineStr"/>
      <c r="E713" s="15" t="n">
        <v>0</v>
      </c>
    </row>
    <row r="714">
      <c r="A714" s="7" t="inlineStr">
        <is>
          <t>Nashik</t>
        </is>
      </c>
      <c r="B714" s="7" t="inlineStr">
        <is>
          <t>423401</t>
        </is>
      </c>
      <c r="C714" s="7" t="inlineStr">
        <is>
          <t>Erandgaon Jeur B.O</t>
        </is>
      </c>
      <c r="D714" s="7" t="inlineStr"/>
      <c r="E714" s="15" t="n">
        <v>0</v>
      </c>
    </row>
    <row r="715">
      <c r="A715" s="7" t="inlineStr">
        <is>
          <t>Nashik</t>
        </is>
      </c>
      <c r="B715" s="7" t="inlineStr">
        <is>
          <t>423402</t>
        </is>
      </c>
      <c r="C715" s="7" t="inlineStr">
        <is>
          <t>Bokte B.O</t>
        </is>
      </c>
      <c r="D715" s="7" t="inlineStr"/>
      <c r="E715" s="15" t="n">
        <v>0</v>
      </c>
    </row>
    <row r="716">
      <c r="A716" s="7" t="inlineStr">
        <is>
          <t>Nashik</t>
        </is>
      </c>
      <c r="B716" s="7" t="inlineStr">
        <is>
          <t>423403</t>
        </is>
      </c>
      <c r="C716" s="7" t="inlineStr">
        <is>
          <t>Mamdapur B.O</t>
        </is>
      </c>
      <c r="D716" s="7" t="inlineStr"/>
      <c r="E716" s="15" t="n">
        <v>0</v>
      </c>
    </row>
    <row r="717">
      <c r="A717" s="7" t="inlineStr">
        <is>
          <t>Nashik</t>
        </is>
      </c>
      <c r="B717" s="7" t="inlineStr">
        <is>
          <t>423501</t>
        </is>
      </c>
      <c r="C717" s="7" t="inlineStr">
        <is>
          <t>Athambe B.O</t>
        </is>
      </c>
      <c r="D717" s="7" t="inlineStr"/>
      <c r="E717" s="15" t="n">
        <v>0</v>
      </c>
    </row>
    <row r="718">
      <c r="A718" s="7" t="inlineStr">
        <is>
          <t>Nashik</t>
        </is>
      </c>
      <c r="B718" s="7" t="inlineStr">
        <is>
          <t>423502</t>
        </is>
      </c>
      <c r="C718" s="7" t="inlineStr">
        <is>
          <t>Dalwat B.O</t>
        </is>
      </c>
      <c r="D718" s="7" t="inlineStr"/>
      <c r="E718" s="15" t="n">
        <v>0</v>
      </c>
    </row>
    <row r="719">
      <c r="A719" s="7" t="inlineStr">
        <is>
          <t>Nashik</t>
        </is>
      </c>
      <c r="B719" s="7" t="inlineStr">
        <is>
          <t>424109</t>
        </is>
      </c>
      <c r="C719" s="7" t="inlineStr">
        <is>
          <t>Pimparkhed B.O</t>
        </is>
      </c>
      <c r="D719" s="7" t="inlineStr"/>
      <c r="E719" s="15" t="n">
        <v>0</v>
      </c>
    </row>
    <row r="720">
      <c r="A720" s="7" t="inlineStr">
        <is>
          <t>Noida</t>
        </is>
      </c>
      <c r="B720" s="7" t="inlineStr">
        <is>
          <t>201301</t>
        </is>
      </c>
      <c r="C720" s="7" t="inlineStr">
        <is>
          <t>Noida HO</t>
        </is>
      </c>
      <c r="D720" s="7" t="inlineStr">
        <is>
          <t>Salarpur Khadar, Sector 101, Noida, Uttar Pradesh 11 min Login Login More Cart F</t>
        </is>
      </c>
      <c r="E720" s="15" t="n">
        <v>0</v>
      </c>
    </row>
    <row r="721">
      <c r="A721" s="7" t="inlineStr">
        <is>
          <t>Noida</t>
        </is>
      </c>
      <c r="B721" s="7" t="inlineStr">
        <is>
          <t>201008</t>
        </is>
      </c>
      <c r="C721" s="7" t="inlineStr">
        <is>
          <t>Piaoli BO</t>
        </is>
      </c>
      <c r="D721" s="7" t="inlineStr"/>
      <c r="E721" s="15" t="n">
        <v>0</v>
      </c>
    </row>
    <row r="722">
      <c r="A722" s="7" t="inlineStr">
        <is>
          <t>Noida</t>
        </is>
      </c>
      <c r="B722" s="7" t="inlineStr">
        <is>
          <t>201303</t>
        </is>
      </c>
      <c r="C722" s="7" t="inlineStr">
        <is>
          <t>Sec37 Noida SO</t>
        </is>
      </c>
      <c r="D722" s="7" t="inlineStr">
        <is>
          <t>A Block, Sector 46, Noida, Uttar Pradesh 5 min Login Login More Cart For You Fre</t>
        </is>
      </c>
      <c r="E722" s="19" t="n">
        <v>1</v>
      </c>
    </row>
    <row r="723">
      <c r="A723" s="7" t="inlineStr">
        <is>
          <t>Noida</t>
        </is>
      </c>
      <c r="B723" s="7" t="inlineStr">
        <is>
          <t>201304</t>
        </is>
      </c>
      <c r="C723" s="7" t="inlineStr">
        <is>
          <t>Baraula BO</t>
        </is>
      </c>
      <c r="D723" s="7" t="inlineStr">
        <is>
          <t>Sector 167, Noida, Uttar Pradesh 10 min Login Login More Cart For You Fresh Groc</t>
        </is>
      </c>
      <c r="E723" s="19" t="n">
        <v>1</v>
      </c>
    </row>
    <row r="724">
      <c r="A724" s="7" t="inlineStr">
        <is>
          <t>Noida</t>
        </is>
      </c>
      <c r="B724" s="7" t="inlineStr">
        <is>
          <t>201305</t>
        </is>
      </c>
      <c r="C724" s="7" t="inlineStr">
        <is>
          <t>Nagla Charandas BO</t>
        </is>
      </c>
      <c r="D724" s="7" t="inlineStr">
        <is>
          <t>Flipkart Minutes</t>
        </is>
      </c>
      <c r="E724" s="15" t="n">
        <v>0</v>
      </c>
    </row>
    <row r="725">
      <c r="A725" s="7" t="inlineStr">
        <is>
          <t>Noida</t>
        </is>
      </c>
      <c r="B725" s="7" t="inlineStr">
        <is>
          <t>201306</t>
        </is>
      </c>
      <c r="C725" s="7" t="inlineStr">
        <is>
          <t>Kulesra BO</t>
        </is>
      </c>
      <c r="D725" s="7" t="inlineStr"/>
      <c r="E725" s="15" t="n">
        <v>0</v>
      </c>
    </row>
    <row r="726">
      <c r="A726" s="7" t="inlineStr">
        <is>
          <t>Noida</t>
        </is>
      </c>
      <c r="B726" s="7" t="inlineStr">
        <is>
          <t>201307</t>
        </is>
      </c>
      <c r="C726" s="7" t="inlineStr">
        <is>
          <t>Sarfabad BO</t>
        </is>
      </c>
      <c r="D726" s="7" t="inlineStr">
        <is>
          <t>Sarfabad, Sector 73, Noida, Uttar Pradesh 11 min Login Login More Cart For You F</t>
        </is>
      </c>
      <c r="E726" s="19" t="n">
        <v>3</v>
      </c>
    </row>
    <row r="727">
      <c r="A727" s="7" t="inlineStr">
        <is>
          <t>Noida</t>
        </is>
      </c>
      <c r="B727" s="7" t="inlineStr">
        <is>
          <t>201311</t>
        </is>
      </c>
      <c r="C727" s="7" t="inlineStr">
        <is>
          <t>Kheri Bhanota BO</t>
        </is>
      </c>
      <c r="D727" s="7" t="inlineStr"/>
      <c r="E727" s="15" t="n">
        <v>0</v>
      </c>
    </row>
    <row r="728">
      <c r="A728" s="7" t="inlineStr">
        <is>
          <t>Noida</t>
        </is>
      </c>
      <c r="B728" s="7" t="inlineStr">
        <is>
          <t>201312</t>
        </is>
      </c>
      <c r="C728" s="7" t="inlineStr">
        <is>
          <t>Kasna BO</t>
        </is>
      </c>
      <c r="D728" s="7" t="inlineStr">
        <is>
          <t>Flipkart Minutes Unable to fetch location</t>
        </is>
      </c>
      <c r="E728" s="15" t="n">
        <v>0</v>
      </c>
    </row>
    <row r="729">
      <c r="A729" s="7" t="inlineStr">
        <is>
          <t>Noida</t>
        </is>
      </c>
      <c r="B729" s="7" t="inlineStr">
        <is>
          <t>201314</t>
        </is>
      </c>
      <c r="C729" s="7" t="inlineStr">
        <is>
          <t>Kot BO</t>
        </is>
      </c>
      <c r="D729" s="7" t="inlineStr"/>
      <c r="E729" s="15" t="n">
        <v>0</v>
      </c>
    </row>
    <row r="730">
      <c r="A730" s="7" t="inlineStr">
        <is>
          <t>Noida</t>
        </is>
      </c>
      <c r="B730" s="7" t="inlineStr">
        <is>
          <t>203207</t>
        </is>
      </c>
      <c r="C730" s="7" t="inlineStr">
        <is>
          <t>Bambawar BO</t>
        </is>
      </c>
      <c r="D730" s="7" t="inlineStr"/>
      <c r="E730" s="15" t="n">
        <v>0</v>
      </c>
    </row>
    <row r="731">
      <c r="A731" s="7" t="inlineStr">
        <is>
          <t>Noida</t>
        </is>
      </c>
      <c r="B731" s="7" t="inlineStr">
        <is>
          <t>201313</t>
        </is>
      </c>
      <c r="C731" s="7" t="inlineStr">
        <is>
          <t>Amity university SO</t>
        </is>
      </c>
      <c r="D731" s="7" t="inlineStr"/>
      <c r="E731" s="15" t="n">
        <v>0</v>
      </c>
    </row>
    <row r="732">
      <c r="A732" s="7" t="inlineStr">
        <is>
          <t>Noida</t>
        </is>
      </c>
      <c r="B732" s="7" t="inlineStr">
        <is>
          <t>201315</t>
        </is>
      </c>
      <c r="C732" s="7" t="inlineStr">
        <is>
          <t>Gurjinder Vihar SO</t>
        </is>
      </c>
      <c r="D732" s="7" t="inlineStr">
        <is>
          <t>Mitra Enclave, Greater Noida, Uttar Pradesh 10 min Login Login More Cart For You</t>
        </is>
      </c>
      <c r="E732" s="19" t="n">
        <v>3</v>
      </c>
    </row>
    <row r="733">
      <c r="A733" s="7" t="inlineStr">
        <is>
          <t>Noida</t>
        </is>
      </c>
      <c r="B733" s="7" t="inlineStr">
        <is>
          <t>201316</t>
        </is>
      </c>
      <c r="C733" s="7" t="inlineStr">
        <is>
          <t>Sec 122 Noida SO</t>
        </is>
      </c>
      <c r="D733" s="7" t="inlineStr">
        <is>
          <t>Categories Login Login More Cart Sector 122 First Entrance, Sector 73, Basi Bahu</t>
        </is>
      </c>
      <c r="E733" s="15" t="n">
        <v>0</v>
      </c>
    </row>
    <row r="734">
      <c r="A734" s="7" t="inlineStr">
        <is>
          <t>Noida</t>
        </is>
      </c>
      <c r="B734" s="7" t="inlineStr">
        <is>
          <t>201317</t>
        </is>
      </c>
      <c r="C734" s="7" t="inlineStr">
        <is>
          <t>Sec 128 Noida SO</t>
        </is>
      </c>
      <c r="D734" s="7" t="inlineStr"/>
      <c r="E734" s="15" t="n">
        <v>0</v>
      </c>
    </row>
    <row r="735">
      <c r="A735" s="7" t="inlineStr">
        <is>
          <t>Noida</t>
        </is>
      </c>
      <c r="B735" s="7" t="inlineStr">
        <is>
          <t>203135</t>
        </is>
      </c>
      <c r="C735" s="7" t="inlineStr">
        <is>
          <t>Mangrauli BO</t>
        </is>
      </c>
      <c r="D735" s="7" t="inlineStr"/>
      <c r="E735" s="15" t="n">
        <v>0</v>
      </c>
    </row>
    <row r="736">
      <c r="A736" s="7" t="inlineStr">
        <is>
          <t>Noida</t>
        </is>
      </c>
      <c r="B736" s="7" t="inlineStr">
        <is>
          <t>203141</t>
        </is>
      </c>
      <c r="C736" s="7" t="inlineStr">
        <is>
          <t>Bhunna  Jattan BO</t>
        </is>
      </c>
      <c r="D736" s="7" t="inlineStr"/>
      <c r="E736" s="15" t="n">
        <v>0</v>
      </c>
    </row>
    <row r="737">
      <c r="A737" s="7" t="inlineStr">
        <is>
          <t>Noida</t>
        </is>
      </c>
      <c r="B737" s="7" t="inlineStr">
        <is>
          <t>203155</t>
        </is>
      </c>
      <c r="C737" s="7" t="inlineStr">
        <is>
          <t>Ahamedpur  Chauroli BO</t>
        </is>
      </c>
      <c r="D737" s="7" t="inlineStr"/>
      <c r="E737" s="15" t="n">
        <v>0</v>
      </c>
    </row>
    <row r="738">
      <c r="A738" s="7" t="inlineStr">
        <is>
          <t>Noida</t>
        </is>
      </c>
      <c r="B738" s="7" t="inlineStr">
        <is>
          <t>203201</t>
        </is>
      </c>
      <c r="C738" s="7" t="inlineStr">
        <is>
          <t>Parsol BO</t>
        </is>
      </c>
      <c r="D738" s="7" t="inlineStr"/>
      <c r="E738" s="15" t="n">
        <v>0</v>
      </c>
    </row>
    <row r="739">
      <c r="A739" s="7" t="inlineStr">
        <is>
          <t>Noida</t>
        </is>
      </c>
      <c r="B739" s="7" t="inlineStr">
        <is>
          <t>203202</t>
        </is>
      </c>
      <c r="C739" s="7" t="inlineStr">
        <is>
          <t>Chiti BO</t>
        </is>
      </c>
      <c r="D739" s="7" t="inlineStr"/>
      <c r="E739" s="15" t="n">
        <v>0</v>
      </c>
    </row>
    <row r="740">
      <c r="A740" s="7" t="inlineStr">
        <is>
          <t>Noida</t>
        </is>
      </c>
      <c r="B740" s="7" t="inlineStr">
        <is>
          <t>203203</t>
        </is>
      </c>
      <c r="C740" s="7" t="inlineStr">
        <is>
          <t>Mahmoodpur Jadon BO</t>
        </is>
      </c>
      <c r="D740" s="7" t="inlineStr"/>
      <c r="E740" s="15" t="n">
        <v>0</v>
      </c>
    </row>
    <row r="741">
      <c r="A741" s="7" t="inlineStr">
        <is>
          <t>Noida</t>
        </is>
      </c>
      <c r="B741" s="7" t="inlineStr">
        <is>
          <t>203209</t>
        </is>
      </c>
      <c r="C741" s="7" t="inlineStr">
        <is>
          <t>Ronija BO</t>
        </is>
      </c>
      <c r="D741" s="7" t="inlineStr"/>
      <c r="E741" s="15" t="n">
        <v>0</v>
      </c>
    </row>
    <row r="742">
      <c r="A742" s="7" t="inlineStr">
        <is>
          <t>Noida</t>
        </is>
      </c>
      <c r="B742" s="7" t="inlineStr">
        <is>
          <t>212652</t>
        </is>
      </c>
      <c r="C742" s="7" t="inlineStr">
        <is>
          <t>Akbarpur Churai BO</t>
        </is>
      </c>
      <c r="D742" s="7" t="inlineStr"/>
      <c r="E742" s="15" t="n">
        <v>0</v>
      </c>
    </row>
    <row r="743">
      <c r="A743" s="7" t="inlineStr">
        <is>
          <t>Lucknow</t>
        </is>
      </c>
      <c r="B743" s="7" t="inlineStr">
        <is>
          <t>226013</t>
        </is>
      </c>
      <c r="C743" s="7" t="inlineStr">
        <is>
          <t>Ghaila BO</t>
        </is>
      </c>
      <c r="D743" s="7" t="inlineStr">
        <is>
          <t>Raj Bhavan Colony, The Mall Avenue, Lucknow, Uttar Pradesh 5 min Login Login Mor</t>
        </is>
      </c>
      <c r="E743" s="15" t="n">
        <v>0</v>
      </c>
    </row>
    <row r="744">
      <c r="A744" s="7" t="inlineStr">
        <is>
          <t>Lucknow</t>
        </is>
      </c>
      <c r="B744" s="7" t="inlineStr">
        <is>
          <t>226014</t>
        </is>
      </c>
      <c r="C744" s="7" t="inlineStr">
        <is>
          <t>Sgpgi SO</t>
        </is>
      </c>
      <c r="D744" s="7" t="inlineStr"/>
      <c r="E744" s="15" t="n">
        <v>0</v>
      </c>
    </row>
    <row r="745">
      <c r="A745" s="7" t="inlineStr">
        <is>
          <t>Lucknow</t>
        </is>
      </c>
      <c r="B745" s="7" t="inlineStr">
        <is>
          <t>226020</t>
        </is>
      </c>
      <c r="C745" s="7" t="inlineStr">
        <is>
          <t>Navinmandi SO</t>
        </is>
      </c>
      <c r="D745" s="7" t="inlineStr">
        <is>
          <t>Gwynne Road, Maulviganj, Aminabad, Lucknow, Uttar Pradesh 8 min Login Login More</t>
        </is>
      </c>
      <c r="E745" s="15" t="n">
        <v>0</v>
      </c>
    </row>
    <row r="746">
      <c r="A746" s="7" t="inlineStr">
        <is>
          <t>Lucknow</t>
        </is>
      </c>
      <c r="B746" s="7" t="inlineStr">
        <is>
          <t>226025</t>
        </is>
      </c>
      <c r="C746" s="7" t="inlineStr">
        <is>
          <t>B R A University SO</t>
        </is>
      </c>
      <c r="D746" s="7" t="inlineStr"/>
      <c r="E746" s="15" t="n">
        <v>0</v>
      </c>
    </row>
    <row r="747">
      <c r="A747" s="7" t="inlineStr">
        <is>
          <t>Lucknow</t>
        </is>
      </c>
      <c r="B747" s="7" t="inlineStr">
        <is>
          <t>226029</t>
        </is>
      </c>
      <c r="C747" s="7" t="inlineStr">
        <is>
          <t>Vrindavan Colony SO</t>
        </is>
      </c>
      <c r="D747" s="7" t="inlineStr">
        <is>
          <t xml:space="preserve">Sector 6C, Vrindavan Colony, Lucknow, Uttar Pradesh 5 min Login Login More Cart </t>
        </is>
      </c>
      <c r="E747" s="15" t="n">
        <v>0</v>
      </c>
    </row>
    <row r="748">
      <c r="A748" s="7" t="inlineStr">
        <is>
          <t>Lucknow</t>
        </is>
      </c>
      <c r="B748" s="7" t="inlineStr">
        <is>
          <t>226201</t>
        </is>
      </c>
      <c r="C748" s="7" t="inlineStr">
        <is>
          <t>SAIRPUR BO</t>
        </is>
      </c>
      <c r="D748" s="7" t="inlineStr">
        <is>
          <t>Raj Bhavan Colony, The Mall Avenue, Lucknow, Uttar Pradesh 5 min Login Login Mor</t>
        </is>
      </c>
      <c r="E748" s="15" t="n">
        <v>0</v>
      </c>
    </row>
    <row r="749">
      <c r="A749" s="7" t="inlineStr">
        <is>
          <t>Lucknow</t>
        </is>
      </c>
      <c r="B749" s="7" t="inlineStr">
        <is>
          <t>226002</t>
        </is>
      </c>
      <c r="C749" s="7" t="inlineStr">
        <is>
          <t>Kharika BO</t>
        </is>
      </c>
      <c r="D749" s="7" t="inlineStr">
        <is>
          <t>Raj Bhavan Colony, The Mall Avenue, Lucknow, Uttar Pradesh 5 min Login Login Mor</t>
        </is>
      </c>
      <c r="E749" s="15" t="n">
        <v>0</v>
      </c>
    </row>
    <row r="750">
      <c r="A750" s="7" t="inlineStr">
        <is>
          <t>Lucknow</t>
        </is>
      </c>
      <c r="B750" s="7" t="inlineStr">
        <is>
          <t>226008</t>
        </is>
      </c>
      <c r="C750" s="7" t="inlineStr">
        <is>
          <t>Amausi BO</t>
        </is>
      </c>
      <c r="D750" s="7" t="inlineStr">
        <is>
          <t>Uttar Pradesh 6 min Login Login More Cart For You Fresh Grocery Chaturthi Gourme</t>
        </is>
      </c>
      <c r="E750" s="15" t="n">
        <v>0</v>
      </c>
    </row>
    <row r="751">
      <c r="A751" s="7" t="inlineStr">
        <is>
          <t>Lucknow</t>
        </is>
      </c>
      <c r="B751" s="7" t="inlineStr">
        <is>
          <t>226017</t>
        </is>
      </c>
      <c r="C751" s="7" t="inlineStr">
        <is>
          <t>Alamnagar BO</t>
        </is>
      </c>
      <c r="D751" s="7" t="inlineStr">
        <is>
          <t xml:space="preserve">New Haiderganj, Rajajipuram, Lucknow, Uttar Pradesh 5 min Login Login More Cart </t>
        </is>
      </c>
      <c r="E751" s="15" t="n">
        <v>0</v>
      </c>
    </row>
    <row r="752">
      <c r="A752" s="7" t="inlineStr">
        <is>
          <t>Lucknow</t>
        </is>
      </c>
      <c r="B752" s="7" t="inlineStr">
        <is>
          <t>226019</t>
        </is>
      </c>
      <c r="C752" s="7" t="inlineStr">
        <is>
          <t>Industria Area Chinhat SO</t>
        </is>
      </c>
      <c r="D752" s="7" t="inlineStr"/>
      <c r="E752" s="15" t="n">
        <v>0</v>
      </c>
    </row>
    <row r="753">
      <c r="A753" s="7" t="inlineStr">
        <is>
          <t>Lucknow</t>
        </is>
      </c>
      <c r="B753" s="7" t="inlineStr">
        <is>
          <t>226026</t>
        </is>
      </c>
      <c r="C753" s="7" t="inlineStr">
        <is>
          <t>BASHA BO</t>
        </is>
      </c>
      <c r="D753" s="7" t="inlineStr">
        <is>
          <t>Raj Bhavan Colony, The Mall Avenue, Lucknow, Uttar Pradesh 5 min Login Login Mor</t>
        </is>
      </c>
      <c r="E753" s="15" t="n">
        <v>0</v>
      </c>
    </row>
    <row r="754">
      <c r="A754" s="7" t="inlineStr">
        <is>
          <t>Lucknow</t>
        </is>
      </c>
      <c r="B754" s="7" t="inlineStr">
        <is>
          <t>226101</t>
        </is>
      </c>
      <c r="C754" s="7" t="inlineStr">
        <is>
          <t>Dona BO</t>
        </is>
      </c>
      <c r="D754" s="7" t="inlineStr"/>
      <c r="E754" s="15" t="n">
        <v>0</v>
      </c>
    </row>
    <row r="755">
      <c r="A755" s="7" t="inlineStr">
        <is>
          <t>Lucknow</t>
        </is>
      </c>
      <c r="B755" s="7" t="inlineStr">
        <is>
          <t>226102</t>
        </is>
      </c>
      <c r="C755" s="7" t="inlineStr">
        <is>
          <t>Kahla BO</t>
        </is>
      </c>
      <c r="D755" s="7" t="inlineStr">
        <is>
          <t>Old Labour Colony, Lucknow, Uttar Pradesh 12 min Login Login More Cart For You F</t>
        </is>
      </c>
      <c r="E755" s="19" t="n">
        <v>1</v>
      </c>
    </row>
    <row r="756">
      <c r="A756" s="7" t="inlineStr">
        <is>
          <t>Lucknow</t>
        </is>
      </c>
      <c r="B756" s="7" t="inlineStr">
        <is>
          <t>226103</t>
        </is>
      </c>
      <c r="C756" s="7" t="inlineStr">
        <is>
          <t>Sahinjana B O</t>
        </is>
      </c>
      <c r="D756" s="7" t="inlineStr"/>
      <c r="E756" s="15" t="n">
        <v>0</v>
      </c>
    </row>
    <row r="757">
      <c r="A757" s="7" t="inlineStr">
        <is>
          <t>Lucknow</t>
        </is>
      </c>
      <c r="B757" s="7" t="inlineStr">
        <is>
          <t>226104</t>
        </is>
      </c>
      <c r="C757" s="7" t="inlineStr">
        <is>
          <t>Baddaiyan BO</t>
        </is>
      </c>
      <c r="D757" s="7" t="inlineStr">
        <is>
          <t>Hazratganj, Lucknow, Uttar Pradesh 6 min Login Login More Cart For You Fresh Gro</t>
        </is>
      </c>
      <c r="E757" s="15" t="n">
        <v>0</v>
      </c>
    </row>
    <row r="758">
      <c r="A758" s="7" t="inlineStr">
        <is>
          <t>Lucknow</t>
        </is>
      </c>
      <c r="B758" s="7" t="inlineStr">
        <is>
          <t>226202</t>
        </is>
      </c>
      <c r="C758" s="7" t="inlineStr">
        <is>
          <t>Kathwara B.O</t>
        </is>
      </c>
      <c r="D758" s="7" t="inlineStr">
        <is>
          <t>Uttar Pradesh 6 min Login Login More Cart For You Fresh Grocery Chaturthi Gourme</t>
        </is>
      </c>
      <c r="E758" s="15" t="n">
        <v>0</v>
      </c>
    </row>
    <row r="759">
      <c r="A759" s="7" t="inlineStr">
        <is>
          <t>Lucknow</t>
        </is>
      </c>
      <c r="B759" s="7" t="inlineStr">
        <is>
          <t>226203</t>
        </is>
      </c>
      <c r="C759" s="7" t="inlineStr">
        <is>
          <t>Bahargaon BO</t>
        </is>
      </c>
      <c r="D759" s="7" t="inlineStr">
        <is>
          <t>Raj Bhavan Colony, The Mall Avenue, Lucknow, Uttar Pradesh 5 min Login Login Mor</t>
        </is>
      </c>
      <c r="E759" s="15" t="n">
        <v>0</v>
      </c>
    </row>
    <row r="760">
      <c r="A760" s="7" t="inlineStr">
        <is>
          <t>Lucknow</t>
        </is>
      </c>
      <c r="B760" s="7" t="inlineStr">
        <is>
          <t>226301</t>
        </is>
      </c>
      <c r="C760" s="7" t="inlineStr">
        <is>
          <t>Bhilampur BO</t>
        </is>
      </c>
      <c r="D760" s="7" t="inlineStr">
        <is>
          <t>Mohanlalganj, Eldeco Udyan Ii, Lucknow, Uttar Pradesh 8 min Login Login More Car</t>
        </is>
      </c>
      <c r="E760" s="19" t="n">
        <v>1</v>
      </c>
    </row>
    <row r="761">
      <c r="A761" s="7" t="inlineStr">
        <is>
          <t>Lucknow</t>
        </is>
      </c>
      <c r="B761" s="7" t="inlineStr">
        <is>
          <t>226303</t>
        </is>
      </c>
      <c r="C761" s="7" t="inlineStr">
        <is>
          <t>Keoli BO</t>
        </is>
      </c>
      <c r="D761" s="7" t="inlineStr">
        <is>
          <t>Uttar Pradesh 6 min Login Login More Cart For You Fresh Grocery Chaturthi Gourme</t>
        </is>
      </c>
      <c r="E761" s="15" t="n">
        <v>0</v>
      </c>
    </row>
    <row r="762">
      <c r="A762" s="7" t="inlineStr">
        <is>
          <t>Lucknow</t>
        </is>
      </c>
      <c r="B762" s="7" t="inlineStr">
        <is>
          <t>226401</t>
        </is>
      </c>
      <c r="C762" s="7" t="inlineStr">
        <is>
          <t>Neewan BO</t>
        </is>
      </c>
      <c r="D762" s="7" t="inlineStr"/>
      <c r="E762" s="15" t="n">
        <v>0</v>
      </c>
    </row>
    <row r="763">
      <c r="A763" s="7" t="inlineStr">
        <is>
          <t>Lucknow</t>
        </is>
      </c>
      <c r="B763" s="7" t="inlineStr">
        <is>
          <t>226501</t>
        </is>
      </c>
      <c r="C763" s="7" t="inlineStr">
        <is>
          <t>Begariya Mau BO</t>
        </is>
      </c>
      <c r="D763" s="7" t="inlineStr">
        <is>
          <t>Raj Bhavan Colony, The Mall Avenue, Lucknow, Uttar Pradesh 5 min Login Login Mor</t>
        </is>
      </c>
      <c r="E763" s="15" t="n">
        <v>0</v>
      </c>
    </row>
    <row r="764">
      <c r="A764" s="7" t="inlineStr">
        <is>
          <t>Ghaziabad</t>
        </is>
      </c>
      <c r="B764" s="7" t="inlineStr">
        <is>
          <t>201001</t>
        </is>
      </c>
      <c r="C764" s="7" t="inlineStr">
        <is>
          <t>Ghaziabad HO</t>
        </is>
      </c>
      <c r="D764" s="7" t="inlineStr">
        <is>
          <t>Navyug Market, Naya Ganj, Ghaziabad, Uttar Pradesh 8 min Login Login More Cart F</t>
        </is>
      </c>
      <c r="E764" s="15" t="n">
        <v>0</v>
      </c>
    </row>
    <row r="765">
      <c r="A765" s="7" t="inlineStr">
        <is>
          <t>Ghaziabad</t>
        </is>
      </c>
      <c r="B765" s="7" t="inlineStr">
        <is>
          <t>201002</t>
        </is>
      </c>
      <c r="C765" s="7" t="inlineStr">
        <is>
          <t>Ingrahm Institute BO</t>
        </is>
      </c>
      <c r="D765" s="7" t="inlineStr">
        <is>
          <t>Raispur, Ghaziabad, Uttar Pradesh 8 min Login Login More Cart For You Fresh Groc</t>
        </is>
      </c>
      <c r="E765" s="19" t="n">
        <v>4</v>
      </c>
    </row>
    <row r="766">
      <c r="A766" s="7" t="inlineStr">
        <is>
          <t>Ghaziabad</t>
        </is>
      </c>
      <c r="B766" s="7" t="inlineStr">
        <is>
          <t>201003</t>
        </is>
      </c>
      <c r="C766" s="7" t="inlineStr">
        <is>
          <t>Aurangabad Ristal BO</t>
        </is>
      </c>
      <c r="D766" s="7" t="inlineStr"/>
      <c r="E766" s="15" t="n">
        <v>0</v>
      </c>
    </row>
    <row r="767">
      <c r="A767" s="7" t="inlineStr">
        <is>
          <t>Ghaziabad</t>
        </is>
      </c>
      <c r="B767" s="7" t="inlineStr">
        <is>
          <t>201004</t>
        </is>
      </c>
      <c r="C767" s="7" t="inlineStr">
        <is>
          <t>Hindon Air Field SO</t>
        </is>
      </c>
      <c r="D767" s="7" t="inlineStr">
        <is>
          <t>Sector 23, Sanjay Nagar, Ghaziabad, Uttar Pradesh 6 min Login Login More Cart Fo</t>
        </is>
      </c>
      <c r="E767" s="19" t="n">
        <v>4</v>
      </c>
    </row>
    <row r="768">
      <c r="A768" s="7" t="inlineStr">
        <is>
          <t>Ghaziabad</t>
        </is>
      </c>
      <c r="B768" s="7" t="inlineStr">
        <is>
          <t>201005</t>
        </is>
      </c>
      <c r="C768" s="7" t="inlineStr">
        <is>
          <t>Pasonda BO</t>
        </is>
      </c>
      <c r="D768" s="7" t="inlineStr">
        <is>
          <t>Rajendra Nagar, Sahibabad, Ghaziabad, Uttar Pradesh 14 min Login Login More Cart</t>
        </is>
      </c>
      <c r="E768" s="19" t="n">
        <v>3</v>
      </c>
    </row>
    <row r="769">
      <c r="A769" s="7" t="inlineStr">
        <is>
          <t>Ghaziabad</t>
        </is>
      </c>
      <c r="B769" s="7" t="inlineStr">
        <is>
          <t>201006</t>
        </is>
      </c>
      <c r="C769" s="7" t="inlineStr">
        <is>
          <t>Chikamberpur SO</t>
        </is>
      </c>
      <c r="D769" s="7" t="inlineStr">
        <is>
          <t>Gagan Vihar, Sahibabad, Ghaziabad, Uttar Pradesh 8 min Login Login More Cart For</t>
        </is>
      </c>
      <c r="E769" s="19" t="n">
        <v>3</v>
      </c>
    </row>
    <row r="770">
      <c r="A770" s="7" t="inlineStr">
        <is>
          <t>Ghaziabad</t>
        </is>
      </c>
      <c r="B770" s="7" t="inlineStr">
        <is>
          <t>201007</t>
        </is>
      </c>
      <c r="C770" s="7" t="inlineStr">
        <is>
          <t>Mohan Nagar SO</t>
        </is>
      </c>
      <c r="D770" s="7" t="inlineStr">
        <is>
          <t>Categories Login Login More Cart Navyug Market, Naya Ganj, Ghaziabad, Uttar Prad</t>
        </is>
      </c>
      <c r="E770" s="15" t="n">
        <v>0</v>
      </c>
    </row>
    <row r="771">
      <c r="A771" s="7" t="inlineStr">
        <is>
          <t>Ghaziabad</t>
        </is>
      </c>
      <c r="B771" s="7" t="inlineStr">
        <is>
          <t>201010</t>
        </is>
      </c>
      <c r="C771" s="7" t="inlineStr">
        <is>
          <t>Hasanpur Bhowapur BO</t>
        </is>
      </c>
      <c r="D771" s="7" t="inlineStr">
        <is>
          <t>Categories Login Login More Cart Sector 18, Kavi Nagar, Ghaziabad, Uttar Pradesh</t>
        </is>
      </c>
      <c r="E771" s="15" t="n">
        <v>0</v>
      </c>
    </row>
    <row r="772">
      <c r="A772" s="7" t="inlineStr">
        <is>
          <t>Ghaziabad</t>
        </is>
      </c>
      <c r="B772" s="7" t="inlineStr">
        <is>
          <t>201011</t>
        </is>
      </c>
      <c r="C772" s="7" t="inlineStr">
        <is>
          <t>Chandra Nagar SO</t>
        </is>
      </c>
      <c r="D772" s="7" t="inlineStr">
        <is>
          <t>Chander Nagar, Surya Nagar, Ghaziabad, Uttar Pradesh 5 min Login Login More Cart</t>
        </is>
      </c>
      <c r="E772" s="19" t="n">
        <v>3</v>
      </c>
    </row>
    <row r="773">
      <c r="A773" s="7" t="inlineStr">
        <is>
          <t>Ghaziabad</t>
        </is>
      </c>
      <c r="B773" s="7" t="inlineStr">
        <is>
          <t>201012</t>
        </is>
      </c>
      <c r="C773" s="7" t="inlineStr">
        <is>
          <t>Vasundhra SO</t>
        </is>
      </c>
      <c r="D773" s="7" t="inlineStr">
        <is>
          <t xml:space="preserve">Sector 17, Vasundhara, Ghaziabad, Uttar Pradesh 8 min Login Login More Cart For </t>
        </is>
      </c>
      <c r="E773" s="19" t="n">
        <v>2</v>
      </c>
    </row>
    <row r="774">
      <c r="A774" s="7" t="inlineStr">
        <is>
          <t>Ghaziabad</t>
        </is>
      </c>
      <c r="B774" s="7" t="inlineStr">
        <is>
          <t>201013</t>
        </is>
      </c>
      <c r="C774" s="7" t="inlineStr">
        <is>
          <t>Govindpuram SO</t>
        </is>
      </c>
      <c r="D774" s="7" t="inlineStr">
        <is>
          <t xml:space="preserve">Block L, Govindpuram, Ghaziabad, Uttar Pradesh 10 min Login Login More Cart For </t>
        </is>
      </c>
      <c r="E774" s="19" t="n">
        <v>4</v>
      </c>
    </row>
    <row r="775">
      <c r="A775" s="7" t="inlineStr">
        <is>
          <t>Ghaziabad</t>
        </is>
      </c>
      <c r="B775" s="7" t="inlineStr">
        <is>
          <t>201102</t>
        </is>
      </c>
      <c r="C775" s="7" t="inlineStr">
        <is>
          <t>Behta Hazipur BO</t>
        </is>
      </c>
      <c r="D775" s="7" t="inlineStr">
        <is>
          <t xml:space="preserve">Sector 18, Kavi Nagar, Ghaziabad, Uttar Pradesh 7 min Login Login More Cart For </t>
        </is>
      </c>
      <c r="E775" s="15" t="n">
        <v>0</v>
      </c>
    </row>
    <row r="776">
      <c r="A776" s="7" t="inlineStr">
        <is>
          <t>Ghaziabad</t>
        </is>
      </c>
      <c r="B776" s="7" t="inlineStr">
        <is>
          <t>201201</t>
        </is>
      </c>
      <c r="C776" s="7" t="inlineStr">
        <is>
          <t>Churiyala BO</t>
        </is>
      </c>
      <c r="D776" s="7" t="inlineStr"/>
      <c r="E776" s="15" t="n">
        <v>0</v>
      </c>
    </row>
    <row r="777">
      <c r="A777" s="7" t="inlineStr">
        <is>
          <t>Ghaziabad</t>
        </is>
      </c>
      <c r="B777" s="7" t="inlineStr">
        <is>
          <t>201204</t>
        </is>
      </c>
      <c r="C777" s="7" t="inlineStr">
        <is>
          <t>Nagla Akhu BO</t>
        </is>
      </c>
      <c r="D777" s="7" t="inlineStr"/>
      <c r="E777" s="15" t="n">
        <v>0</v>
      </c>
    </row>
    <row r="778">
      <c r="A778" s="7" t="inlineStr">
        <is>
          <t>Ghaziabad</t>
        </is>
      </c>
      <c r="B778" s="7" t="inlineStr">
        <is>
          <t>201206</t>
        </is>
      </c>
      <c r="C778" s="7" t="inlineStr">
        <is>
          <t>Abupur BO</t>
        </is>
      </c>
      <c r="D778" s="7" t="inlineStr"/>
      <c r="E778" s="15" t="n">
        <v>0</v>
      </c>
    </row>
    <row r="779">
      <c r="A779" s="7" t="inlineStr">
        <is>
          <t>Ghaziabad</t>
        </is>
      </c>
      <c r="B779" s="7" t="inlineStr">
        <is>
          <t>245304</t>
        </is>
      </c>
      <c r="C779" s="7" t="inlineStr">
        <is>
          <t>Atrauli BO</t>
        </is>
      </c>
      <c r="D779" s="7" t="inlineStr"/>
      <c r="E779" s="15" t="n">
        <v>0</v>
      </c>
    </row>
    <row r="780">
      <c r="A780" s="7" t="inlineStr">
        <is>
          <t>Ghaziabad</t>
        </is>
      </c>
      <c r="B780" s="7" t="inlineStr">
        <is>
          <t>201014</t>
        </is>
      </c>
      <c r="C780" s="7" t="inlineStr">
        <is>
          <t>Shipra Sun City SO</t>
        </is>
      </c>
      <c r="D780" s="7" t="inlineStr">
        <is>
          <t>Navyug Market, Naya Ganj, Ghaziabad, Uttar Pradesh 8 min Login Login More Cart F</t>
        </is>
      </c>
      <c r="E780" s="15" t="n">
        <v>0</v>
      </c>
    </row>
    <row r="781">
      <c r="A781" s="7" t="inlineStr">
        <is>
          <t>Ghaziabad</t>
        </is>
      </c>
      <c r="B781" s="7" t="inlineStr">
        <is>
          <t>201015</t>
        </is>
      </c>
      <c r="C781" s="7" t="inlineStr">
        <is>
          <t>Jindal Nagar BO</t>
        </is>
      </c>
      <c r="D781" s="7" t="inlineStr">
        <is>
          <t xml:space="preserve">Meerut Road, Harbans Nagar, Ghukna, Ghaziabad, Uttar Pradesh 10 min Login Login </t>
        </is>
      </c>
      <c r="E781" s="19" t="n">
        <v>2</v>
      </c>
    </row>
    <row r="782">
      <c r="A782" s="7" t="inlineStr">
        <is>
          <t>Ghaziabad</t>
        </is>
      </c>
      <c r="B782" s="7" t="inlineStr">
        <is>
          <t>201016</t>
        </is>
      </c>
      <c r="C782" s="7" t="inlineStr">
        <is>
          <t>Crossings Republik SO</t>
        </is>
      </c>
      <c r="D782" s="7" t="inlineStr">
        <is>
          <t>Crossings Republik, Ghaziabad, Uttar Pradesh 6 min Login Login More Cart For You</t>
        </is>
      </c>
      <c r="E782" s="19" t="n">
        <v>3</v>
      </c>
    </row>
    <row r="783">
      <c r="A783" s="7" t="inlineStr">
        <is>
          <t>Ghaziabad</t>
        </is>
      </c>
      <c r="B783" s="7" t="inlineStr">
        <is>
          <t>201017</t>
        </is>
      </c>
      <c r="C783" s="7" t="inlineStr">
        <is>
          <t>Raj Nagar Extension SO</t>
        </is>
      </c>
      <c r="D783" s="7" t="inlineStr">
        <is>
          <t>Navyug Market, Naya Ganj, Ghaziabad, Uttar Pradesh 8 min Login Login More Cart F</t>
        </is>
      </c>
      <c r="E783" s="15" t="n">
        <v>0</v>
      </c>
    </row>
    <row r="784">
      <c r="A784" s="7" t="inlineStr">
        <is>
          <t>Ghaziabad</t>
        </is>
      </c>
      <c r="B784" s="7" t="inlineStr">
        <is>
          <t>201018</t>
        </is>
      </c>
      <c r="C784" s="7" t="inlineStr">
        <is>
          <t>Model Town SO</t>
        </is>
      </c>
      <c r="D784" s="7" t="inlineStr">
        <is>
          <t>Model Town, Daulatpura, Ghaziabad, Uttar Pradesh 9 min Login Login More Cart For</t>
        </is>
      </c>
      <c r="E784" s="15" t="n">
        <v>0</v>
      </c>
    </row>
    <row r="785">
      <c r="A785" s="7" t="inlineStr">
        <is>
          <t>Ghaziabad</t>
        </is>
      </c>
      <c r="B785" s="7" t="inlineStr">
        <is>
          <t>201019</t>
        </is>
      </c>
      <c r="C785" s="7" t="inlineStr">
        <is>
          <t>Vaishali SO</t>
        </is>
      </c>
      <c r="D785" s="7" t="inlineStr">
        <is>
          <t>Navyug Market, Naya Ganj, Ghaziabad, Uttar Pradesh 8 min Login Login More Cart F</t>
        </is>
      </c>
      <c r="E785" s="15" t="n">
        <v>0</v>
      </c>
    </row>
    <row r="786">
      <c r="A786" s="7" t="inlineStr">
        <is>
          <t>Ghaziabad</t>
        </is>
      </c>
      <c r="B786" s="7" t="inlineStr">
        <is>
          <t>201020</t>
        </is>
      </c>
      <c r="C786" s="7" t="inlineStr">
        <is>
          <t>Khora SO</t>
        </is>
      </c>
      <c r="D786" s="7" t="inlineStr">
        <is>
          <t>Sector 10, Raj Nagar, Ghaziabad, Uttar Pradesh 6 min Login Login More Cart For Y</t>
        </is>
      </c>
      <c r="E786" s="15" t="n">
        <v>0</v>
      </c>
    </row>
    <row r="787">
      <c r="A787" s="7" t="inlineStr">
        <is>
          <t>Ghaziabad</t>
        </is>
      </c>
      <c r="B787" s="7" t="inlineStr">
        <is>
          <t>201021</t>
        </is>
      </c>
      <c r="C787" s="7" t="inlineStr">
        <is>
          <t>Abhay Khand 03 SO</t>
        </is>
      </c>
      <c r="D787" s="7" t="inlineStr">
        <is>
          <t>Gyan Khand 1, Abhay Khand, Indirapuram, Ghaziabad, Uttar Pradesh 12 min Login Lo</t>
        </is>
      </c>
      <c r="E787" s="19" t="n">
        <v>4</v>
      </c>
    </row>
    <row r="788">
      <c r="A788" s="7" t="inlineStr">
        <is>
          <t>Ghaziabad</t>
        </is>
      </c>
      <c r="B788" s="7" t="inlineStr">
        <is>
          <t>201103</t>
        </is>
      </c>
      <c r="C788" s="7" t="inlineStr">
        <is>
          <t>Meerpur Hindu</t>
        </is>
      </c>
      <c r="D788" s="7" t="inlineStr"/>
      <c r="E788" s="15" t="n">
        <v>0</v>
      </c>
    </row>
    <row r="789">
      <c r="A789" s="7" t="inlineStr">
        <is>
          <t>Gurugram</t>
        </is>
      </c>
      <c r="B789" s="7" t="inlineStr">
        <is>
          <t>122002</t>
        </is>
      </c>
      <c r="C789" s="7" t="inlineStr">
        <is>
          <t>DLF QE SO</t>
        </is>
      </c>
      <c r="D789" s="7" t="inlineStr"/>
      <c r="E789" s="15" t="n">
        <v>0</v>
      </c>
    </row>
    <row r="790">
      <c r="A790" s="7" t="inlineStr">
        <is>
          <t>Gurugram</t>
        </is>
      </c>
      <c r="B790" s="7" t="inlineStr">
        <is>
          <t>122009</t>
        </is>
      </c>
      <c r="C790" s="7" t="inlineStr">
        <is>
          <t>Galleria DLFIV SO</t>
        </is>
      </c>
      <c r="D790" s="7" t="inlineStr"/>
      <c r="E790" s="15" t="n">
        <v>0</v>
      </c>
    </row>
    <row r="791">
      <c r="A791" s="7" t="inlineStr">
        <is>
          <t>Gurugram</t>
        </is>
      </c>
      <c r="B791" s="7" t="inlineStr">
        <is>
          <t>122012</t>
        </is>
      </c>
      <c r="C791" s="7" t="inlineStr">
        <is>
          <t>Vatika India Sec 82 SO</t>
        </is>
      </c>
      <c r="D791" s="7" t="inlineStr"/>
      <c r="E791" s="15" t="n">
        <v>0</v>
      </c>
    </row>
    <row r="792">
      <c r="A792" s="7" t="inlineStr">
        <is>
          <t>Gurugram</t>
        </is>
      </c>
      <c r="B792" s="7" t="inlineStr">
        <is>
          <t>122017</t>
        </is>
      </c>
      <c r="C792" s="7" t="inlineStr">
        <is>
          <t>Carterpuri BO</t>
        </is>
      </c>
      <c r="D792" s="7" t="inlineStr">
        <is>
          <t>Sadar Bazar, Janta Market, Gurugram, Haryana 12 min Login Login More Cart For Yo</t>
        </is>
      </c>
      <c r="E792" s="19" t="n">
        <v>2</v>
      </c>
    </row>
    <row r="793">
      <c r="A793" s="7" t="inlineStr">
        <is>
          <t>Gurugram</t>
        </is>
      </c>
      <c r="B793" s="7" t="inlineStr">
        <is>
          <t>122052</t>
        </is>
      </c>
      <c r="C793" s="7" t="inlineStr">
        <is>
          <t>IMT Manesar SO</t>
        </is>
      </c>
      <c r="D793" s="7" t="inlineStr"/>
      <c r="E793" s="15" t="n">
        <v>0</v>
      </c>
    </row>
    <row r="794">
      <c r="A794" s="7" t="inlineStr">
        <is>
          <t>Gurugram</t>
        </is>
      </c>
      <c r="B794" s="7" t="inlineStr">
        <is>
          <t>122102</t>
        </is>
      </c>
      <c r="C794" s="7" t="inlineStr">
        <is>
          <t>Raisina BO</t>
        </is>
      </c>
      <c r="D794" s="7" t="inlineStr">
        <is>
          <t>Bhondsi, Gurugram, Haryana 8 min Login Login More Cart For You Fresh Grocery Cha</t>
        </is>
      </c>
      <c r="E794" s="19" t="n">
        <v>3</v>
      </c>
    </row>
    <row r="795">
      <c r="A795" s="7" t="inlineStr">
        <is>
          <t>Gurugram</t>
        </is>
      </c>
      <c r="B795" s="7" t="inlineStr">
        <is>
          <t>122103</t>
        </is>
      </c>
      <c r="C795" s="7" t="inlineStr">
        <is>
          <t>Daulah BO</t>
        </is>
      </c>
      <c r="D795" s="7" t="inlineStr">
        <is>
          <t>Sector 65, Gurugram, Haryana 6 min Login Login More Cart For You Fresh Grocery C</t>
        </is>
      </c>
      <c r="E795" s="19" t="n">
        <v>2</v>
      </c>
    </row>
    <row r="796">
      <c r="A796" s="7" t="inlineStr">
        <is>
          <t>Gurugram</t>
        </is>
      </c>
      <c r="B796" s="7" t="inlineStr">
        <is>
          <t>122414</t>
        </is>
      </c>
      <c r="C796" s="7" t="inlineStr">
        <is>
          <t>Khatauli BO</t>
        </is>
      </c>
      <c r="D796" s="7" t="inlineStr"/>
      <c r="E796" s="15" t="n">
        <v>0</v>
      </c>
    </row>
    <row r="797">
      <c r="A797" s="7" t="inlineStr">
        <is>
          <t>Gurugram</t>
        </is>
      </c>
      <c r="B797" s="7" t="inlineStr">
        <is>
          <t>122502</t>
        </is>
      </c>
      <c r="C797" s="7" t="inlineStr">
        <is>
          <t>Jasat BO</t>
        </is>
      </c>
      <c r="D797" s="7" t="inlineStr"/>
      <c r="E797" s="15" t="n">
        <v>0</v>
      </c>
    </row>
    <row r="798">
      <c r="A798" s="7" t="inlineStr">
        <is>
          <t>Gurugram</t>
        </is>
      </c>
      <c r="B798" s="7" t="inlineStr">
        <is>
          <t>122503</t>
        </is>
      </c>
      <c r="C798" s="7" t="inlineStr">
        <is>
          <t>Baslambi BO</t>
        </is>
      </c>
      <c r="D798" s="7" t="inlineStr"/>
      <c r="E798" s="15" t="n">
        <v>0</v>
      </c>
    </row>
    <row r="799">
      <c r="A799" s="7" t="inlineStr">
        <is>
          <t>Gurugram</t>
        </is>
      </c>
      <c r="B799" s="7" t="inlineStr">
        <is>
          <t>122504</t>
        </is>
      </c>
      <c r="C799" s="7" t="inlineStr">
        <is>
          <t>Jatauli BO</t>
        </is>
      </c>
      <c r="D799" s="7" t="inlineStr">
        <is>
          <t>DLF Phase IV, Sector 27, Gurugram, Haryana 6 min Login Login More Cart For You F</t>
        </is>
      </c>
      <c r="E799" s="19" t="n">
        <v>2</v>
      </c>
    </row>
    <row r="800">
      <c r="A800" s="7" t="inlineStr">
        <is>
          <t>Gurugram</t>
        </is>
      </c>
      <c r="B800" s="7" t="inlineStr">
        <is>
          <t>122506</t>
        </is>
      </c>
      <c r="C800" s="7" t="inlineStr">
        <is>
          <t>Khera Khurampur BO</t>
        </is>
      </c>
      <c r="D800" s="7" t="inlineStr"/>
      <c r="E800" s="15" t="n">
        <v>0</v>
      </c>
    </row>
    <row r="801">
      <c r="A801" s="7" t="inlineStr">
        <is>
          <t>Gurugram</t>
        </is>
      </c>
      <c r="B801" s="7" t="inlineStr">
        <is>
          <t>122413</t>
        </is>
      </c>
      <c r="C801" s="7" t="inlineStr">
        <is>
          <t>Moklawas BO</t>
        </is>
      </c>
      <c r="D801" s="7" t="inlineStr"/>
      <c r="E801" s="15" t="n">
        <v>0</v>
      </c>
    </row>
    <row r="802">
      <c r="A802" s="7" t="inlineStr">
        <is>
          <t>Faridabad</t>
        </is>
      </c>
      <c r="B802" s="7" t="inlineStr">
        <is>
          <t>121001</t>
        </is>
      </c>
      <c r="C802" s="7" t="inlineStr">
        <is>
          <t>Faridabad NIT HO</t>
        </is>
      </c>
      <c r="D802" s="7" t="inlineStr">
        <is>
          <t>KL Mehta Road, New Industrial Township 1, New Industrial Township, Faridabad, Ha</t>
        </is>
      </c>
      <c r="E802" s="19" t="n">
        <v>5</v>
      </c>
    </row>
    <row r="803">
      <c r="A803" s="7" t="inlineStr">
        <is>
          <t>Faridabad</t>
        </is>
      </c>
      <c r="B803" s="7" t="inlineStr">
        <is>
          <t>121002</t>
        </is>
      </c>
      <c r="C803" s="7" t="inlineStr">
        <is>
          <t>Bhaskola BO</t>
        </is>
      </c>
      <c r="D803" s="7" t="inlineStr">
        <is>
          <t>KL Mehta Road, New Industrial Township 1, New Industrial Township, Faridabad, Ha</t>
        </is>
      </c>
      <c r="E803" s="19" t="n">
        <v>5</v>
      </c>
    </row>
    <row r="804">
      <c r="A804" s="7" t="inlineStr">
        <is>
          <t>Faridabad</t>
        </is>
      </c>
      <c r="B804" s="7" t="inlineStr">
        <is>
          <t>121003</t>
        </is>
      </c>
      <c r="C804" s="7" t="inlineStr">
        <is>
          <t>Anangpur BO</t>
        </is>
      </c>
      <c r="D804" s="7" t="inlineStr">
        <is>
          <t>Flipkart Minutes Unable to fetch location</t>
        </is>
      </c>
      <c r="E804" s="15" t="n">
        <v>0</v>
      </c>
    </row>
    <row r="805">
      <c r="A805" s="7" t="inlineStr">
        <is>
          <t>Faridabad</t>
        </is>
      </c>
      <c r="B805" s="7" t="inlineStr">
        <is>
          <t>121004</t>
        </is>
      </c>
      <c r="C805" s="7" t="inlineStr">
        <is>
          <t>Dayalpur BO</t>
        </is>
      </c>
      <c r="D805" s="7" t="inlineStr">
        <is>
          <t>Mirzapur, Sector 74, Faridabad, Haryana 9 min Login Login More Cart For You Fres</t>
        </is>
      </c>
      <c r="E805" s="19" t="n">
        <v>3</v>
      </c>
    </row>
    <row r="806">
      <c r="A806" s="7" t="inlineStr">
        <is>
          <t>Faridabad</t>
        </is>
      </c>
      <c r="B806" s="7" t="inlineStr">
        <is>
          <t>121005</t>
        </is>
      </c>
      <c r="C806" s="7" t="inlineStr">
        <is>
          <t>Faridabad Sector 22 SO</t>
        </is>
      </c>
      <c r="D806" s="7" t="inlineStr">
        <is>
          <t>KL Mehta Road, New Industrial Township 1, New Industrial Township, Faridabad, Ha</t>
        </is>
      </c>
      <c r="E806" s="19" t="n">
        <v>5</v>
      </c>
    </row>
    <row r="807">
      <c r="A807" s="7" t="inlineStr">
        <is>
          <t>Faridabad</t>
        </is>
      </c>
      <c r="B807" s="7" t="inlineStr">
        <is>
          <t>121006</t>
        </is>
      </c>
      <c r="C807" s="7" t="inlineStr">
        <is>
          <t>Faridabad Sector 8 SO</t>
        </is>
      </c>
      <c r="D807" s="7" t="inlineStr"/>
      <c r="E807" s="15" t="n">
        <v>0</v>
      </c>
    </row>
    <row r="808">
      <c r="A808" s="7" t="inlineStr">
        <is>
          <t>Faridabad</t>
        </is>
      </c>
      <c r="B808" s="7" t="inlineStr">
        <is>
          <t>121007</t>
        </is>
      </c>
      <c r="C808" s="7" t="inlineStr">
        <is>
          <t>Faridabad Sector 12 SO</t>
        </is>
      </c>
      <c r="D808" s="7" t="inlineStr">
        <is>
          <t>Sector 12, Faridabad, Haryana 21 min Login Login More Cart For You Fresh Grocery</t>
        </is>
      </c>
      <c r="E808" s="19" t="n">
        <v>4</v>
      </c>
    </row>
    <row r="809">
      <c r="A809" s="7" t="inlineStr">
        <is>
          <t>Faridabad</t>
        </is>
      </c>
      <c r="B809" s="7" t="inlineStr">
        <is>
          <t>121008</t>
        </is>
      </c>
      <c r="C809" s="7" t="inlineStr">
        <is>
          <t>Faridabad Sector 29 SO</t>
        </is>
      </c>
      <c r="D809" s="7" t="inlineStr"/>
      <c r="E809" s="15" t="n">
        <v>0</v>
      </c>
    </row>
    <row r="810">
      <c r="A810" s="7" t="inlineStr">
        <is>
          <t>Faridabad</t>
        </is>
      </c>
      <c r="B810" s="7" t="inlineStr">
        <is>
          <t>121009</t>
        </is>
      </c>
      <c r="C810" s="7" t="inlineStr">
        <is>
          <t>Surajkund Faridabad SO</t>
        </is>
      </c>
      <c r="D810" s="7" t="inlineStr">
        <is>
          <t>Shiv Durga Vihar, Faridabad, Haryana 6 min Login Login More Cart For You Fresh G</t>
        </is>
      </c>
      <c r="E810" s="19" t="n">
        <v>2</v>
      </c>
    </row>
    <row r="811">
      <c r="A811" s="7" t="inlineStr">
        <is>
          <t>Faridabad</t>
        </is>
      </c>
      <c r="B811" s="7" t="inlineStr">
        <is>
          <t>121010</t>
        </is>
      </c>
      <c r="C811" s="7" t="inlineStr">
        <is>
          <t>Nhpc Colony Faridabad SO</t>
        </is>
      </c>
      <c r="D811" s="7" t="inlineStr">
        <is>
          <t>HBH Colony, Sector 46, Faridabad, Haryana 8 min Login Login More Cart For You Fr</t>
        </is>
      </c>
      <c r="E811" s="19" t="n">
        <v>4</v>
      </c>
    </row>
    <row r="812">
      <c r="A812" s="7" t="inlineStr">
        <is>
          <t>Faridabad</t>
        </is>
      </c>
      <c r="B812" s="7" t="inlineStr">
        <is>
          <t>121101</t>
        </is>
      </c>
      <c r="C812" s="7" t="inlineStr">
        <is>
          <t>Badarpur Syed BO</t>
        </is>
      </c>
      <c r="D812" s="7" t="inlineStr"/>
      <c r="E812" s="15" t="n">
        <v>0</v>
      </c>
    </row>
    <row r="813">
      <c r="A813" s="7" t="inlineStr">
        <is>
          <t>Faridabad</t>
        </is>
      </c>
      <c r="B813" s="7" t="inlineStr">
        <is>
          <t>121012</t>
        </is>
      </c>
      <c r="C813" s="7" t="inlineStr">
        <is>
          <t>Sector21D  SO</t>
        </is>
      </c>
      <c r="D813" s="7" t="inlineStr">
        <is>
          <t>KL Mehta Road, New Industrial Township 1, New Industrial Township, Faridabad, Ha</t>
        </is>
      </c>
      <c r="E813" s="19" t="n">
        <v>5</v>
      </c>
    </row>
    <row r="814">
      <c r="A814" s="7" t="inlineStr">
        <is>
          <t>Faridabad</t>
        </is>
      </c>
      <c r="B814" s="7" t="inlineStr">
        <is>
          <t>121013</t>
        </is>
      </c>
      <c r="C814" s="7" t="inlineStr">
        <is>
          <t>Sec91 SO</t>
        </is>
      </c>
      <c r="D814" s="7" t="inlineStr">
        <is>
          <t>KL Mehta Road, New Industrial Township 1, New Industrial Township, Faridabad, Ha</t>
        </is>
      </c>
      <c r="E814" s="19" t="n">
        <v>5</v>
      </c>
    </row>
    <row r="815">
      <c r="A815" s="7" t="inlineStr">
        <is>
          <t>Faridabad</t>
        </is>
      </c>
      <c r="B815" s="7" t="inlineStr">
        <is>
          <t>121014</t>
        </is>
      </c>
      <c r="C815" s="7" t="inlineStr">
        <is>
          <t>Greater Faridabad PO</t>
        </is>
      </c>
      <c r="D815" s="7" t="inlineStr">
        <is>
          <t>Knowledge Park III, Greater Noida, Uttar Pradesh 6 min Login Login More Cart For</t>
        </is>
      </c>
      <c r="E815" s="19" t="n">
        <v>5</v>
      </c>
    </row>
    <row r="816">
      <c r="A816" s="7" t="inlineStr">
        <is>
          <t>Faridabad</t>
        </is>
      </c>
      <c r="B816" s="7" t="inlineStr">
        <is>
          <t>121015</t>
        </is>
      </c>
      <c r="C816" s="7" t="inlineStr">
        <is>
          <t>Sector55 PO</t>
        </is>
      </c>
      <c r="D816" s="7" t="inlineStr"/>
      <c r="E816" s="15" t="n">
        <v>0</v>
      </c>
    </row>
    <row r="817">
      <c r="A817" s="7" t="inlineStr">
        <is>
          <t>Ludhiana</t>
        </is>
      </c>
      <c r="B817" s="7" t="inlineStr">
        <is>
          <t>141001</t>
        </is>
      </c>
      <c r="C817" s="7" t="inlineStr">
        <is>
          <t>Ludhiana HO</t>
        </is>
      </c>
      <c r="D817" s="7" t="inlineStr"/>
      <c r="E817" s="15" t="n">
        <v>0</v>
      </c>
    </row>
    <row r="818">
      <c r="A818" s="7" t="inlineStr">
        <is>
          <t>Ludhiana</t>
        </is>
      </c>
      <c r="B818" s="7" t="inlineStr">
        <is>
          <t>142026</t>
        </is>
      </c>
      <c r="C818" s="7" t="inlineStr">
        <is>
          <t>Jagraon HO</t>
        </is>
      </c>
      <c r="D818" s="7" t="inlineStr"/>
      <c r="E818" s="15" t="n">
        <v>0</v>
      </c>
    </row>
    <row r="819">
      <c r="A819" s="7" t="inlineStr">
        <is>
          <t>Ludhiana</t>
        </is>
      </c>
      <c r="B819" s="7" t="inlineStr">
        <is>
          <t>141002</t>
        </is>
      </c>
      <c r="C819" s="7" t="inlineStr">
        <is>
          <t>New Model Town SO</t>
        </is>
      </c>
      <c r="D819" s="7" t="inlineStr"/>
      <c r="E819" s="15" t="n">
        <v>0</v>
      </c>
    </row>
    <row r="820">
      <c r="A820" s="7" t="inlineStr">
        <is>
          <t>Ludhiana</t>
        </is>
      </c>
      <c r="B820" s="7" t="inlineStr">
        <is>
          <t>141003</t>
        </is>
      </c>
      <c r="C820" s="7" t="inlineStr">
        <is>
          <t>AP Basti SO</t>
        </is>
      </c>
      <c r="D820" s="7" t="inlineStr">
        <is>
          <t xml:space="preserve">Chimni Road, New Janta Nagar, Ludhiana, Punjab 15 min Login Login More Cart For </t>
        </is>
      </c>
      <c r="E820" s="19" t="n">
        <v>3</v>
      </c>
    </row>
    <row r="821">
      <c r="A821" s="7" t="inlineStr">
        <is>
          <t>Ludhiana</t>
        </is>
      </c>
      <c r="B821" s="7" t="inlineStr">
        <is>
          <t>141004</t>
        </is>
      </c>
      <c r="C821" s="7" t="inlineStr">
        <is>
          <t>PAU SO</t>
        </is>
      </c>
      <c r="D821" s="7" t="inlineStr"/>
      <c r="E821" s="15" t="n">
        <v>0</v>
      </c>
    </row>
    <row r="822">
      <c r="A822" s="7" t="inlineStr">
        <is>
          <t>Ludhiana</t>
        </is>
      </c>
      <c r="B822" s="7" t="inlineStr">
        <is>
          <t>141006</t>
        </is>
      </c>
      <c r="C822" s="7" t="inlineStr">
        <is>
          <t>Gne College SO</t>
        </is>
      </c>
      <c r="D822" s="7" t="inlineStr">
        <is>
          <t>saheed, Shaheed Karnail Singh Nagar, Ludhiana, Punjab 19 min Login Login More Ca</t>
        </is>
      </c>
      <c r="E822" s="19" t="n">
        <v>3</v>
      </c>
    </row>
    <row r="823">
      <c r="A823" s="7" t="inlineStr">
        <is>
          <t>Ludhiana</t>
        </is>
      </c>
      <c r="B823" s="7" t="inlineStr">
        <is>
          <t>141007</t>
        </is>
      </c>
      <c r="C823" s="7" t="inlineStr">
        <is>
          <t>Mattewara BO</t>
        </is>
      </c>
      <c r="D823" s="7" t="inlineStr"/>
      <c r="E823" s="15" t="n">
        <v>0</v>
      </c>
    </row>
    <row r="824">
      <c r="A824" s="7" t="inlineStr">
        <is>
          <t>Ludhiana</t>
        </is>
      </c>
      <c r="B824" s="7" t="inlineStr">
        <is>
          <t>141008</t>
        </is>
      </c>
      <c r="C824" s="7" t="inlineStr">
        <is>
          <t>BHATTIAN SO</t>
        </is>
      </c>
      <c r="D824" s="7" t="inlineStr"/>
      <c r="E824" s="15" t="n">
        <v>0</v>
      </c>
    </row>
    <row r="825">
      <c r="A825" s="7" t="inlineStr">
        <is>
          <t>Ludhiana</t>
        </is>
      </c>
      <c r="B825" s="7" t="inlineStr">
        <is>
          <t>141010</t>
        </is>
      </c>
      <c r="C825" s="7" t="inlineStr">
        <is>
          <t>Jamalpur Awana SO</t>
        </is>
      </c>
      <c r="D825" s="7" t="inlineStr">
        <is>
          <t>Moti Nagar, Ludhiana, Punjab 9 min Login Login More Cart For You Fresh Grocery C</t>
        </is>
      </c>
      <c r="E825" s="19" t="n">
        <v>2</v>
      </c>
    </row>
    <row r="826">
      <c r="A826" s="7" t="inlineStr">
        <is>
          <t>Ludhiana</t>
        </is>
      </c>
      <c r="B826" s="7" t="inlineStr">
        <is>
          <t>141012</t>
        </is>
      </c>
      <c r="C826" s="7" t="inlineStr">
        <is>
          <t>Rajguru Nagar SO</t>
        </is>
      </c>
      <c r="D826" s="7" t="inlineStr"/>
      <c r="E826" s="15" t="n">
        <v>0</v>
      </c>
    </row>
    <row r="827">
      <c r="A827" s="7" t="inlineStr">
        <is>
          <t>Ludhiana</t>
        </is>
      </c>
      <c r="B827" s="7" t="inlineStr">
        <is>
          <t>141013</t>
        </is>
      </c>
      <c r="C827" s="7" t="inlineStr">
        <is>
          <t>Basant Avenue SO</t>
        </is>
      </c>
      <c r="D827" s="7" t="inlineStr"/>
      <c r="E827" s="15" t="n">
        <v>0</v>
      </c>
    </row>
    <row r="828">
      <c r="A828" s="7" t="inlineStr">
        <is>
          <t>Ludhiana</t>
        </is>
      </c>
      <c r="B828" s="7" t="inlineStr">
        <is>
          <t>141014</t>
        </is>
      </c>
      <c r="C828" s="7" t="inlineStr">
        <is>
          <t>Dhandari Kalan SO</t>
        </is>
      </c>
      <c r="D828" s="7" t="inlineStr">
        <is>
          <t>Daba, Ludhiana, Punjab 19 min Login Login More Cart For You Fresh Grocery Chatur</t>
        </is>
      </c>
      <c r="E828" s="19" t="n">
        <v>3</v>
      </c>
    </row>
    <row r="829">
      <c r="A829" s="7" t="inlineStr">
        <is>
          <t>Ludhiana</t>
        </is>
      </c>
      <c r="B829" s="7" t="inlineStr">
        <is>
          <t>141015</t>
        </is>
      </c>
      <c r="C829" s="7" t="inlineStr">
        <is>
          <t>Karyana Kalan BO</t>
        </is>
      </c>
      <c r="D829" s="7" t="inlineStr"/>
      <c r="E829" s="15" t="n">
        <v>0</v>
      </c>
    </row>
    <row r="830">
      <c r="A830" s="7" t="inlineStr">
        <is>
          <t>Ludhiana</t>
        </is>
      </c>
      <c r="B830" s="7" t="inlineStr">
        <is>
          <t>141017</t>
        </is>
      </c>
      <c r="C830" s="7" t="inlineStr">
        <is>
          <t>Jugiana SO</t>
        </is>
      </c>
      <c r="D830" s="7" t="inlineStr"/>
      <c r="E830" s="15" t="n">
        <v>0</v>
      </c>
    </row>
    <row r="831">
      <c r="A831" s="7" t="inlineStr">
        <is>
          <t>Ludhiana</t>
        </is>
      </c>
      <c r="B831" s="7" t="inlineStr">
        <is>
          <t>141101</t>
        </is>
      </c>
      <c r="C831" s="7" t="inlineStr">
        <is>
          <t>Jangpura BO</t>
        </is>
      </c>
      <c r="D831" s="7" t="inlineStr"/>
      <c r="E831" s="15" t="n">
        <v>0</v>
      </c>
    </row>
    <row r="832">
      <c r="A832" s="7" t="inlineStr">
        <is>
          <t>Ludhiana</t>
        </is>
      </c>
      <c r="B832" s="7" t="inlineStr">
        <is>
          <t>141102</t>
        </is>
      </c>
      <c r="C832" s="7" t="inlineStr">
        <is>
          <t>Bhanohar BO</t>
        </is>
      </c>
      <c r="D832" s="7" t="inlineStr"/>
      <c r="E832" s="15" t="n">
        <v>0</v>
      </c>
    </row>
    <row r="833">
      <c r="A833" s="7" t="inlineStr">
        <is>
          <t>Ludhiana</t>
        </is>
      </c>
      <c r="B833" s="7" t="inlineStr">
        <is>
          <t>141103</t>
        </is>
      </c>
      <c r="C833" s="7" t="inlineStr">
        <is>
          <t>Khandur BO</t>
        </is>
      </c>
      <c r="D833" s="7" t="inlineStr"/>
      <c r="E833" s="15" t="n">
        <v>0</v>
      </c>
    </row>
    <row r="834">
      <c r="A834" s="7" t="inlineStr">
        <is>
          <t>Ludhiana</t>
        </is>
      </c>
      <c r="B834" s="7" t="inlineStr">
        <is>
          <t>141104</t>
        </is>
      </c>
      <c r="C834" s="7" t="inlineStr">
        <is>
          <t>Akalgarh BO</t>
        </is>
      </c>
      <c r="D834" s="7" t="inlineStr"/>
      <c r="E834" s="15" t="n">
        <v>0</v>
      </c>
    </row>
    <row r="835">
      <c r="A835" s="7" t="inlineStr">
        <is>
          <t>Ludhiana</t>
        </is>
      </c>
      <c r="B835" s="7" t="inlineStr">
        <is>
          <t>141105</t>
        </is>
      </c>
      <c r="C835" s="7" t="inlineStr">
        <is>
          <t>Rattowal BO</t>
        </is>
      </c>
      <c r="D835" s="7" t="inlineStr"/>
      <c r="E835" s="15" t="n">
        <v>0</v>
      </c>
    </row>
    <row r="836">
      <c r="A836" s="7" t="inlineStr">
        <is>
          <t>Ludhiana</t>
        </is>
      </c>
      <c r="B836" s="7" t="inlineStr">
        <is>
          <t>141106</t>
        </is>
      </c>
      <c r="C836" s="7" t="inlineStr">
        <is>
          <t>Halwara Aerodrome SO</t>
        </is>
      </c>
      <c r="D836" s="7" t="inlineStr"/>
      <c r="E836" s="15" t="n">
        <v>0</v>
      </c>
    </row>
    <row r="837">
      <c r="A837" s="7" t="inlineStr">
        <is>
          <t>Ludhiana</t>
        </is>
      </c>
      <c r="B837" s="7" t="inlineStr">
        <is>
          <t>141107</t>
        </is>
      </c>
      <c r="C837" s="7" t="inlineStr">
        <is>
          <t>Kailey BO</t>
        </is>
      </c>
      <c r="D837" s="7" t="inlineStr"/>
      <c r="E837" s="15" t="n">
        <v>0</v>
      </c>
    </row>
    <row r="838">
      <c r="A838" s="7" t="inlineStr">
        <is>
          <t>Ludhiana</t>
        </is>
      </c>
      <c r="B838" s="7" t="inlineStr">
        <is>
          <t>141108</t>
        </is>
      </c>
      <c r="C838" s="7" t="inlineStr">
        <is>
          <t>Bhainidarera BO</t>
        </is>
      </c>
      <c r="D838" s="7" t="inlineStr"/>
      <c r="E838" s="15" t="n">
        <v>0</v>
      </c>
    </row>
    <row r="839">
      <c r="A839" s="7" t="inlineStr">
        <is>
          <t>Ludhiana</t>
        </is>
      </c>
      <c r="B839" s="7" t="inlineStr">
        <is>
          <t>141109</t>
        </is>
      </c>
      <c r="C839" s="7" t="inlineStr">
        <is>
          <t>Bhaini Baringa BO</t>
        </is>
      </c>
      <c r="D839" s="7" t="inlineStr"/>
      <c r="E839" s="15" t="n">
        <v>0</v>
      </c>
    </row>
    <row r="840">
      <c r="A840" s="7" t="inlineStr">
        <is>
          <t>Ludhiana</t>
        </is>
      </c>
      <c r="B840" s="7" t="inlineStr">
        <is>
          <t>141110</t>
        </is>
      </c>
      <c r="C840" s="7" t="inlineStr">
        <is>
          <t>GHUMNEWAL B.O</t>
        </is>
      </c>
      <c r="D840" s="7" t="inlineStr"/>
      <c r="E840" s="15" t="n">
        <v>0</v>
      </c>
    </row>
    <row r="841">
      <c r="A841" s="7" t="inlineStr">
        <is>
          <t>Ludhiana</t>
        </is>
      </c>
      <c r="B841" s="7" t="inlineStr">
        <is>
          <t>141112</t>
        </is>
      </c>
      <c r="C841" s="7" t="inlineStr">
        <is>
          <t>Gaddowal BO</t>
        </is>
      </c>
      <c r="D841" s="7" t="inlineStr"/>
      <c r="E841" s="15" t="n">
        <v>0</v>
      </c>
    </row>
    <row r="842">
      <c r="A842" s="7" t="inlineStr">
        <is>
          <t>Ludhiana</t>
        </is>
      </c>
      <c r="B842" s="7" t="inlineStr">
        <is>
          <t>141113</t>
        </is>
      </c>
      <c r="C842" s="7" t="inlineStr">
        <is>
          <t>Uppal BO</t>
        </is>
      </c>
      <c r="D842" s="7" t="inlineStr"/>
      <c r="E842" s="15" t="n">
        <v>0</v>
      </c>
    </row>
    <row r="843">
      <c r="A843" s="7" t="inlineStr">
        <is>
          <t>Ludhiana</t>
        </is>
      </c>
      <c r="B843" s="7" t="inlineStr">
        <is>
          <t>141114</t>
        </is>
      </c>
      <c r="C843" s="7" t="inlineStr">
        <is>
          <t>BALION BO</t>
        </is>
      </c>
      <c r="D843" s="7" t="inlineStr"/>
      <c r="E843" s="15" t="n">
        <v>0</v>
      </c>
    </row>
    <row r="844">
      <c r="A844" s="7" t="inlineStr">
        <is>
          <t>Ludhiana</t>
        </is>
      </c>
      <c r="B844" s="7" t="inlineStr">
        <is>
          <t>141115</t>
        </is>
      </c>
      <c r="C844" s="7" t="inlineStr">
        <is>
          <t>Punjgarain BO</t>
        </is>
      </c>
      <c r="D844" s="7" t="inlineStr"/>
      <c r="E844" s="15" t="n">
        <v>0</v>
      </c>
    </row>
    <row r="845">
      <c r="A845" s="7" t="inlineStr">
        <is>
          <t>Ludhiana</t>
        </is>
      </c>
      <c r="B845" s="7" t="inlineStr">
        <is>
          <t>141116</t>
        </is>
      </c>
      <c r="C845" s="7" t="inlineStr">
        <is>
          <t>Dhandran BO</t>
        </is>
      </c>
      <c r="D845" s="7" t="inlineStr"/>
      <c r="E845" s="15" t="n">
        <v>0</v>
      </c>
    </row>
    <row r="846">
      <c r="A846" s="7" t="inlineStr">
        <is>
          <t>Ludhiana</t>
        </is>
      </c>
      <c r="B846" s="7" t="inlineStr">
        <is>
          <t>141117</t>
        </is>
      </c>
      <c r="C846" s="7" t="inlineStr">
        <is>
          <t>Saharan Majra BO</t>
        </is>
      </c>
      <c r="D846" s="7" t="inlineStr"/>
      <c r="E846" s="15" t="n">
        <v>0</v>
      </c>
    </row>
    <row r="847">
      <c r="A847" s="7" t="inlineStr">
        <is>
          <t>Ludhiana</t>
        </is>
      </c>
      <c r="B847" s="7" t="inlineStr">
        <is>
          <t>141118</t>
        </is>
      </c>
      <c r="C847" s="7" t="inlineStr">
        <is>
          <t>Butaheri BO</t>
        </is>
      </c>
      <c r="D847" s="7" t="inlineStr"/>
      <c r="E847" s="15" t="n">
        <v>0</v>
      </c>
    </row>
    <row r="848">
      <c r="A848" s="7" t="inlineStr">
        <is>
          <t>Ludhiana</t>
        </is>
      </c>
      <c r="B848" s="7" t="inlineStr">
        <is>
          <t>141119</t>
        </is>
      </c>
      <c r="C848" s="7" t="inlineStr">
        <is>
          <t>Babarpur BO</t>
        </is>
      </c>
      <c r="D848" s="7" t="inlineStr"/>
      <c r="E848" s="15" t="n">
        <v>0</v>
      </c>
    </row>
    <row r="849">
      <c r="A849" s="7" t="inlineStr">
        <is>
          <t>Ludhiana</t>
        </is>
      </c>
      <c r="B849" s="7" t="inlineStr">
        <is>
          <t>141120</t>
        </is>
      </c>
      <c r="C849" s="7" t="inlineStr">
        <is>
          <t>Nandpur BO</t>
        </is>
      </c>
      <c r="D849" s="7" t="inlineStr"/>
      <c r="E849" s="15" t="n">
        <v>0</v>
      </c>
    </row>
    <row r="850">
      <c r="A850" s="7" t="inlineStr">
        <is>
          <t>Ludhiana</t>
        </is>
      </c>
      <c r="B850" s="7" t="inlineStr">
        <is>
          <t>141121</t>
        </is>
      </c>
      <c r="C850" s="7" t="inlineStr">
        <is>
          <t>Chhourian BO</t>
        </is>
      </c>
      <c r="D850" s="7" t="inlineStr"/>
      <c r="E850" s="15" t="n">
        <v>0</v>
      </c>
    </row>
    <row r="851">
      <c r="A851" s="7" t="inlineStr">
        <is>
          <t>Ludhiana</t>
        </is>
      </c>
      <c r="B851" s="7" t="inlineStr">
        <is>
          <t>141122</t>
        </is>
      </c>
      <c r="C851" s="7" t="inlineStr">
        <is>
          <t>Sangowal BO</t>
        </is>
      </c>
      <c r="D851" s="7" t="inlineStr"/>
      <c r="E851" s="15" t="n">
        <v>0</v>
      </c>
    </row>
    <row r="852">
      <c r="A852" s="7" t="inlineStr">
        <is>
          <t>Ludhiana</t>
        </is>
      </c>
      <c r="B852" s="7" t="inlineStr">
        <is>
          <t>141123</t>
        </is>
      </c>
      <c r="C852" s="7" t="inlineStr">
        <is>
          <t>Sahibana BO</t>
        </is>
      </c>
      <c r="D852" s="7" t="inlineStr"/>
      <c r="E852" s="15" t="n">
        <v>0</v>
      </c>
    </row>
    <row r="853">
      <c r="A853" s="7" t="inlineStr">
        <is>
          <t>Ludhiana</t>
        </is>
      </c>
      <c r="B853" s="7" t="inlineStr">
        <is>
          <t>141125</t>
        </is>
      </c>
      <c r="C853" s="7" t="inlineStr">
        <is>
          <t>Kotala BO</t>
        </is>
      </c>
      <c r="D853" s="7" t="inlineStr"/>
      <c r="E853" s="15" t="n">
        <v>0</v>
      </c>
    </row>
    <row r="854">
      <c r="A854" s="7" t="inlineStr">
        <is>
          <t>Ludhiana</t>
        </is>
      </c>
      <c r="B854" s="7" t="inlineStr">
        <is>
          <t>141126</t>
        </is>
      </c>
      <c r="C854" s="7" t="inlineStr">
        <is>
          <t>Junewal BO</t>
        </is>
      </c>
      <c r="D854" s="7" t="inlineStr">
        <is>
          <t>Flipkart Minutes Unable to fetch location</t>
        </is>
      </c>
      <c r="E854" s="15" t="n">
        <v>0</v>
      </c>
    </row>
    <row r="855">
      <c r="A855" s="7" t="inlineStr">
        <is>
          <t>Ludhiana</t>
        </is>
      </c>
      <c r="B855" s="7" t="inlineStr">
        <is>
          <t>141127</t>
        </is>
      </c>
      <c r="C855" s="7" t="inlineStr">
        <is>
          <t>Borra BO</t>
        </is>
      </c>
      <c r="D855" s="7" t="inlineStr"/>
      <c r="E855" s="15" t="n">
        <v>0</v>
      </c>
    </row>
    <row r="856">
      <c r="A856" s="7" t="inlineStr">
        <is>
          <t>Ludhiana</t>
        </is>
      </c>
      <c r="B856" s="7" t="inlineStr">
        <is>
          <t>141201</t>
        </is>
      </c>
      <c r="C856" s="7" t="inlineStr">
        <is>
          <t>Kila Raipur SO</t>
        </is>
      </c>
      <c r="D856" s="7" t="inlineStr"/>
      <c r="E856" s="15" t="n">
        <v>0</v>
      </c>
    </row>
    <row r="857">
      <c r="A857" s="7" t="inlineStr">
        <is>
          <t>Ludhiana</t>
        </is>
      </c>
      <c r="B857" s="7" t="inlineStr">
        <is>
          <t>141202</t>
        </is>
      </c>
      <c r="C857" s="7" t="inlineStr">
        <is>
          <t>Ballowal BO</t>
        </is>
      </c>
      <c r="D857" s="7" t="inlineStr"/>
      <c r="E857" s="15" t="n">
        <v>0</v>
      </c>
    </row>
    <row r="858">
      <c r="A858" s="7" t="inlineStr">
        <is>
          <t>Ludhiana</t>
        </is>
      </c>
      <c r="B858" s="7" t="inlineStr">
        <is>
          <t>141203</t>
        </is>
      </c>
      <c r="C858" s="7" t="inlineStr">
        <is>
          <t>Mehma Singh Wala BO</t>
        </is>
      </c>
      <c r="D858" s="7" t="inlineStr"/>
      <c r="E858" s="15" t="n">
        <v>0</v>
      </c>
    </row>
    <row r="859">
      <c r="A859" s="7" t="inlineStr">
        <is>
          <t>Ludhiana</t>
        </is>
      </c>
      <c r="B859" s="7" t="inlineStr">
        <is>
          <t>141204</t>
        </is>
      </c>
      <c r="C859" s="7" t="inlineStr">
        <is>
          <t>Chhapar BO</t>
        </is>
      </c>
      <c r="D859" s="7" t="inlineStr"/>
      <c r="E859" s="15" t="n">
        <v>0</v>
      </c>
    </row>
    <row r="860">
      <c r="A860" s="7" t="inlineStr">
        <is>
          <t>Ludhiana</t>
        </is>
      </c>
      <c r="B860" s="7" t="inlineStr">
        <is>
          <t>141205</t>
        </is>
      </c>
      <c r="C860" s="7" t="inlineStr">
        <is>
          <t>Bahrampur BO</t>
        </is>
      </c>
      <c r="D860" s="7" t="inlineStr"/>
      <c r="E860" s="15" t="n">
        <v>0</v>
      </c>
    </row>
    <row r="861">
      <c r="A861" s="7" t="inlineStr">
        <is>
          <t>Ludhiana</t>
        </is>
      </c>
      <c r="B861" s="7" t="inlineStr">
        <is>
          <t>141206</t>
        </is>
      </c>
      <c r="C861" s="7" t="inlineStr">
        <is>
          <t>Paddi BO</t>
        </is>
      </c>
      <c r="D861" s="7" t="inlineStr"/>
      <c r="E861" s="15" t="n">
        <v>0</v>
      </c>
    </row>
    <row r="862">
      <c r="A862" s="7" t="inlineStr">
        <is>
          <t>Ludhiana</t>
        </is>
      </c>
      <c r="B862" s="7" t="inlineStr">
        <is>
          <t>141412</t>
        </is>
      </c>
      <c r="C862" s="7" t="inlineStr">
        <is>
          <t>Kishangarh BO</t>
        </is>
      </c>
      <c r="D862" s="7" t="inlineStr"/>
      <c r="E862" s="15" t="n">
        <v>0</v>
      </c>
    </row>
    <row r="863">
      <c r="A863" s="7" t="inlineStr">
        <is>
          <t>Ludhiana</t>
        </is>
      </c>
      <c r="B863" s="7" t="inlineStr">
        <is>
          <t>141413</t>
        </is>
      </c>
      <c r="C863" s="7" t="inlineStr">
        <is>
          <t>Sihaura BO</t>
        </is>
      </c>
      <c r="D863" s="7" t="inlineStr"/>
      <c r="E863" s="15" t="n">
        <v>0</v>
      </c>
    </row>
    <row r="864">
      <c r="A864" s="7" t="inlineStr">
        <is>
          <t>Ludhiana</t>
        </is>
      </c>
      <c r="B864" s="7" t="inlineStr">
        <is>
          <t>141414</t>
        </is>
      </c>
      <c r="C864" s="7" t="inlineStr">
        <is>
          <t>Rohno Kalan BO</t>
        </is>
      </c>
      <c r="D864" s="7" t="inlineStr"/>
      <c r="E864" s="15" t="n">
        <v>0</v>
      </c>
    </row>
    <row r="865">
      <c r="A865" s="7" t="inlineStr">
        <is>
          <t>Ludhiana</t>
        </is>
      </c>
      <c r="B865" s="7" t="inlineStr">
        <is>
          <t>141415</t>
        </is>
      </c>
      <c r="C865" s="7" t="inlineStr">
        <is>
          <t>Bharthala Randhawa BO</t>
        </is>
      </c>
      <c r="D865" s="7" t="inlineStr"/>
      <c r="E865" s="15" t="n">
        <v>0</v>
      </c>
    </row>
    <row r="866">
      <c r="A866" s="7" t="inlineStr">
        <is>
          <t>Ludhiana</t>
        </is>
      </c>
      <c r="B866" s="7" t="inlineStr">
        <is>
          <t>141416</t>
        </is>
      </c>
      <c r="C866" s="7" t="inlineStr">
        <is>
          <t>Barmalipur BO</t>
        </is>
      </c>
      <c r="D866" s="7" t="inlineStr"/>
      <c r="E866" s="15" t="n">
        <v>0</v>
      </c>
    </row>
    <row r="867">
      <c r="A867" s="7" t="inlineStr">
        <is>
          <t>Ludhiana</t>
        </is>
      </c>
      <c r="B867" s="7" t="inlineStr">
        <is>
          <t>141417</t>
        </is>
      </c>
      <c r="C867" s="7" t="inlineStr">
        <is>
          <t>Kalal Majra BO</t>
        </is>
      </c>
      <c r="D867" s="7" t="inlineStr"/>
      <c r="E867" s="15" t="n">
        <v>0</v>
      </c>
    </row>
    <row r="868">
      <c r="A868" s="7" t="inlineStr">
        <is>
          <t>Ludhiana</t>
        </is>
      </c>
      <c r="B868" s="7" t="inlineStr">
        <is>
          <t>141418</t>
        </is>
      </c>
      <c r="C868" s="7" t="inlineStr">
        <is>
          <t>Begowal BO</t>
        </is>
      </c>
      <c r="D868" s="7" t="inlineStr"/>
      <c r="E868" s="15" t="n">
        <v>0</v>
      </c>
    </row>
    <row r="869">
      <c r="A869" s="7" t="inlineStr">
        <is>
          <t>Ludhiana</t>
        </is>
      </c>
      <c r="B869" s="7" t="inlineStr">
        <is>
          <t>141419</t>
        </is>
      </c>
      <c r="C869" s="7" t="inlineStr">
        <is>
          <t>Ghangas BO</t>
        </is>
      </c>
      <c r="D869" s="7" t="inlineStr"/>
      <c r="E869" s="15" t="n">
        <v>0</v>
      </c>
    </row>
    <row r="870">
      <c r="A870" s="7" t="inlineStr">
        <is>
          <t>Ludhiana</t>
        </is>
      </c>
      <c r="B870" s="7" t="inlineStr">
        <is>
          <t>141421</t>
        </is>
      </c>
      <c r="C870" s="7" t="inlineStr">
        <is>
          <t>Rupalon BO</t>
        </is>
      </c>
      <c r="D870" s="7" t="inlineStr"/>
      <c r="E870" s="15" t="n">
        <v>0</v>
      </c>
    </row>
    <row r="871">
      <c r="A871" s="7" t="inlineStr">
        <is>
          <t>Ludhiana</t>
        </is>
      </c>
      <c r="B871" s="7" t="inlineStr">
        <is>
          <t>141422</t>
        </is>
      </c>
      <c r="C871" s="7" t="inlineStr">
        <is>
          <t>Raqba BO</t>
        </is>
      </c>
      <c r="D871" s="7" t="inlineStr"/>
      <c r="E871" s="15" t="n">
        <v>0</v>
      </c>
    </row>
    <row r="872">
      <c r="A872" s="7" t="inlineStr">
        <is>
          <t>Ludhiana</t>
        </is>
      </c>
      <c r="B872" s="7" t="inlineStr">
        <is>
          <t>142021</t>
        </is>
      </c>
      <c r="C872" s="7" t="inlineStr">
        <is>
          <t>Pamali BO</t>
        </is>
      </c>
      <c r="D872" s="7" t="inlineStr"/>
      <c r="E872" s="15" t="n">
        <v>0</v>
      </c>
    </row>
    <row r="873">
      <c r="A873" s="7" t="inlineStr">
        <is>
          <t>Ludhiana</t>
        </is>
      </c>
      <c r="B873" s="7" t="inlineStr">
        <is>
          <t>142022</t>
        </is>
      </c>
      <c r="C873" s="7" t="inlineStr">
        <is>
          <t>Lalton Khurd BO</t>
        </is>
      </c>
      <c r="D873" s="7" t="inlineStr"/>
      <c r="E873" s="15" t="n">
        <v>0</v>
      </c>
    </row>
    <row r="874">
      <c r="A874" s="7" t="inlineStr">
        <is>
          <t>Ludhiana</t>
        </is>
      </c>
      <c r="B874" s="7" t="inlineStr">
        <is>
          <t>142023</t>
        </is>
      </c>
      <c r="C874" s="7" t="inlineStr">
        <is>
          <t>Gurreh BO</t>
        </is>
      </c>
      <c r="D874" s="7" t="inlineStr"/>
      <c r="E874" s="15" t="n">
        <v>0</v>
      </c>
    </row>
    <row r="875">
      <c r="A875" s="7" t="inlineStr">
        <is>
          <t>Ludhiana</t>
        </is>
      </c>
      <c r="B875" s="7" t="inlineStr">
        <is>
          <t>142024</t>
        </is>
      </c>
      <c r="C875" s="7" t="inlineStr">
        <is>
          <t>Sidhwan Kalan BO</t>
        </is>
      </c>
      <c r="D875" s="7" t="inlineStr"/>
      <c r="E875" s="15" t="n">
        <v>0</v>
      </c>
    </row>
    <row r="876">
      <c r="A876" s="7" t="inlineStr">
        <is>
          <t>Ludhiana</t>
        </is>
      </c>
      <c r="B876" s="7" t="inlineStr">
        <is>
          <t>142025</t>
        </is>
      </c>
      <c r="C876" s="7" t="inlineStr">
        <is>
          <t>Bhundri BO</t>
        </is>
      </c>
      <c r="D876" s="7" t="inlineStr"/>
      <c r="E876" s="15" t="n">
        <v>0</v>
      </c>
    </row>
    <row r="877">
      <c r="A877" s="7" t="inlineStr">
        <is>
          <t>Ludhiana</t>
        </is>
      </c>
      <c r="B877" s="7" t="inlineStr">
        <is>
          <t>142027</t>
        </is>
      </c>
      <c r="C877" s="7" t="inlineStr">
        <is>
          <t>Malakpur BO</t>
        </is>
      </c>
      <c r="D877" s="7" t="inlineStr"/>
      <c r="E877" s="15" t="n">
        <v>0</v>
      </c>
    </row>
    <row r="878">
      <c r="A878" s="7" t="inlineStr">
        <is>
          <t>Ludhiana</t>
        </is>
      </c>
      <c r="B878" s="7" t="inlineStr">
        <is>
          <t>142028</t>
        </is>
      </c>
      <c r="C878" s="7" t="inlineStr">
        <is>
          <t>New Rajguru Nagar BO</t>
        </is>
      </c>
      <c r="D878" s="7" t="inlineStr"/>
      <c r="E878" s="15" t="n">
        <v>0</v>
      </c>
    </row>
    <row r="879">
      <c r="A879" s="7" t="inlineStr">
        <is>
          <t>Ludhiana</t>
        </is>
      </c>
      <c r="B879" s="7" t="inlineStr">
        <is>
          <t>142029</t>
        </is>
      </c>
      <c r="C879" s="7" t="inlineStr">
        <is>
          <t>Dhaipai BO</t>
        </is>
      </c>
      <c r="D879" s="7" t="inlineStr"/>
      <c r="E879" s="15" t="n">
        <v>0</v>
      </c>
    </row>
    <row r="880">
      <c r="A880" s="7" t="inlineStr">
        <is>
          <t>Ludhiana</t>
        </is>
      </c>
      <c r="B880" s="7" t="inlineStr">
        <is>
          <t>142030</t>
        </is>
      </c>
      <c r="C880" s="7" t="inlineStr">
        <is>
          <t>Sujapur BO</t>
        </is>
      </c>
      <c r="D880" s="7" t="inlineStr"/>
      <c r="E880" s="15" t="n">
        <v>0</v>
      </c>
    </row>
    <row r="881">
      <c r="A881" s="7" t="inlineStr">
        <is>
          <t>Ludhiana</t>
        </is>
      </c>
      <c r="B881" s="7" t="inlineStr">
        <is>
          <t>142031</t>
        </is>
      </c>
      <c r="C881" s="7" t="inlineStr">
        <is>
          <t>Lakha BO</t>
        </is>
      </c>
      <c r="D881" s="7" t="inlineStr"/>
      <c r="E881" s="15" t="n">
        <v>0</v>
      </c>
    </row>
    <row r="882">
      <c r="A882" s="7" t="inlineStr">
        <is>
          <t>Ludhiana</t>
        </is>
      </c>
      <c r="B882" s="7" t="inlineStr">
        <is>
          <t>142032</t>
        </is>
      </c>
      <c r="C882" s="7" t="inlineStr">
        <is>
          <t>Binjal BO</t>
        </is>
      </c>
      <c r="D882" s="7" t="inlineStr"/>
      <c r="E882" s="15" t="n">
        <v>0</v>
      </c>
    </row>
    <row r="883">
      <c r="A883" s="7" t="inlineStr">
        <is>
          <t>Ludhiana</t>
        </is>
      </c>
      <c r="B883" s="7" t="inlineStr">
        <is>
          <t>142033</t>
        </is>
      </c>
      <c r="C883" s="7" t="inlineStr">
        <is>
          <t>Gidderwindi BO</t>
        </is>
      </c>
      <c r="D883" s="7" t="inlineStr"/>
      <c r="E883" s="15" t="n">
        <v>0</v>
      </c>
    </row>
    <row r="884">
      <c r="A884" s="7" t="inlineStr">
        <is>
          <t>Ludhiana</t>
        </is>
      </c>
      <c r="B884" s="7" t="inlineStr">
        <is>
          <t>142035</t>
        </is>
      </c>
      <c r="C884" s="7" t="inlineStr">
        <is>
          <t>Chakkar BO</t>
        </is>
      </c>
      <c r="D884" s="7" t="inlineStr"/>
      <c r="E884" s="15" t="n">
        <v>0</v>
      </c>
    </row>
    <row r="885">
      <c r="A885" s="7" t="inlineStr">
        <is>
          <t>Ludhiana</t>
        </is>
      </c>
      <c r="B885" s="7" t="inlineStr">
        <is>
          <t>142036</t>
        </is>
      </c>
      <c r="C885" s="7" t="inlineStr">
        <is>
          <t>Nanaksar BO</t>
        </is>
      </c>
      <c r="D885" s="7" t="inlineStr"/>
      <c r="E885" s="15" t="n">
        <v>0</v>
      </c>
    </row>
    <row r="886">
      <c r="A886" s="7" t="inlineStr">
        <is>
          <t>Ludhiana</t>
        </is>
      </c>
      <c r="B886" s="7" t="inlineStr">
        <is>
          <t>141401</t>
        </is>
      </c>
      <c r="C886" s="7" t="inlineStr">
        <is>
          <t>Khanna HO</t>
        </is>
      </c>
      <c r="D886" s="7" t="inlineStr"/>
      <c r="E886" s="15" t="n">
        <v>0</v>
      </c>
    </row>
    <row r="887">
      <c r="A887" s="7" t="inlineStr">
        <is>
          <t>Ludhiana</t>
        </is>
      </c>
      <c r="B887" s="7" t="inlineStr">
        <is>
          <t>141011</t>
        </is>
      </c>
      <c r="C887" s="7" t="inlineStr">
        <is>
          <t>Nodal Delivery Centre, Ludhiana</t>
        </is>
      </c>
      <c r="D887" s="7" t="inlineStr">
        <is>
          <t>Moti Nagar, Ludhiana, Punjab 9 min Login Login More Cart For You Fresh Grocery C</t>
        </is>
      </c>
      <c r="E887" s="19" t="n">
        <v>2</v>
      </c>
    </row>
    <row r="888">
      <c r="A888" s="7" t="inlineStr">
        <is>
          <t>Ludhiana</t>
        </is>
      </c>
      <c r="B888" s="7" t="inlineStr">
        <is>
          <t>141016</t>
        </is>
      </c>
      <c r="C888" s="7" t="inlineStr">
        <is>
          <t>Lohora SO</t>
        </is>
      </c>
      <c r="D888" s="7" t="inlineStr"/>
      <c r="E888" s="15" t="n">
        <v>0</v>
      </c>
    </row>
    <row r="889">
      <c r="A889" s="7" t="inlineStr">
        <is>
          <t>Ludhiana</t>
        </is>
      </c>
      <c r="B889" s="7" t="inlineStr">
        <is>
          <t>142034</t>
        </is>
      </c>
      <c r="C889" s="7" t="inlineStr">
        <is>
          <t>Bhamipura BO</t>
        </is>
      </c>
      <c r="D889" s="7" t="inlineStr"/>
      <c r="E889" s="15" t="n">
        <v>0</v>
      </c>
    </row>
    <row r="890">
      <c r="A890" s="7" t="inlineStr">
        <is>
          <t>Amritsar</t>
        </is>
      </c>
      <c r="B890" s="7" t="inlineStr">
        <is>
          <t>143001</t>
        </is>
      </c>
      <c r="C890" s="7" t="inlineStr">
        <is>
          <t>Amritsar GPO</t>
        </is>
      </c>
      <c r="D890" s="7" t="inlineStr"/>
      <c r="E890" s="15" t="n">
        <v>0</v>
      </c>
    </row>
    <row r="891">
      <c r="A891" s="7" t="inlineStr">
        <is>
          <t>Amritsar</t>
        </is>
      </c>
      <c r="B891" s="7" t="inlineStr">
        <is>
          <t>143002</t>
        </is>
      </c>
      <c r="C891" s="7" t="inlineStr">
        <is>
          <t>Khalsa College SO</t>
        </is>
      </c>
      <c r="D891" s="7" t="inlineStr"/>
      <c r="E891" s="15" t="n">
        <v>0</v>
      </c>
    </row>
    <row r="892">
      <c r="A892" s="7" t="inlineStr">
        <is>
          <t>Amritsar</t>
        </is>
      </c>
      <c r="B892" s="7" t="inlineStr">
        <is>
          <t>143003</t>
        </is>
      </c>
      <c r="C892" s="7" t="inlineStr">
        <is>
          <t>NODAL DELIVERY OFFICE</t>
        </is>
      </c>
      <c r="D892" s="7" t="inlineStr"/>
      <c r="E892" s="15" t="n">
        <v>0</v>
      </c>
    </row>
    <row r="893">
      <c r="A893" s="7" t="inlineStr">
        <is>
          <t>Amritsar</t>
        </is>
      </c>
      <c r="B893" s="7" t="inlineStr">
        <is>
          <t>143004</t>
        </is>
      </c>
      <c r="C893" s="7" t="inlineStr">
        <is>
          <t>Nodal Delivery Centre, Amritsar</t>
        </is>
      </c>
      <c r="D893" s="7" t="inlineStr"/>
      <c r="E893" s="15" t="n">
        <v>0</v>
      </c>
    </row>
    <row r="894">
      <c r="A894" s="7" t="inlineStr">
        <is>
          <t>Amritsar</t>
        </is>
      </c>
      <c r="B894" s="7" t="inlineStr">
        <is>
          <t>143005</t>
        </is>
      </c>
      <c r="C894" s="7" t="inlineStr">
        <is>
          <t>Guru Nanak Dev University SO</t>
        </is>
      </c>
      <c r="D894" s="7" t="inlineStr">
        <is>
          <t>Guru Arjun Nagar, Putligarh, Amritsar, Punjab 5 min Login Login More Cart For Yo</t>
        </is>
      </c>
      <c r="E894" s="19" t="n">
        <v>3</v>
      </c>
    </row>
    <row r="895">
      <c r="A895" s="7" t="inlineStr">
        <is>
          <t>Amritsar</t>
        </is>
      </c>
      <c r="B895" s="7" t="inlineStr">
        <is>
          <t>143006</t>
        </is>
      </c>
      <c r="C895" s="7" t="inlineStr">
        <is>
          <t>Golden Temple SO</t>
        </is>
      </c>
      <c r="D895" s="7" t="inlineStr"/>
      <c r="E895" s="15" t="n">
        <v>0</v>
      </c>
    </row>
    <row r="896">
      <c r="A896" s="7" t="inlineStr">
        <is>
          <t>Amritsar</t>
        </is>
      </c>
      <c r="B896" s="7" t="inlineStr">
        <is>
          <t>143008</t>
        </is>
      </c>
      <c r="C896" s="7" t="inlineStr">
        <is>
          <t>Dist Jail BO</t>
        </is>
      </c>
      <c r="D896" s="7" t="inlineStr"/>
      <c r="E896" s="15" t="n">
        <v>0</v>
      </c>
    </row>
    <row r="897">
      <c r="A897" s="7" t="inlineStr">
        <is>
          <t>Amritsar</t>
        </is>
      </c>
      <c r="B897" s="7" t="inlineStr">
        <is>
          <t>143009</t>
        </is>
      </c>
      <c r="C897" s="7" t="inlineStr">
        <is>
          <t>Ibban Kalan BO</t>
        </is>
      </c>
      <c r="D897" s="7" t="inlineStr"/>
      <c r="E897" s="15" t="n">
        <v>0</v>
      </c>
    </row>
    <row r="898">
      <c r="A898" s="7" t="inlineStr">
        <is>
          <t>Amritsar</t>
        </is>
      </c>
      <c r="B898" s="7" t="inlineStr">
        <is>
          <t>143022</t>
        </is>
      </c>
      <c r="C898" s="7" t="inlineStr">
        <is>
          <t>Chatiwind BO</t>
        </is>
      </c>
      <c r="D898" s="7" t="inlineStr"/>
      <c r="E898" s="15" t="n">
        <v>0</v>
      </c>
    </row>
    <row r="899">
      <c r="A899" s="7" t="inlineStr">
        <is>
          <t>Amritsar</t>
        </is>
      </c>
      <c r="B899" s="7" t="inlineStr">
        <is>
          <t>143101</t>
        </is>
      </c>
      <c r="C899" s="7" t="inlineStr">
        <is>
          <t>Bagga BO</t>
        </is>
      </c>
      <c r="D899" s="7" t="inlineStr"/>
      <c r="E899" s="15" t="n">
        <v>0</v>
      </c>
    </row>
    <row r="900">
      <c r="A900" s="7" t="inlineStr">
        <is>
          <t>Amritsar</t>
        </is>
      </c>
      <c r="B900" s="7" t="inlineStr">
        <is>
          <t>143102</t>
        </is>
      </c>
      <c r="C900" s="7" t="inlineStr">
        <is>
          <t>Bhoewali BO</t>
        </is>
      </c>
      <c r="D900" s="7" t="inlineStr"/>
      <c r="E900" s="15" t="n">
        <v>0</v>
      </c>
    </row>
    <row r="901">
      <c r="A901" s="7" t="inlineStr">
        <is>
          <t>Amritsar</t>
        </is>
      </c>
      <c r="B901" s="7" t="inlineStr">
        <is>
          <t>143103</t>
        </is>
      </c>
      <c r="C901" s="7" t="inlineStr">
        <is>
          <t>Makowal BO</t>
        </is>
      </c>
      <c r="D901" s="7" t="inlineStr"/>
      <c r="E901" s="15" t="n">
        <v>0</v>
      </c>
    </row>
    <row r="902">
      <c r="A902" s="7" t="inlineStr">
        <is>
          <t>Amritsar</t>
        </is>
      </c>
      <c r="B902" s="7" t="inlineStr">
        <is>
          <t>143105</t>
        </is>
      </c>
      <c r="C902" s="7" t="inlineStr">
        <is>
          <t>Kasail BO</t>
        </is>
      </c>
      <c r="D902" s="7" t="inlineStr"/>
      <c r="E902" s="15" t="n">
        <v>0</v>
      </c>
    </row>
    <row r="903">
      <c r="A903" s="7" t="inlineStr">
        <is>
          <t>Amritsar</t>
        </is>
      </c>
      <c r="B903" s="7" t="inlineStr">
        <is>
          <t>143107</t>
        </is>
      </c>
      <c r="C903" s="7" t="inlineStr">
        <is>
          <t>Chhidan BO</t>
        </is>
      </c>
      <c r="D903" s="7" t="inlineStr"/>
      <c r="E903" s="15" t="n">
        <v>0</v>
      </c>
    </row>
    <row r="904">
      <c r="A904" s="7" t="inlineStr">
        <is>
          <t>Amritsar</t>
        </is>
      </c>
      <c r="B904" s="7" t="inlineStr">
        <is>
          <t>143108</t>
        </is>
      </c>
      <c r="C904" s="7" t="inlineStr">
        <is>
          <t>Dhanoakalan BO</t>
        </is>
      </c>
      <c r="D904" s="7" t="inlineStr"/>
      <c r="E904" s="15" t="n">
        <v>0</v>
      </c>
    </row>
    <row r="905">
      <c r="A905" s="7" t="inlineStr">
        <is>
          <t>Amritsar</t>
        </is>
      </c>
      <c r="B905" s="7" t="inlineStr">
        <is>
          <t>143109</t>
        </is>
      </c>
      <c r="C905" s="7" t="inlineStr">
        <is>
          <t>Lopoke BO</t>
        </is>
      </c>
      <c r="D905" s="7" t="inlineStr"/>
      <c r="E905" s="15" t="n">
        <v>0</v>
      </c>
    </row>
    <row r="906">
      <c r="A906" s="7" t="inlineStr">
        <is>
          <t>Amritsar</t>
        </is>
      </c>
      <c r="B906" s="7" t="inlineStr">
        <is>
          <t>143111</t>
        </is>
      </c>
      <c r="C906" s="7" t="inlineStr">
        <is>
          <t>Muchal BO</t>
        </is>
      </c>
      <c r="D906" s="7" t="inlineStr"/>
      <c r="E906" s="15" t="n">
        <v>0</v>
      </c>
    </row>
    <row r="907">
      <c r="A907" s="7" t="inlineStr">
        <is>
          <t>Amritsar</t>
        </is>
      </c>
      <c r="B907" s="7" t="inlineStr">
        <is>
          <t>143112</t>
        </is>
      </c>
      <c r="C907" s="7" t="inlineStr">
        <is>
          <t>Chakkare Khan BO</t>
        </is>
      </c>
      <c r="D907" s="7" t="inlineStr"/>
      <c r="E907" s="15" t="n">
        <v>0</v>
      </c>
    </row>
    <row r="908">
      <c r="A908" s="7" t="inlineStr">
        <is>
          <t>Amritsar</t>
        </is>
      </c>
      <c r="B908" s="7" t="inlineStr">
        <is>
          <t>143113</t>
        </is>
      </c>
      <c r="C908" s="7" t="inlineStr">
        <is>
          <t>Nangal Dial Singh BO</t>
        </is>
      </c>
      <c r="D908" s="7" t="inlineStr"/>
      <c r="E908" s="15" t="n">
        <v>0</v>
      </c>
    </row>
    <row r="909">
      <c r="A909" s="7" t="inlineStr">
        <is>
          <t>Amritsar</t>
        </is>
      </c>
      <c r="B909" s="7" t="inlineStr">
        <is>
          <t>143114</t>
        </is>
      </c>
      <c r="C909" s="7" t="inlineStr">
        <is>
          <t>Chananke BO</t>
        </is>
      </c>
      <c r="D909" s="7" t="inlineStr"/>
      <c r="E909" s="15" t="n">
        <v>0</v>
      </c>
    </row>
    <row r="910">
      <c r="A910" s="7" t="inlineStr">
        <is>
          <t>Amritsar</t>
        </is>
      </c>
      <c r="B910" s="7" t="inlineStr">
        <is>
          <t>143115</t>
        </is>
      </c>
      <c r="C910" s="7" t="inlineStr">
        <is>
          <t>Ekal Gudda BO</t>
        </is>
      </c>
      <c r="D910" s="7" t="inlineStr"/>
      <c r="E910" s="15" t="n">
        <v>0</v>
      </c>
    </row>
    <row r="911">
      <c r="A911" s="7" t="inlineStr">
        <is>
          <t>Amritsar</t>
        </is>
      </c>
      <c r="B911" s="7" t="inlineStr">
        <is>
          <t>143116</t>
        </is>
      </c>
      <c r="C911" s="7" t="inlineStr">
        <is>
          <t>Akalgarh Dhupaian BO</t>
        </is>
      </c>
      <c r="D911" s="7" t="inlineStr">
        <is>
          <t>Guru Arjun Nagar, Putligarh, Amritsar, Punjab 6 min Login Login More Cart For Yo</t>
        </is>
      </c>
      <c r="E911" s="19" t="n">
        <v>3</v>
      </c>
    </row>
    <row r="912">
      <c r="A912" s="7" t="inlineStr">
        <is>
          <t>Amritsar</t>
        </is>
      </c>
      <c r="B912" s="7" t="inlineStr">
        <is>
          <t>143119</t>
        </is>
      </c>
      <c r="C912" s="7" t="inlineStr">
        <is>
          <t>Babowal BO</t>
        </is>
      </c>
      <c r="D912" s="7" t="inlineStr"/>
      <c r="E912" s="15" t="n">
        <v>0</v>
      </c>
    </row>
    <row r="913">
      <c r="A913" s="7" t="inlineStr">
        <is>
          <t>Amritsar</t>
        </is>
      </c>
      <c r="B913" s="7" t="inlineStr">
        <is>
          <t>143149</t>
        </is>
      </c>
      <c r="C913" s="7" t="inlineStr">
        <is>
          <t>Tangra BO</t>
        </is>
      </c>
      <c r="D913" s="7" t="inlineStr"/>
      <c r="E913" s="15" t="n">
        <v>0</v>
      </c>
    </row>
    <row r="914">
      <c r="A914" s="7" t="inlineStr">
        <is>
          <t>Amritsar</t>
        </is>
      </c>
      <c r="B914" s="7" t="inlineStr">
        <is>
          <t>143201</t>
        </is>
      </c>
      <c r="C914" s="7" t="inlineStr">
        <is>
          <t>Bhlaipur Dorgan BO</t>
        </is>
      </c>
      <c r="D914" s="7" t="inlineStr"/>
      <c r="E914" s="15" t="n">
        <v>0</v>
      </c>
    </row>
    <row r="915">
      <c r="A915" s="7" t="inlineStr">
        <is>
          <t>Amritsar</t>
        </is>
      </c>
      <c r="B915" s="7" t="inlineStr">
        <is>
          <t>143202</t>
        </is>
      </c>
      <c r="C915" s="7" t="inlineStr">
        <is>
          <t>Bhalaipur Purban BO</t>
        </is>
      </c>
      <c r="D915" s="7" t="inlineStr"/>
      <c r="E915" s="15" t="n">
        <v>0</v>
      </c>
    </row>
    <row r="916">
      <c r="A916" s="7" t="inlineStr">
        <is>
          <t>Amritsar</t>
        </is>
      </c>
      <c r="B916" s="7" t="inlineStr">
        <is>
          <t>143203</t>
        </is>
      </c>
      <c r="C916" s="7" t="inlineStr">
        <is>
          <t>Jamalpur BO</t>
        </is>
      </c>
      <c r="D916" s="7" t="inlineStr"/>
      <c r="E916" s="15" t="n">
        <v>0</v>
      </c>
    </row>
    <row r="917">
      <c r="A917" s="7" t="inlineStr">
        <is>
          <t>Amritsar</t>
        </is>
      </c>
      <c r="B917" s="7" t="inlineStr">
        <is>
          <t>143204</t>
        </is>
      </c>
      <c r="C917" s="7" t="inlineStr">
        <is>
          <t>Bal Sarai BO</t>
        </is>
      </c>
      <c r="D917" s="7" t="inlineStr"/>
      <c r="E917" s="15" t="n">
        <v>0</v>
      </c>
    </row>
    <row r="918">
      <c r="A918" s="7" t="inlineStr">
        <is>
          <t>Amritsar</t>
        </is>
      </c>
      <c r="B918" s="7" t="inlineStr">
        <is>
          <t>143205</t>
        </is>
      </c>
      <c r="C918" s="7" t="inlineStr">
        <is>
          <t>Dhardeo BO</t>
        </is>
      </c>
      <c r="D918" s="7" t="inlineStr"/>
      <c r="E918" s="15" t="n">
        <v>0</v>
      </c>
    </row>
    <row r="919">
      <c r="A919" s="7" t="inlineStr">
        <is>
          <t>Amritsar</t>
        </is>
      </c>
      <c r="B919" s="7" t="inlineStr">
        <is>
          <t>143413</t>
        </is>
      </c>
      <c r="C919" s="7" t="inlineStr">
        <is>
          <t>Manawala Khurd BO</t>
        </is>
      </c>
      <c r="D919" s="7" t="inlineStr"/>
      <c r="E919" s="15" t="n">
        <v>0</v>
      </c>
    </row>
    <row r="920">
      <c r="A920" s="7" t="inlineStr">
        <is>
          <t>Amritsar</t>
        </is>
      </c>
      <c r="B920" s="7" t="inlineStr">
        <is>
          <t>143501</t>
        </is>
      </c>
      <c r="C920" s="7" t="inlineStr">
        <is>
          <t>Vallah BO</t>
        </is>
      </c>
      <c r="D920" s="7" t="inlineStr"/>
      <c r="E920" s="15" t="n">
        <v>0</v>
      </c>
    </row>
    <row r="921">
      <c r="A921" s="7" t="inlineStr">
        <is>
          <t>Amritsar</t>
        </is>
      </c>
      <c r="B921" s="7" t="inlineStr">
        <is>
          <t>143502</t>
        </is>
      </c>
      <c r="C921" s="7" t="inlineStr">
        <is>
          <t>Abdal BO</t>
        </is>
      </c>
      <c r="D921" s="7" t="inlineStr"/>
      <c r="E921" s="15" t="n">
        <v>0</v>
      </c>
    </row>
    <row r="922">
      <c r="A922" s="7" t="inlineStr">
        <is>
          <t>Amritsar</t>
        </is>
      </c>
      <c r="B922" s="7" t="inlineStr">
        <is>
          <t>143504</t>
        </is>
      </c>
      <c r="C922" s="7" t="inlineStr">
        <is>
          <t>Dhade BO</t>
        </is>
      </c>
      <c r="D922" s="7" t="inlineStr"/>
      <c r="E922" s="15" t="n">
        <v>0</v>
      </c>
    </row>
    <row r="923">
      <c r="A923" s="7" t="inlineStr">
        <is>
          <t>Amritsar</t>
        </is>
      </c>
      <c r="B923" s="7" t="inlineStr">
        <is>
          <t>143601</t>
        </is>
      </c>
      <c r="C923" s="7" t="inlineStr">
        <is>
          <t>Budha Theh BO</t>
        </is>
      </c>
      <c r="D923" s="7" t="inlineStr"/>
      <c r="E923" s="15" t="n">
        <v>0</v>
      </c>
    </row>
    <row r="924">
      <c r="A924" s="7" t="inlineStr">
        <is>
          <t>Amritsar</t>
        </is>
      </c>
      <c r="B924" s="7" t="inlineStr">
        <is>
          <t>143603</t>
        </is>
      </c>
      <c r="C924" s="7" t="inlineStr">
        <is>
          <t>Dujowal BO</t>
        </is>
      </c>
      <c r="D924" s="7" t="inlineStr"/>
      <c r="E924" s="15" t="n">
        <v>0</v>
      </c>
    </row>
    <row r="925">
      <c r="A925" s="7" t="inlineStr">
        <is>
          <t>Amritsar</t>
        </is>
      </c>
      <c r="B925" s="7" t="inlineStr">
        <is>
          <t>143606</t>
        </is>
      </c>
      <c r="C925" s="7" t="inlineStr">
        <is>
          <t>Balbawa BO</t>
        </is>
      </c>
      <c r="D925" s="7" t="inlineStr"/>
      <c r="E925" s="15" t="n">
        <v>0</v>
      </c>
    </row>
    <row r="926">
      <c r="A926" s="7" t="inlineStr">
        <is>
          <t>Jalandhar</t>
        </is>
      </c>
      <c r="B926" s="7" t="inlineStr">
        <is>
          <t>144001</t>
        </is>
      </c>
      <c r="C926" s="7" t="inlineStr">
        <is>
          <t>Jalandhar City HO</t>
        </is>
      </c>
      <c r="D926" s="7" t="inlineStr"/>
      <c r="E926" s="15" t="n">
        <v>0</v>
      </c>
    </row>
    <row r="927">
      <c r="A927" s="7" t="inlineStr">
        <is>
          <t>Jalandhar</t>
        </is>
      </c>
      <c r="B927" s="7" t="inlineStr">
        <is>
          <t>144005</t>
        </is>
      </c>
      <c r="C927" s="7" t="inlineStr">
        <is>
          <t>Jalandhar Cantt HO</t>
        </is>
      </c>
      <c r="D927" s="7" t="inlineStr"/>
      <c r="E927" s="15" t="n">
        <v>0</v>
      </c>
    </row>
    <row r="928">
      <c r="A928" s="7" t="inlineStr">
        <is>
          <t>Jalandhar</t>
        </is>
      </c>
      <c r="B928" s="7" t="inlineStr">
        <is>
          <t>144002</t>
        </is>
      </c>
      <c r="C928" s="7" t="inlineStr">
        <is>
          <t>Dhaliwal BO</t>
        </is>
      </c>
      <c r="D928" s="7" t="inlineStr">
        <is>
          <t>Central Town, Jalandhar, Punjab 12 min Login Login More Cart For You Fresh Groce</t>
        </is>
      </c>
      <c r="E928" s="19" t="n">
        <v>4</v>
      </c>
    </row>
    <row r="929">
      <c r="A929" s="7" t="inlineStr">
        <is>
          <t>Jalandhar</t>
        </is>
      </c>
      <c r="B929" s="7" t="inlineStr">
        <is>
          <t>144003</t>
        </is>
      </c>
      <c r="C929" s="7" t="inlineStr">
        <is>
          <t>Khurla BO</t>
        </is>
      </c>
      <c r="D929" s="7" t="inlineStr">
        <is>
          <t>Central Town, Jalandhar, Punjab 12 min Login Login More Cart For You Fresh Groce</t>
        </is>
      </c>
      <c r="E929" s="19" t="n">
        <v>4</v>
      </c>
    </row>
    <row r="930">
      <c r="A930" s="7" t="inlineStr">
        <is>
          <t>Jalandhar</t>
        </is>
      </c>
      <c r="B930" s="7" t="inlineStr">
        <is>
          <t>144004</t>
        </is>
      </c>
      <c r="C930" s="7" t="inlineStr">
        <is>
          <t>Randhawa Masanda BO</t>
        </is>
      </c>
      <c r="D930" s="7" t="inlineStr"/>
      <c r="E930" s="15" t="n">
        <v>0</v>
      </c>
    </row>
    <row r="931">
      <c r="A931" s="7" t="inlineStr">
        <is>
          <t>Jalandhar</t>
        </is>
      </c>
      <c r="B931" s="7" t="inlineStr">
        <is>
          <t>144006</t>
        </is>
      </c>
      <c r="C931" s="7" t="inlineStr">
        <is>
          <t>BSF Campus SO</t>
        </is>
      </c>
      <c r="D931" s="7" t="inlineStr"/>
      <c r="E931" s="15" t="n">
        <v>0</v>
      </c>
    </row>
    <row r="932">
      <c r="A932" s="7" t="inlineStr">
        <is>
          <t>Jalandhar</t>
        </is>
      </c>
      <c r="B932" s="7" t="inlineStr">
        <is>
          <t>144007</t>
        </is>
      </c>
      <c r="C932" s="7" t="inlineStr">
        <is>
          <t>Ladhewali SO</t>
        </is>
      </c>
      <c r="D932" s="7" t="inlineStr"/>
      <c r="E932" s="15" t="n">
        <v>0</v>
      </c>
    </row>
    <row r="933">
      <c r="A933" s="7" t="inlineStr">
        <is>
          <t>Jalandhar</t>
        </is>
      </c>
      <c r="B933" s="7" t="inlineStr">
        <is>
          <t>144008</t>
        </is>
      </c>
      <c r="C933" s="7" t="inlineStr">
        <is>
          <t>Grain Market SO Jalandhar</t>
        </is>
      </c>
      <c r="D933" s="7" t="inlineStr">
        <is>
          <t>Central Town, Jalandhar, Punjab 12 min Login Login More Cart For You Fresh Groce</t>
        </is>
      </c>
      <c r="E933" s="19" t="n">
        <v>4</v>
      </c>
    </row>
    <row r="934">
      <c r="A934" s="7" t="inlineStr">
        <is>
          <t>Jalandhar</t>
        </is>
      </c>
      <c r="B934" s="7" t="inlineStr">
        <is>
          <t>144009</t>
        </is>
      </c>
      <c r="C934" s="7" t="inlineStr">
        <is>
          <t>Chogitti SO</t>
        </is>
      </c>
      <c r="D934" s="7" t="inlineStr">
        <is>
          <t>Central Town, Jalandhar, Punjab 12 min Login Login More Cart For You Fresh Groce</t>
        </is>
      </c>
      <c r="E934" s="19" t="n">
        <v>4</v>
      </c>
    </row>
    <row r="935">
      <c r="A935" s="7" t="inlineStr">
        <is>
          <t>Jalandhar</t>
        </is>
      </c>
      <c r="B935" s="7" t="inlineStr">
        <is>
          <t>144010</t>
        </is>
      </c>
      <c r="C935" s="7" t="inlineStr">
        <is>
          <t>Dhanowali SO</t>
        </is>
      </c>
      <c r="D935" s="7" t="inlineStr"/>
      <c r="E935" s="15" t="n">
        <v>0</v>
      </c>
    </row>
    <row r="936">
      <c r="A936" s="7" t="inlineStr">
        <is>
          <t>Jalandhar</t>
        </is>
      </c>
      <c r="B936" s="7" t="inlineStr">
        <is>
          <t>144011</t>
        </is>
      </c>
      <c r="C936" s="7" t="inlineStr">
        <is>
          <t>REC Jalandhar SO</t>
        </is>
      </c>
      <c r="D936" s="7" t="inlineStr"/>
      <c r="E936" s="15" t="n">
        <v>0</v>
      </c>
    </row>
    <row r="937">
      <c r="A937" s="7" t="inlineStr">
        <is>
          <t>Jalandhar</t>
        </is>
      </c>
      <c r="B937" s="7" t="inlineStr">
        <is>
          <t>144012</t>
        </is>
      </c>
      <c r="C937" s="7" t="inlineStr">
        <is>
          <t>Nodal Delivery Centre, Jalandhar</t>
        </is>
      </c>
      <c r="D937" s="7" t="inlineStr"/>
      <c r="E937" s="15" t="n">
        <v>0</v>
      </c>
    </row>
    <row r="938">
      <c r="A938" s="7" t="inlineStr">
        <is>
          <t>Jalandhar</t>
        </is>
      </c>
      <c r="B938" s="7" t="inlineStr">
        <is>
          <t>144020</t>
        </is>
      </c>
      <c r="C938" s="7" t="inlineStr">
        <is>
          <t>Udhopur BO</t>
        </is>
      </c>
      <c r="D938" s="7" t="inlineStr"/>
      <c r="E938" s="15" t="n">
        <v>0</v>
      </c>
    </row>
    <row r="939">
      <c r="A939" s="7" t="inlineStr">
        <is>
          <t>Jalandhar</t>
        </is>
      </c>
      <c r="B939" s="7" t="inlineStr">
        <is>
          <t>144021</t>
        </is>
      </c>
      <c r="C939" s="7" t="inlineStr">
        <is>
          <t>Mand BO</t>
        </is>
      </c>
      <c r="D939" s="7" t="inlineStr">
        <is>
          <t>Central Town, Jalandhar, Punjab 12 min Login Login More Cart For You Fresh Groce</t>
        </is>
      </c>
      <c r="E939" s="19" t="n">
        <v>4</v>
      </c>
    </row>
    <row r="940">
      <c r="A940" s="7" t="inlineStr">
        <is>
          <t>Jalandhar</t>
        </is>
      </c>
      <c r="B940" s="7" t="inlineStr">
        <is>
          <t>144022</t>
        </is>
      </c>
      <c r="C940" s="7" t="inlineStr">
        <is>
          <t>Dhina BO</t>
        </is>
      </c>
      <c r="D940" s="7" t="inlineStr">
        <is>
          <t>Rainak Bazar Road, Rainak Bazar, Pacca Bagh, Jalandhar, Punjab 10 min Login Logi</t>
        </is>
      </c>
      <c r="E940" s="19" t="n">
        <v>4</v>
      </c>
    </row>
    <row r="941">
      <c r="A941" s="7" t="inlineStr">
        <is>
          <t>Jalandhar</t>
        </is>
      </c>
      <c r="B941" s="7" t="inlineStr">
        <is>
          <t>144023</t>
        </is>
      </c>
      <c r="C941" s="7" t="inlineStr">
        <is>
          <t>Dakoha SO</t>
        </is>
      </c>
      <c r="D941" s="7" t="inlineStr"/>
      <c r="E941" s="15" t="n">
        <v>0</v>
      </c>
    </row>
    <row r="942">
      <c r="A942" s="7" t="inlineStr">
        <is>
          <t>Jalandhar</t>
        </is>
      </c>
      <c r="B942" s="7" t="inlineStr">
        <is>
          <t>144024</t>
        </is>
      </c>
      <c r="C942" s="7" t="inlineStr">
        <is>
          <t>Khusropur BO</t>
        </is>
      </c>
      <c r="D942" s="7" t="inlineStr"/>
      <c r="E942" s="15" t="n">
        <v>0</v>
      </c>
    </row>
    <row r="943">
      <c r="A943" s="7" t="inlineStr">
        <is>
          <t>Jalandhar</t>
        </is>
      </c>
      <c r="B943" s="7" t="inlineStr">
        <is>
          <t>144025</t>
        </is>
      </c>
      <c r="C943" s="7" t="inlineStr">
        <is>
          <t>Dhogri BO</t>
        </is>
      </c>
      <c r="D943" s="7" t="inlineStr">
        <is>
          <t>Central Town, Jalandhar, Punjab 12 min Login Login More Cart For You Fresh Groce</t>
        </is>
      </c>
      <c r="E943" s="19" t="n">
        <v>4</v>
      </c>
    </row>
    <row r="944">
      <c r="A944" s="7" t="inlineStr">
        <is>
          <t>Jalandhar</t>
        </is>
      </c>
      <c r="B944" s="7" t="inlineStr">
        <is>
          <t>144026</t>
        </is>
      </c>
      <c r="C944" s="7" t="inlineStr">
        <is>
          <t>Khambra BO</t>
        </is>
      </c>
      <c r="D944" s="7" t="inlineStr">
        <is>
          <t>Central Town, Jalandhar, Punjab 12 min Login Login More Cart For You Fresh Groce</t>
        </is>
      </c>
      <c r="E944" s="19" t="n">
        <v>4</v>
      </c>
    </row>
    <row r="945">
      <c r="A945" s="7" t="inlineStr">
        <is>
          <t>Jalandhar</t>
        </is>
      </c>
      <c r="B945" s="7" t="inlineStr">
        <is>
          <t>144027</t>
        </is>
      </c>
      <c r="C945" s="7" t="inlineStr">
        <is>
          <t>Suranussi SO</t>
        </is>
      </c>
      <c r="D945" s="7" t="inlineStr">
        <is>
          <t>Central Town, Jalandhar, Punjab 12 min Login Login More Cart For You Fresh Groce</t>
        </is>
      </c>
      <c r="E945" s="19" t="n">
        <v>4</v>
      </c>
    </row>
    <row r="946">
      <c r="A946" s="7" t="inlineStr">
        <is>
          <t>Jalandhar</t>
        </is>
      </c>
      <c r="B946" s="7" t="inlineStr">
        <is>
          <t>144028</t>
        </is>
      </c>
      <c r="C946" s="7" t="inlineStr">
        <is>
          <t>Lallian BO</t>
        </is>
      </c>
      <c r="D946" s="7" t="inlineStr">
        <is>
          <t>Central Town, Jalandhar, Punjab 12 min Login Login More Cart For You Fresh Groce</t>
        </is>
      </c>
      <c r="E946" s="19" t="n">
        <v>4</v>
      </c>
    </row>
    <row r="947">
      <c r="A947" s="7" t="inlineStr">
        <is>
          <t>Jalandhar</t>
        </is>
      </c>
      <c r="B947" s="7" t="inlineStr">
        <is>
          <t>144029</t>
        </is>
      </c>
      <c r="C947" s="7" t="inlineStr">
        <is>
          <t>Sheikhupur BO</t>
        </is>
      </c>
      <c r="D947" s="7" t="inlineStr"/>
      <c r="E947" s="15" t="n">
        <v>0</v>
      </c>
    </row>
    <row r="948">
      <c r="A948" s="7" t="inlineStr">
        <is>
          <t>Jalandhar</t>
        </is>
      </c>
      <c r="B948" s="7" t="inlineStr">
        <is>
          <t>144030</t>
        </is>
      </c>
      <c r="C948" s="7" t="inlineStr">
        <is>
          <t>Kalra BO</t>
        </is>
      </c>
      <c r="D948" s="7" t="inlineStr">
        <is>
          <t>Central Town, Jalandhar, Punjab 12 min Login Login More Cart For You Fresh Groce</t>
        </is>
      </c>
      <c r="E948" s="19" t="n">
        <v>4</v>
      </c>
    </row>
    <row r="949">
      <c r="A949" s="7" t="inlineStr">
        <is>
          <t>Jalandhar</t>
        </is>
      </c>
      <c r="B949" s="7" t="inlineStr">
        <is>
          <t>144031</t>
        </is>
      </c>
      <c r="C949" s="7" t="inlineStr">
        <is>
          <t>RURKA KALAN SO</t>
        </is>
      </c>
      <c r="D949" s="7" t="inlineStr"/>
      <c r="E949" s="15" t="n">
        <v>0</v>
      </c>
    </row>
    <row r="950">
      <c r="A950" s="7" t="inlineStr">
        <is>
          <t>Jalandhar</t>
        </is>
      </c>
      <c r="B950" s="7" t="inlineStr">
        <is>
          <t>144032</t>
        </is>
      </c>
      <c r="C950" s="7" t="inlineStr">
        <is>
          <t>Daduwal BO</t>
        </is>
      </c>
      <c r="D950" s="7" t="inlineStr"/>
      <c r="E950" s="15" t="n">
        <v>0</v>
      </c>
    </row>
    <row r="951">
      <c r="A951" s="7" t="inlineStr">
        <is>
          <t>Jalandhar</t>
        </is>
      </c>
      <c r="B951" s="7" t="inlineStr">
        <is>
          <t>144033</t>
        </is>
      </c>
      <c r="C951" s="7" t="inlineStr">
        <is>
          <t>Chak Vendal BO</t>
        </is>
      </c>
      <c r="D951" s="7" t="inlineStr"/>
      <c r="E951" s="15" t="n">
        <v>0</v>
      </c>
    </row>
    <row r="952">
      <c r="A952" s="7" t="inlineStr">
        <is>
          <t>Jalandhar</t>
        </is>
      </c>
      <c r="B952" s="7" t="inlineStr">
        <is>
          <t>144034</t>
        </is>
      </c>
      <c r="C952" s="7" t="inlineStr">
        <is>
          <t>Bhardwajian BO</t>
        </is>
      </c>
      <c r="D952" s="7" t="inlineStr"/>
      <c r="E952" s="15" t="n">
        <v>0</v>
      </c>
    </row>
    <row r="953">
      <c r="A953" s="7" t="inlineStr">
        <is>
          <t>Jalandhar</t>
        </is>
      </c>
      <c r="B953" s="7" t="inlineStr">
        <is>
          <t>144035</t>
        </is>
      </c>
      <c r="C953" s="7" t="inlineStr">
        <is>
          <t>Kang Arryan BO</t>
        </is>
      </c>
      <c r="D953" s="7" t="inlineStr"/>
      <c r="E953" s="15" t="n">
        <v>0</v>
      </c>
    </row>
    <row r="954">
      <c r="A954" s="7" t="inlineStr">
        <is>
          <t>Jalandhar</t>
        </is>
      </c>
      <c r="B954" s="7" t="inlineStr">
        <is>
          <t>144036</t>
        </is>
      </c>
      <c r="C954" s="7" t="inlineStr">
        <is>
          <t>Khokhewal BO</t>
        </is>
      </c>
      <c r="D954" s="7" t="inlineStr"/>
      <c r="E954" s="15" t="n">
        <v>0</v>
      </c>
    </row>
    <row r="955">
      <c r="A955" s="7" t="inlineStr">
        <is>
          <t>Jalandhar</t>
        </is>
      </c>
      <c r="B955" s="7" t="inlineStr">
        <is>
          <t>144037</t>
        </is>
      </c>
      <c r="C955" s="7" t="inlineStr">
        <is>
          <t>Nagra BO</t>
        </is>
      </c>
      <c r="D955" s="7" t="inlineStr"/>
      <c r="E955" s="15" t="n">
        <v>0</v>
      </c>
    </row>
    <row r="956">
      <c r="A956" s="7" t="inlineStr">
        <is>
          <t>Jalandhar</t>
        </is>
      </c>
      <c r="B956" s="7" t="inlineStr">
        <is>
          <t>144039</t>
        </is>
      </c>
      <c r="C956" s="7" t="inlineStr">
        <is>
          <t>Gumtali BO</t>
        </is>
      </c>
      <c r="D956" s="7" t="inlineStr"/>
      <c r="E956" s="15" t="n">
        <v>0</v>
      </c>
    </row>
    <row r="957">
      <c r="A957" s="7" t="inlineStr">
        <is>
          <t>Jalandhar</t>
        </is>
      </c>
      <c r="B957" s="7" t="inlineStr">
        <is>
          <t>144040</t>
        </is>
      </c>
      <c r="C957" s="7" t="inlineStr">
        <is>
          <t>Bhullar BO</t>
        </is>
      </c>
      <c r="D957" s="7" t="inlineStr">
        <is>
          <t xml:space="preserve">Master Tara Singh Nagar, Jalandhar, Punjab 12 min Login Login More Cart For You </t>
        </is>
      </c>
      <c r="E957" s="19" t="n">
        <v>4</v>
      </c>
    </row>
    <row r="958">
      <c r="A958" s="7" t="inlineStr">
        <is>
          <t>Jalandhar</t>
        </is>
      </c>
      <c r="B958" s="7" t="inlineStr">
        <is>
          <t>144041</t>
        </is>
      </c>
      <c r="C958" s="7" t="inlineStr">
        <is>
          <t>Adarman BO</t>
        </is>
      </c>
      <c r="D958" s="7" t="inlineStr">
        <is>
          <t>Civil Line, Jalandhar, Punjab 10 min Login Login More Cart For You Fresh Grocery</t>
        </is>
      </c>
      <c r="E958" s="19" t="n">
        <v>4</v>
      </c>
    </row>
    <row r="959">
      <c r="A959" s="7" t="inlineStr">
        <is>
          <t>Jalandhar</t>
        </is>
      </c>
      <c r="B959" s="7" t="inlineStr">
        <is>
          <t>144042</t>
        </is>
      </c>
      <c r="C959" s="7" t="inlineStr">
        <is>
          <t>Sharakpur BO</t>
        </is>
      </c>
      <c r="D959" s="7" t="inlineStr"/>
      <c r="E959" s="15" t="n">
        <v>0</v>
      </c>
    </row>
    <row r="960">
      <c r="A960" s="7" t="inlineStr">
        <is>
          <t>Jalandhar</t>
        </is>
      </c>
      <c r="B960" s="7" t="inlineStr">
        <is>
          <t>144043</t>
        </is>
      </c>
      <c r="C960" s="7" t="inlineStr">
        <is>
          <t>Tahli BO</t>
        </is>
      </c>
      <c r="D960" s="7" t="inlineStr"/>
      <c r="E960" s="15" t="n">
        <v>0</v>
      </c>
    </row>
    <row r="961">
      <c r="A961" s="7" t="inlineStr">
        <is>
          <t>Jalandhar</t>
        </is>
      </c>
      <c r="B961" s="7" t="inlineStr">
        <is>
          <t>144044</t>
        </is>
      </c>
      <c r="C961" s="7" t="inlineStr">
        <is>
          <t>Bath Kalan BO</t>
        </is>
      </c>
      <c r="D961" s="7" t="inlineStr"/>
      <c r="E961" s="15" t="n">
        <v>0</v>
      </c>
    </row>
    <row r="962">
      <c r="A962" s="7" t="inlineStr">
        <is>
          <t>Jalandhar</t>
        </is>
      </c>
      <c r="B962" s="7" t="inlineStr">
        <is>
          <t>144101</t>
        </is>
      </c>
      <c r="C962" s="7" t="inlineStr">
        <is>
          <t>Talhan BO</t>
        </is>
      </c>
      <c r="D962" s="7" t="inlineStr">
        <is>
          <t>Central Town, Jalandhar, Punjab 12 min Login Login More Cart For You Fresh Groce</t>
        </is>
      </c>
      <c r="E962" s="19" t="n">
        <v>4</v>
      </c>
    </row>
    <row r="963">
      <c r="A963" s="7" t="inlineStr">
        <is>
          <t>Jalandhar</t>
        </is>
      </c>
      <c r="B963" s="7" t="inlineStr">
        <is>
          <t>144102</t>
        </is>
      </c>
      <c r="C963" s="7" t="inlineStr">
        <is>
          <t>Pandori Nijjran BO</t>
        </is>
      </c>
      <c r="D963" s="7" t="inlineStr">
        <is>
          <t xml:space="preserve">Categories Login Login More Cart Central Town, Jalandhar, Punjab 12 min Grocery </t>
        </is>
      </c>
      <c r="E963" s="19" t="n">
        <v>4</v>
      </c>
    </row>
    <row r="964">
      <c r="A964" s="7" t="inlineStr">
        <is>
          <t>Jalandhar</t>
        </is>
      </c>
      <c r="B964" s="7" t="inlineStr">
        <is>
          <t>144103</t>
        </is>
      </c>
      <c r="C964" s="7" t="inlineStr">
        <is>
          <t>Kandola BO</t>
        </is>
      </c>
      <c r="D964" s="7" t="inlineStr"/>
      <c r="E964" s="15" t="n">
        <v>0</v>
      </c>
    </row>
    <row r="965">
      <c r="A965" s="7" t="inlineStr">
        <is>
          <t>Jalandhar</t>
        </is>
      </c>
      <c r="B965" s="7" t="inlineStr">
        <is>
          <t>144104</t>
        </is>
      </c>
      <c r="C965" s="7" t="inlineStr">
        <is>
          <t>Daroli Khurd BO</t>
        </is>
      </c>
      <c r="D965" s="7" t="inlineStr">
        <is>
          <t>Central Town, Jalandhar, Punjab 12 min Login Login More Cart For You Fresh Groce</t>
        </is>
      </c>
      <c r="E965" s="19" t="n">
        <v>4</v>
      </c>
    </row>
    <row r="966">
      <c r="A966" s="7" t="inlineStr">
        <is>
          <t>Jalandhar</t>
        </is>
      </c>
      <c r="B966" s="7" t="inlineStr">
        <is>
          <t>144106</t>
        </is>
      </c>
      <c r="C966" s="7" t="inlineStr">
        <is>
          <t>Kotla BO</t>
        </is>
      </c>
      <c r="D966" s="7" t="inlineStr">
        <is>
          <t>Central Town, Jalandhar, Punjab 12 min Login Login More Cart For You Fresh Groce</t>
        </is>
      </c>
      <c r="E966" s="19" t="n">
        <v>4</v>
      </c>
    </row>
    <row r="967">
      <c r="A967" s="7" t="inlineStr">
        <is>
          <t>Jalandhar</t>
        </is>
      </c>
      <c r="B967" s="7" t="inlineStr">
        <is>
          <t>144201</t>
        </is>
      </c>
      <c r="C967" s="7" t="inlineStr">
        <is>
          <t>Rajpur BO</t>
        </is>
      </c>
      <c r="D967" s="7" t="inlineStr">
        <is>
          <t>Central Town, Jalandhar, Punjab 12 min Login Login More Cart For You Fresh Groce</t>
        </is>
      </c>
      <c r="E967" s="19" t="n">
        <v>4</v>
      </c>
    </row>
    <row r="968">
      <c r="A968" s="7" t="inlineStr">
        <is>
          <t>Jalandhar</t>
        </is>
      </c>
      <c r="B968" s="7" t="inlineStr">
        <is>
          <t>144301</t>
        </is>
      </c>
      <c r="C968" s="7" t="inlineStr">
        <is>
          <t>Kishangarh BO</t>
        </is>
      </c>
      <c r="D968" s="7" t="inlineStr">
        <is>
          <t>Central Town, Jalandhar, Punjab 12 min Login Login More Cart For You Fresh Groce</t>
        </is>
      </c>
      <c r="E968" s="19" t="n">
        <v>4</v>
      </c>
    </row>
    <row r="969">
      <c r="A969" s="7" t="inlineStr">
        <is>
          <t>Jalandhar</t>
        </is>
      </c>
      <c r="B969" s="7" t="inlineStr">
        <is>
          <t>144302</t>
        </is>
      </c>
      <c r="C969" s="7" t="inlineStr">
        <is>
          <t>Dolike Sunderpur BO</t>
        </is>
      </c>
      <c r="D969" s="7" t="inlineStr">
        <is>
          <t>Central Town, Jalandhar, Punjab 12 min Login Login More Cart For You Fresh Groce</t>
        </is>
      </c>
      <c r="E969" s="19" t="n">
        <v>4</v>
      </c>
    </row>
    <row r="970">
      <c r="A970" s="7" t="inlineStr">
        <is>
          <t>Jalandhar</t>
        </is>
      </c>
      <c r="B970" s="7" t="inlineStr">
        <is>
          <t>144303</t>
        </is>
      </c>
      <c r="C970" s="7" t="inlineStr">
        <is>
          <t>Jallowal BO</t>
        </is>
      </c>
      <c r="D970" s="7" t="inlineStr">
        <is>
          <t>Central Town, Jalandhar, Punjab 12 min Login Login More Cart For You Fresh Groce</t>
        </is>
      </c>
      <c r="E970" s="19" t="n">
        <v>4</v>
      </c>
    </row>
    <row r="971">
      <c r="A971" s="7" t="inlineStr">
        <is>
          <t>Jalandhar</t>
        </is>
      </c>
      <c r="B971" s="7" t="inlineStr">
        <is>
          <t>144311</t>
        </is>
      </c>
      <c r="C971" s="7" t="inlineStr">
        <is>
          <t>Rorkee BO</t>
        </is>
      </c>
      <c r="D971" s="7" t="inlineStr"/>
      <c r="E971" s="15" t="n">
        <v>0</v>
      </c>
    </row>
    <row r="972">
      <c r="A972" s="7" t="inlineStr">
        <is>
          <t>Jalandhar</t>
        </is>
      </c>
      <c r="B972" s="7" t="inlineStr">
        <is>
          <t>144409</t>
        </is>
      </c>
      <c r="C972" s="7" t="inlineStr">
        <is>
          <t>Mothada Khurd BO</t>
        </is>
      </c>
      <c r="D972" s="7" t="inlineStr"/>
      <c r="E972" s="15" t="n">
        <v>0</v>
      </c>
    </row>
    <row r="973">
      <c r="A973" s="7" t="inlineStr">
        <is>
          <t>Jalandhar</t>
        </is>
      </c>
      <c r="B973" s="7" t="inlineStr">
        <is>
          <t>144410</t>
        </is>
      </c>
      <c r="C973" s="7" t="inlineStr">
        <is>
          <t>Nagar BO</t>
        </is>
      </c>
      <c r="D973" s="7" t="inlineStr"/>
      <c r="E973" s="15" t="n">
        <v>0</v>
      </c>
    </row>
    <row r="974">
      <c r="A974" s="7" t="inlineStr">
        <is>
          <t>Jalandhar</t>
        </is>
      </c>
      <c r="B974" s="7" t="inlineStr">
        <is>
          <t>144411</t>
        </is>
      </c>
      <c r="C974" s="7" t="inlineStr">
        <is>
          <t>Raipur BO</t>
        </is>
      </c>
      <c r="D974" s="7" t="inlineStr"/>
      <c r="E974" s="15" t="n">
        <v>0</v>
      </c>
    </row>
    <row r="975">
      <c r="A975" s="7" t="inlineStr">
        <is>
          <t>Jalandhar</t>
        </is>
      </c>
      <c r="B975" s="7" t="inlineStr">
        <is>
          <t>144416</t>
        </is>
      </c>
      <c r="C975" s="7" t="inlineStr">
        <is>
          <t>Massani BO</t>
        </is>
      </c>
      <c r="D975" s="7" t="inlineStr"/>
      <c r="E975" s="15" t="n">
        <v>0</v>
      </c>
    </row>
    <row r="976">
      <c r="A976" s="7" t="inlineStr">
        <is>
          <t>Jalandhar</t>
        </is>
      </c>
      <c r="B976" s="7" t="inlineStr">
        <is>
          <t>144418</t>
        </is>
      </c>
      <c r="C976" s="7" t="inlineStr">
        <is>
          <t>Dhaleta BO</t>
        </is>
      </c>
      <c r="D976" s="7" t="inlineStr"/>
      <c r="E976" s="15" t="n">
        <v>0</v>
      </c>
    </row>
    <row r="977">
      <c r="A977" s="7" t="inlineStr">
        <is>
          <t>Jalandhar</t>
        </is>
      </c>
      <c r="B977" s="7" t="inlineStr">
        <is>
          <t>144419</t>
        </is>
      </c>
      <c r="C977" s="7" t="inlineStr">
        <is>
          <t>Bharsingpura BO</t>
        </is>
      </c>
      <c r="D977" s="7" t="inlineStr"/>
      <c r="E977" s="15" t="n">
        <v>0</v>
      </c>
    </row>
    <row r="978">
      <c r="A978" s="7" t="inlineStr">
        <is>
          <t>Jalandhar</t>
        </is>
      </c>
      <c r="B978" s="7" t="inlineStr">
        <is>
          <t>144502</t>
        </is>
      </c>
      <c r="C978" s="7" t="inlineStr">
        <is>
          <t>Lehal BO</t>
        </is>
      </c>
      <c r="D978" s="7" t="inlineStr"/>
      <c r="E978" s="15" t="n">
        <v>0</v>
      </c>
    </row>
    <row r="979">
      <c r="A979" s="7" t="inlineStr">
        <is>
          <t>Jalandhar</t>
        </is>
      </c>
      <c r="B979" s="7" t="inlineStr">
        <is>
          <t>144603</t>
        </is>
      </c>
      <c r="C979" s="7" t="inlineStr">
        <is>
          <t>Khaira Majha BO</t>
        </is>
      </c>
      <c r="D979" s="7" t="inlineStr"/>
      <c r="E979" s="15" t="n">
        <v>0</v>
      </c>
    </row>
    <row r="980">
      <c r="A980" s="7" t="inlineStr">
        <is>
          <t>Jalandhar</t>
        </is>
      </c>
      <c r="B980" s="7" t="inlineStr">
        <is>
          <t>144623</t>
        </is>
      </c>
      <c r="C980" s="7" t="inlineStr">
        <is>
          <t>Uggi BO</t>
        </is>
      </c>
      <c r="D980" s="7" t="inlineStr"/>
      <c r="E980" s="15" t="n">
        <v>0</v>
      </c>
    </row>
    <row r="981">
      <c r="A981" s="7" t="inlineStr">
        <is>
          <t>Jalandhar</t>
        </is>
      </c>
      <c r="B981" s="7" t="inlineStr">
        <is>
          <t>144625</t>
        </is>
      </c>
      <c r="C981" s="7" t="inlineStr">
        <is>
          <t>Kular BO</t>
        </is>
      </c>
      <c r="D981" s="7" t="inlineStr"/>
      <c r="E981" s="15" t="n">
        <v>0</v>
      </c>
    </row>
    <row r="982">
      <c r="A982" s="7" t="inlineStr">
        <is>
          <t>Jalandhar</t>
        </is>
      </c>
      <c r="B982" s="7" t="inlineStr">
        <is>
          <t>144629</t>
        </is>
      </c>
      <c r="C982" s="7" t="inlineStr">
        <is>
          <t>Manak BO</t>
        </is>
      </c>
      <c r="D982" s="7" t="inlineStr"/>
      <c r="E982" s="15" t="n">
        <v>0</v>
      </c>
    </row>
    <row r="983">
      <c r="A983" s="7" t="inlineStr">
        <is>
          <t>Jalandhar</t>
        </is>
      </c>
      <c r="B983" s="7" t="inlineStr">
        <is>
          <t>144630</t>
        </is>
      </c>
      <c r="C983" s="7" t="inlineStr">
        <is>
          <t>Kang Saboo BO</t>
        </is>
      </c>
      <c r="D983" s="7" t="inlineStr"/>
      <c r="E983" s="15" t="n">
        <v>0</v>
      </c>
    </row>
    <row r="984">
      <c r="A984" s="7" t="inlineStr">
        <is>
          <t>Jalandhar</t>
        </is>
      </c>
      <c r="B984" s="7" t="inlineStr">
        <is>
          <t>144632</t>
        </is>
      </c>
      <c r="C984" s="7" t="inlineStr">
        <is>
          <t>Birk BO</t>
        </is>
      </c>
      <c r="D984" s="7" t="inlineStr"/>
      <c r="E984" s="15" t="n">
        <v>0</v>
      </c>
    </row>
    <row r="985">
      <c r="A985" s="7" t="inlineStr">
        <is>
          <t>Jalandhar</t>
        </is>
      </c>
      <c r="B985" s="7" t="inlineStr">
        <is>
          <t>144633</t>
        </is>
      </c>
      <c r="C985" s="7" t="inlineStr">
        <is>
          <t>Dhanipind BO</t>
        </is>
      </c>
      <c r="D985" s="7" t="inlineStr"/>
      <c r="E985" s="15" t="n">
        <v>0</v>
      </c>
    </row>
    <row r="986">
      <c r="A986" s="7" t="inlineStr">
        <is>
          <t>Jalandhar</t>
        </is>
      </c>
      <c r="B986" s="7" t="inlineStr">
        <is>
          <t>144701</t>
        </is>
      </c>
      <c r="C986" s="7" t="inlineStr">
        <is>
          <t>Malupur BO</t>
        </is>
      </c>
      <c r="D986" s="7" t="inlineStr"/>
      <c r="E986" s="15" t="n">
        <v>0</v>
      </c>
    </row>
    <row r="987">
      <c r="A987" s="7" t="inlineStr">
        <is>
          <t>Jalandhar</t>
        </is>
      </c>
      <c r="B987" s="7" t="inlineStr">
        <is>
          <t>144702</t>
        </is>
      </c>
      <c r="C987" s="7" t="inlineStr">
        <is>
          <t>Mullewal Khera BO</t>
        </is>
      </c>
      <c r="D987" s="7" t="inlineStr"/>
      <c r="E987" s="15" t="n">
        <v>0</v>
      </c>
    </row>
    <row r="988">
      <c r="A988" s="7" t="inlineStr">
        <is>
          <t>Jalandhar</t>
        </is>
      </c>
      <c r="B988" s="7" t="inlineStr">
        <is>
          <t>144703</t>
        </is>
      </c>
      <c r="C988" s="7" t="inlineStr">
        <is>
          <t>Sohal Jagir BO</t>
        </is>
      </c>
      <c r="D988" s="7" t="inlineStr"/>
      <c r="E988" s="15" t="n">
        <v>0</v>
      </c>
    </row>
    <row r="989">
      <c r="A989" s="7" t="inlineStr">
        <is>
          <t>Jalandhar</t>
        </is>
      </c>
      <c r="B989" s="7" t="inlineStr">
        <is>
          <t>144801</t>
        </is>
      </c>
      <c r="C989" s="7" t="inlineStr">
        <is>
          <t>Mustafapur BO</t>
        </is>
      </c>
      <c r="D989" s="7" t="inlineStr"/>
      <c r="E989" s="15" t="n">
        <v>0</v>
      </c>
    </row>
    <row r="990">
      <c r="A990" s="7" t="inlineStr">
        <is>
          <t>Jalandhar</t>
        </is>
      </c>
      <c r="B990" s="7" t="inlineStr">
        <is>
          <t>144803</t>
        </is>
      </c>
      <c r="C990" s="7" t="inlineStr">
        <is>
          <t>Kudowal BO</t>
        </is>
      </c>
      <c r="D990" s="7" t="inlineStr"/>
      <c r="E990" s="15" t="n">
        <v>0</v>
      </c>
    </row>
    <row r="991">
      <c r="A991" s="7" t="inlineStr">
        <is>
          <t>Jalandhar</t>
        </is>
      </c>
      <c r="B991" s="7" t="inlineStr">
        <is>
          <t>144805</t>
        </is>
      </c>
      <c r="C991" s="7" t="inlineStr">
        <is>
          <t>Kahlwan BO</t>
        </is>
      </c>
      <c r="D991" s="7" t="inlineStr">
        <is>
          <t>Model Town, Civil Line, Jalandhar, Punjab 15 min Login Login More Cart For You F</t>
        </is>
      </c>
      <c r="E991" s="19" t="n">
        <v>4</v>
      </c>
    </row>
    <row r="992">
      <c r="A992" s="7" t="inlineStr">
        <is>
          <t>Jalandhar</t>
        </is>
      </c>
      <c r="B992" s="7" t="inlineStr">
        <is>
          <t>144806</t>
        </is>
      </c>
      <c r="C992" s="7" t="inlineStr">
        <is>
          <t>Khusropur BO</t>
        </is>
      </c>
      <c r="D992" s="7" t="inlineStr"/>
      <c r="E992" s="15" t="n">
        <v>0</v>
      </c>
    </row>
    <row r="993">
      <c r="A993" s="7" t="inlineStr">
        <is>
          <t>Mohali</t>
        </is>
      </c>
      <c r="B993" s="7" t="inlineStr">
        <is>
          <t>160055</t>
        </is>
      </c>
      <c r="C993" s="7" t="inlineStr">
        <is>
          <t>Sunny Enclave S.O.</t>
        </is>
      </c>
      <c r="D993" s="7" t="inlineStr">
        <is>
          <t>Sector 77, Sahibzada Ajit Singh Nagar, Punjab 7 min Login Login More Cart For Yo</t>
        </is>
      </c>
      <c r="E993" s="19" t="n">
        <v>4</v>
      </c>
    </row>
    <row r="994">
      <c r="A994" s="7" t="inlineStr">
        <is>
          <t>Mohali</t>
        </is>
      </c>
      <c r="B994" s="7" t="inlineStr">
        <is>
          <t>140103</t>
        </is>
      </c>
      <c r="C994" s="7" t="inlineStr">
        <is>
          <t>Mundhon Kalan BO</t>
        </is>
      </c>
      <c r="D994" s="7" t="inlineStr"/>
      <c r="E994" s="15" t="n">
        <v>0</v>
      </c>
    </row>
    <row r="995">
      <c r="A995" s="7" t="inlineStr">
        <is>
          <t>Mohali</t>
        </is>
      </c>
      <c r="B995" s="7" t="inlineStr">
        <is>
          <t>140109</t>
        </is>
      </c>
      <c r="C995" s="7" t="inlineStr">
        <is>
          <t>Kubaheri BO</t>
        </is>
      </c>
      <c r="D995" s="7" t="inlineStr"/>
      <c r="E995" s="15" t="n">
        <v>0</v>
      </c>
    </row>
    <row r="996">
      <c r="A996" s="7" t="inlineStr">
        <is>
          <t>Mohali</t>
        </is>
      </c>
      <c r="B996" s="7" t="inlineStr">
        <is>
          <t>140110</t>
        </is>
      </c>
      <c r="C996" s="7" t="inlineStr">
        <is>
          <t>Siswan BO</t>
        </is>
      </c>
      <c r="D996" s="7" t="inlineStr">
        <is>
          <t>Sector 77, Sahibzada Ajit Singh Nagar, Punjab 7 min Login Login More Cart For Yo</t>
        </is>
      </c>
      <c r="E996" s="19" t="n">
        <v>4</v>
      </c>
    </row>
    <row r="997">
      <c r="A997" s="7" t="inlineStr">
        <is>
          <t>Mohali</t>
        </is>
      </c>
      <c r="B997" s="7" t="inlineStr">
        <is>
          <t>140201</t>
        </is>
      </c>
      <c r="C997" s="7" t="inlineStr">
        <is>
          <t>Bhankarpur BO</t>
        </is>
      </c>
      <c r="D997" s="7" t="inlineStr">
        <is>
          <t>Sector 77, Sahibzada Ajit Singh Nagar, Punjab 7 min Login Login More Cart For Yo</t>
        </is>
      </c>
      <c r="E997" s="19" t="n">
        <v>4</v>
      </c>
    </row>
    <row r="998">
      <c r="A998" s="7" t="inlineStr">
        <is>
          <t>Mohali</t>
        </is>
      </c>
      <c r="B998" s="7" t="inlineStr">
        <is>
          <t>140301</t>
        </is>
      </c>
      <c r="C998" s="7" t="inlineStr">
        <is>
          <t>Daun Majra BO</t>
        </is>
      </c>
      <c r="D998" s="7" t="inlineStr"/>
      <c r="E998" s="15" t="n">
        <v>0</v>
      </c>
    </row>
    <row r="999">
      <c r="A999" s="7" t="inlineStr">
        <is>
          <t>Mohali</t>
        </is>
      </c>
      <c r="B999" s="7" t="inlineStr">
        <is>
          <t>140306</t>
        </is>
      </c>
      <c r="C999" s="7" t="inlineStr">
        <is>
          <t>Dharamgarh BO</t>
        </is>
      </c>
      <c r="D999" s="7" t="inlineStr">
        <is>
          <t>Sector 77, Sahibzada Ajit Singh Nagar, Punjab 7 min Login Login More Cart For Yo</t>
        </is>
      </c>
      <c r="E999" s="19" t="n">
        <v>4</v>
      </c>
    </row>
    <row r="1000">
      <c r="A1000" s="7" t="inlineStr">
        <is>
          <t>Mohali</t>
        </is>
      </c>
      <c r="B1000" s="7" t="inlineStr">
        <is>
          <t>140307</t>
        </is>
      </c>
      <c r="C1000" s="7" t="inlineStr">
        <is>
          <t>Geega Majra BO</t>
        </is>
      </c>
      <c r="D1000" s="7" t="inlineStr">
        <is>
          <t>sector 94, Landran, Punjab 20 min Login Login More Cart For You Fresh Grocery Ch</t>
        </is>
      </c>
      <c r="E1000" s="19" t="n">
        <v>4</v>
      </c>
    </row>
    <row r="1001">
      <c r="A1001" s="7" t="inlineStr">
        <is>
          <t>Mohali</t>
        </is>
      </c>
      <c r="B1001" s="7" t="inlineStr">
        <is>
          <t>140308</t>
        </is>
      </c>
      <c r="C1001" s="7" t="inlineStr">
        <is>
          <t>Mauli Baidwan BO</t>
        </is>
      </c>
      <c r="D1001" s="7" t="inlineStr">
        <is>
          <t>Categories Login Login More Cart Sector 77, Sahibzada Ajit Singh Nagar, Punjab 1</t>
        </is>
      </c>
      <c r="E1001" s="19" t="n">
        <v>4</v>
      </c>
    </row>
    <row r="1002">
      <c r="A1002" s="7" t="inlineStr">
        <is>
          <t>Mohali</t>
        </is>
      </c>
      <c r="B1002" s="7" t="inlineStr">
        <is>
          <t>140413</t>
        </is>
      </c>
      <c r="C1002" s="7" t="inlineStr">
        <is>
          <t>Bassian Brahman BO</t>
        </is>
      </c>
      <c r="D1002" s="7" t="inlineStr"/>
      <c r="E1002" s="15" t="n">
        <v>0</v>
      </c>
    </row>
    <row r="1003">
      <c r="A1003" s="7" t="inlineStr">
        <is>
          <t>Mohali</t>
        </is>
      </c>
      <c r="B1003" s="7" t="inlineStr">
        <is>
          <t>140501</t>
        </is>
      </c>
      <c r="C1003" s="7" t="inlineStr">
        <is>
          <t>Tassimbli BO</t>
        </is>
      </c>
      <c r="D1003" s="7" t="inlineStr">
        <is>
          <t>Sector 77, Sahibzada Ajit Singh Nagar, Punjab 11 min Login Login More Cart For Y</t>
        </is>
      </c>
      <c r="E1003" s="19" t="n">
        <v>4</v>
      </c>
    </row>
    <row r="1004">
      <c r="A1004" s="7" t="inlineStr">
        <is>
          <t>Mohali</t>
        </is>
      </c>
      <c r="B1004" s="7" t="inlineStr">
        <is>
          <t>140506</t>
        </is>
      </c>
      <c r="C1004" s="7" t="inlineStr">
        <is>
          <t>Dappar BO</t>
        </is>
      </c>
      <c r="D1004" s="7" t="inlineStr">
        <is>
          <t>Sector 77, Sahibzada Ajit Singh Nagar, Punjab 11 min Login Login More Cart For Y</t>
        </is>
      </c>
      <c r="E1004" s="19" t="n">
        <v>4</v>
      </c>
    </row>
    <row r="1005">
      <c r="A1005" s="7" t="inlineStr">
        <is>
          <t>Mohali</t>
        </is>
      </c>
      <c r="B1005" s="7" t="inlineStr">
        <is>
          <t>140507</t>
        </is>
      </c>
      <c r="C1005" s="7" t="inlineStr">
        <is>
          <t>Kuranwala BO</t>
        </is>
      </c>
      <c r="D1005" s="7" t="inlineStr">
        <is>
          <t>Sector 77, Sahibzada Ajit Singh Nagar, Punjab 11 min Login Login More Cart For Y</t>
        </is>
      </c>
      <c r="E1005" s="19" t="n">
        <v>4</v>
      </c>
    </row>
    <row r="1006">
      <c r="A1006" s="7" t="inlineStr">
        <is>
          <t>Mohali</t>
        </is>
      </c>
      <c r="B1006" s="7" t="inlineStr">
        <is>
          <t>140601</t>
        </is>
      </c>
      <c r="C1006" s="7" t="inlineStr">
        <is>
          <t>Nagal Charbar BO</t>
        </is>
      </c>
      <c r="D1006" s="7" t="inlineStr"/>
      <c r="E1006" s="15" t="n">
        <v>0</v>
      </c>
    </row>
    <row r="1007">
      <c r="A1007" s="7" t="inlineStr">
        <is>
          <t>Mohali</t>
        </is>
      </c>
      <c r="B1007" s="7" t="inlineStr">
        <is>
          <t>140603</t>
        </is>
      </c>
      <c r="C1007" s="7" t="inlineStr">
        <is>
          <t>Chhatt BO</t>
        </is>
      </c>
      <c r="D1007" s="7" t="inlineStr">
        <is>
          <t>Flipkart Minutes</t>
        </is>
      </c>
      <c r="E1007" s="19" t="n">
        <v>4</v>
      </c>
    </row>
    <row r="1008">
      <c r="A1008" s="7" t="inlineStr">
        <is>
          <t>Mohali</t>
        </is>
      </c>
      <c r="B1008" s="7" t="inlineStr">
        <is>
          <t>140604</t>
        </is>
      </c>
      <c r="C1008" s="7" t="inlineStr">
        <is>
          <t>Baltana SO</t>
        </is>
      </c>
      <c r="D1008" s="7" t="inlineStr">
        <is>
          <t>Flipkart Minutes Unable to fetch location</t>
        </is>
      </c>
      <c r="E1008" s="15" t="n">
        <v>0</v>
      </c>
    </row>
    <row r="1009">
      <c r="A1009" s="7" t="inlineStr">
        <is>
          <t>Mohali</t>
        </is>
      </c>
      <c r="B1009" s="7" t="inlineStr">
        <is>
          <t>140901</t>
        </is>
      </c>
      <c r="C1009" s="7" t="inlineStr">
        <is>
          <t>Parol BO</t>
        </is>
      </c>
      <c r="D1009" s="7" t="inlineStr">
        <is>
          <t>Sector 77, Sahibzada Ajit Singh Nagar, Punjab 11 min Login Login More Cart For Y</t>
        </is>
      </c>
      <c r="E1009" s="19" t="n">
        <v>4</v>
      </c>
    </row>
    <row r="1010">
      <c r="A1010" s="7" t="inlineStr">
        <is>
          <t>Mohali</t>
        </is>
      </c>
      <c r="B1010" s="7" t="inlineStr">
        <is>
          <t>160059</t>
        </is>
      </c>
      <c r="C1010" s="7" t="inlineStr">
        <is>
          <t>Chandigarh Sector 60 SO</t>
        </is>
      </c>
      <c r="D1010" s="7" t="inlineStr">
        <is>
          <t>Himalaya Marg, Sector 18D, Sector 18, Chandigarh, Chandigarh 8 min Login Login M</t>
        </is>
      </c>
      <c r="E1010" s="19" t="n">
        <v>3</v>
      </c>
    </row>
    <row r="1011">
      <c r="A1011" s="7" t="inlineStr">
        <is>
          <t>Mohali</t>
        </is>
      </c>
      <c r="B1011" s="7" t="inlineStr">
        <is>
          <t>160062</t>
        </is>
      </c>
      <c r="C1011" s="7" t="inlineStr">
        <is>
          <t>Chandigarh Sector 65 SO</t>
        </is>
      </c>
      <c r="D1011" s="7" t="inlineStr">
        <is>
          <t>Sector 67, Sahibzada Ajit Singh Nagar, Punjab 7 min Login Login More Cart For Yo</t>
        </is>
      </c>
      <c r="E1011" s="19" t="n">
        <v>3</v>
      </c>
    </row>
    <row r="1012">
      <c r="A1012" s="7" t="inlineStr">
        <is>
          <t>Mohali</t>
        </is>
      </c>
      <c r="B1012" s="7" t="inlineStr">
        <is>
          <t>160071</t>
        </is>
      </c>
      <c r="C1012" s="7" t="inlineStr">
        <is>
          <t>Chandigarh Sector 71 SO</t>
        </is>
      </c>
      <c r="D1012" s="7" t="inlineStr">
        <is>
          <t>Flipkart Minutes</t>
        </is>
      </c>
      <c r="E1012" s="19" t="n">
        <v>3</v>
      </c>
    </row>
    <row r="1013">
      <c r="A1013" s="7" t="inlineStr">
        <is>
          <t>Mohali</t>
        </is>
      </c>
      <c r="B1013" s="7" t="inlineStr">
        <is>
          <t>160103</t>
        </is>
      </c>
      <c r="C1013" s="7" t="inlineStr">
        <is>
          <t>Naya Gaon SO Mohali</t>
        </is>
      </c>
      <c r="D1013" s="7" t="inlineStr">
        <is>
          <t>Flipkart Minutes Unable to fetch location</t>
        </is>
      </c>
      <c r="E1013" s="15" t="n">
        <v>0</v>
      </c>
    </row>
    <row r="1014">
      <c r="A1014" s="7" t="inlineStr">
        <is>
          <t>Mohali</t>
        </is>
      </c>
      <c r="B1014" s="7" t="inlineStr">
        <is>
          <t>160104</t>
        </is>
      </c>
      <c r="C1014" s="7" t="inlineStr">
        <is>
          <t>Dhakaoli SO</t>
        </is>
      </c>
      <c r="D1014" s="7" t="inlineStr">
        <is>
          <t>Flipkart Minutes Unable to fetch location</t>
        </is>
      </c>
      <c r="E1014" s="15" t="n">
        <v>0</v>
      </c>
    </row>
    <row r="1015">
      <c r="A1015" s="7" t="inlineStr">
        <is>
          <t>Bengaluru</t>
        </is>
      </c>
      <c r="B1015" s="7" t="inlineStr">
        <is>
          <t>560008</t>
        </is>
      </c>
      <c r="C1015" s="7" t="inlineStr">
        <is>
          <t>H A L II Stage H.O</t>
        </is>
      </c>
      <c r="D1015" s="7" t="inlineStr">
        <is>
          <t>Indiranagar, Bengaluru, Karnataka 22 min Login Login More Cart For You Fresh Gro</t>
        </is>
      </c>
      <c r="E1015" s="15" t="n">
        <v>0</v>
      </c>
    </row>
    <row r="1016">
      <c r="A1016" s="7" t="inlineStr">
        <is>
          <t>Bengaluru</t>
        </is>
      </c>
      <c r="B1016" s="7" t="inlineStr">
        <is>
          <t>560010</t>
        </is>
      </c>
      <c r="C1016" s="7" t="inlineStr">
        <is>
          <t>Rajajinagar H.O</t>
        </is>
      </c>
      <c r="D1016" s="7" t="inlineStr">
        <is>
          <t>59th B Cross Road, Ramchandrapuram, Srirampura, Bengaluru, Karnataka 13 min Logi</t>
        </is>
      </c>
      <c r="E1016" s="19" t="n">
        <v>1</v>
      </c>
    </row>
    <row r="1017">
      <c r="A1017" s="7" t="inlineStr">
        <is>
          <t>Bengaluru</t>
        </is>
      </c>
      <c r="B1017" s="7" t="inlineStr">
        <is>
          <t>560013</t>
        </is>
      </c>
      <c r="C1017" s="7" t="inlineStr">
        <is>
          <t>Jalahalli H.O</t>
        </is>
      </c>
      <c r="D1017" s="7" t="inlineStr">
        <is>
          <t>Major Sandeep Unnikrishnan Road, HMT Estate, Jalahalli, Bengaluru, Karnataka 7 m</t>
        </is>
      </c>
      <c r="E1017" s="19" t="n">
        <v>1</v>
      </c>
    </row>
    <row r="1018">
      <c r="A1018" s="7" t="inlineStr">
        <is>
          <t>Bengaluru</t>
        </is>
      </c>
      <c r="B1018" s="7" t="inlineStr">
        <is>
          <t>560032</t>
        </is>
      </c>
      <c r="C1018" s="7" t="inlineStr">
        <is>
          <t>R T Nagar H.O</t>
        </is>
      </c>
      <c r="D1018" s="7" t="inlineStr">
        <is>
          <t>P&amp;T Colony, RT Nagar, Bengaluru, Karnataka 5 min Login Login More Cart For You F</t>
        </is>
      </c>
      <c r="E1018" s="19" t="n">
        <v>1</v>
      </c>
    </row>
    <row r="1019">
      <c r="A1019" s="7" t="inlineStr">
        <is>
          <t>Bengaluru</t>
        </is>
      </c>
      <c r="B1019" s="7" t="inlineStr">
        <is>
          <t>560041</t>
        </is>
      </c>
      <c r="C1019" s="7" t="inlineStr">
        <is>
          <t>Jayanagar H.O</t>
        </is>
      </c>
      <c r="D1019" s="7" t="inlineStr"/>
      <c r="E1019" s="15" t="n">
        <v>0</v>
      </c>
    </row>
    <row r="1020">
      <c r="A1020" s="7" t="inlineStr">
        <is>
          <t>Bengaluru</t>
        </is>
      </c>
      <c r="B1020" s="7" t="inlineStr">
        <is>
          <t>560002</t>
        </is>
      </c>
      <c r="C1020" s="7" t="inlineStr">
        <is>
          <t>Bengaluru City S.O</t>
        </is>
      </c>
      <c r="D1020" s="7" t="inlineStr">
        <is>
          <t xml:space="preserve">Corporation Circle, S R NAGAR, Bengaluru, Karnataka 6 min Login Login More Cart </t>
        </is>
      </c>
      <c r="E1020" s="19" t="n">
        <v>1</v>
      </c>
    </row>
    <row r="1021">
      <c r="A1021" s="7" t="inlineStr">
        <is>
          <t>Bengaluru</t>
        </is>
      </c>
      <c r="B1021" s="7" t="inlineStr">
        <is>
          <t>560003</t>
        </is>
      </c>
      <c r="C1021" s="7" t="inlineStr">
        <is>
          <t>Swimming Pool Extn S.O</t>
        </is>
      </c>
      <c r="D1021" s="7" t="inlineStr">
        <is>
          <t>East Park Road, Malleshwaram, Bengaluru, Karnataka 8 min Login Login More Cart F</t>
        </is>
      </c>
      <c r="E1021" s="19" t="n">
        <v>1</v>
      </c>
    </row>
    <row r="1022">
      <c r="A1022" s="7" t="inlineStr">
        <is>
          <t>Bengaluru</t>
        </is>
      </c>
      <c r="B1022" s="7" t="inlineStr">
        <is>
          <t>560005</t>
        </is>
      </c>
      <c r="C1022" s="7" t="inlineStr">
        <is>
          <t>Fraser Town S.O</t>
        </is>
      </c>
      <c r="D1022" s="7" t="inlineStr">
        <is>
          <t>Flipkart Minutes Unable to fetch location</t>
        </is>
      </c>
      <c r="E1022" s="15" t="n">
        <v>0</v>
      </c>
    </row>
    <row r="1023">
      <c r="A1023" s="7" t="inlineStr">
        <is>
          <t>Bengaluru</t>
        </is>
      </c>
      <c r="B1023" s="7" t="inlineStr">
        <is>
          <t>560006</t>
        </is>
      </c>
      <c r="C1023" s="7" t="inlineStr">
        <is>
          <t>Training Command IAF S.O</t>
        </is>
      </c>
      <c r="D1023" s="7" t="inlineStr">
        <is>
          <t>Flipkart Minutes Unable to fetch location</t>
        </is>
      </c>
      <c r="E1023" s="15" t="n">
        <v>0</v>
      </c>
    </row>
    <row r="1024">
      <c r="A1024" s="7" t="inlineStr">
        <is>
          <t>Bengaluru</t>
        </is>
      </c>
      <c r="B1024" s="7" t="inlineStr">
        <is>
          <t>560007</t>
        </is>
      </c>
      <c r="C1024" s="7" t="inlineStr">
        <is>
          <t>Agram S.O</t>
        </is>
      </c>
      <c r="D1024" s="7" t="inlineStr">
        <is>
          <t>Categories Login Login More Cart Domlur Village, Domlur, Bengaluru, Karnataka Mo</t>
        </is>
      </c>
      <c r="E1024" s="15" t="n">
        <v>0</v>
      </c>
    </row>
    <row r="1025">
      <c r="A1025" s="7" t="inlineStr">
        <is>
          <t>Bengaluru</t>
        </is>
      </c>
      <c r="B1025" s="7" t="inlineStr">
        <is>
          <t>560009</t>
        </is>
      </c>
      <c r="C1025" s="7" t="inlineStr">
        <is>
          <t>Bengaluru Dist Offices Bldg S.O</t>
        </is>
      </c>
      <c r="D1025" s="7" t="inlineStr"/>
      <c r="E1025" s="15" t="n">
        <v>0</v>
      </c>
    </row>
    <row r="1026">
      <c r="A1026" s="7" t="inlineStr">
        <is>
          <t>Bengaluru</t>
        </is>
      </c>
      <c r="B1026" s="7" t="inlineStr">
        <is>
          <t>560011</t>
        </is>
      </c>
      <c r="C1026" s="7" t="inlineStr">
        <is>
          <t>Jayangar III Block S.O</t>
        </is>
      </c>
      <c r="D1026" s="7" t="inlineStr">
        <is>
          <t>South End Road, Jaya Nagar East, Jayanagar, Bengaluru, Karnataka 6 min Login Log</t>
        </is>
      </c>
      <c r="E1026" s="19" t="n">
        <v>1</v>
      </c>
    </row>
    <row r="1027">
      <c r="A1027" s="7" t="inlineStr">
        <is>
          <t>Bengaluru</t>
        </is>
      </c>
      <c r="B1027" s="7" t="inlineStr">
        <is>
          <t>560012</t>
        </is>
      </c>
      <c r="C1027" s="7" t="inlineStr">
        <is>
          <t>Science Institute S.O</t>
        </is>
      </c>
      <c r="D1027" s="7" t="inlineStr"/>
      <c r="E1027" s="15" t="n">
        <v>0</v>
      </c>
    </row>
    <row r="1028">
      <c r="A1028" s="7" t="inlineStr">
        <is>
          <t>Bengaluru</t>
        </is>
      </c>
      <c r="B1028" s="7" t="inlineStr">
        <is>
          <t>560016</t>
        </is>
      </c>
      <c r="C1028" s="7" t="inlineStr">
        <is>
          <t>Krishnarajapuram R S S.O</t>
        </is>
      </c>
      <c r="D1028" s="7" t="inlineStr"/>
      <c r="E1028" s="15" t="n">
        <v>0</v>
      </c>
    </row>
    <row r="1029">
      <c r="A1029" s="7" t="inlineStr">
        <is>
          <t>Bengaluru</t>
        </is>
      </c>
      <c r="B1029" s="7" t="inlineStr">
        <is>
          <t>560017</t>
        </is>
      </c>
      <c r="C1029" s="7" t="inlineStr">
        <is>
          <t>Vimanapura S.O</t>
        </is>
      </c>
      <c r="D1029" s="7" t="inlineStr">
        <is>
          <t>Krishna Rajendra Road, Gandhi Bazaar, Basavanagudi, Bengaluru, Karnataka 6 min L</t>
        </is>
      </c>
      <c r="E1029" s="19" t="n">
        <v>1</v>
      </c>
    </row>
    <row r="1030">
      <c r="A1030" s="7" t="inlineStr">
        <is>
          <t>Bengaluru</t>
        </is>
      </c>
      <c r="B1030" s="7" t="inlineStr">
        <is>
          <t>560018</t>
        </is>
      </c>
      <c r="C1030" s="7" t="inlineStr">
        <is>
          <t>Chamrajpet S.O (Bengaluru)</t>
        </is>
      </c>
      <c r="D1030" s="7" t="inlineStr"/>
      <c r="E1030" s="15" t="n">
        <v>0</v>
      </c>
    </row>
    <row r="1031">
      <c r="A1031" s="7" t="inlineStr">
        <is>
          <t>Bengaluru</t>
        </is>
      </c>
      <c r="B1031" s="7" t="inlineStr">
        <is>
          <t>560020</t>
        </is>
      </c>
      <c r="C1031" s="7" t="inlineStr">
        <is>
          <t>Seshadripuram S.O</t>
        </is>
      </c>
      <c r="D1031" s="7" t="inlineStr">
        <is>
          <t>Nehru Nagar, Seshadripuram, Bengaluru, Karnataka 5 min Login Login More Cart For</t>
        </is>
      </c>
      <c r="E1031" s="19" t="n">
        <v>1</v>
      </c>
    </row>
    <row r="1032">
      <c r="A1032" s="7" t="inlineStr">
        <is>
          <t>Bengaluru</t>
        </is>
      </c>
      <c r="B1032" s="7" t="inlineStr">
        <is>
          <t>560021</t>
        </is>
      </c>
      <c r="C1032" s="7" t="inlineStr">
        <is>
          <t>Srirampuram S.O</t>
        </is>
      </c>
      <c r="D1032" s="7" t="inlineStr">
        <is>
          <t>Hoodi, Srirampura, Bengaluru, Karnataka 10 min Login Login More Cart For You Fre</t>
        </is>
      </c>
      <c r="E1032" s="19" t="n">
        <v>1</v>
      </c>
    </row>
    <row r="1033">
      <c r="A1033" s="7" t="inlineStr">
        <is>
          <t>Bengaluru</t>
        </is>
      </c>
      <c r="B1033" s="7" t="inlineStr">
        <is>
          <t>560022</t>
        </is>
      </c>
      <c r="C1033" s="7" t="inlineStr">
        <is>
          <t>Yeswanthpura S.O</t>
        </is>
      </c>
      <c r="D1033" s="7" t="inlineStr">
        <is>
          <t>Kamla Nehru. Extension, Yeswanthpur, Bengaluru, Karnataka 8 min Login Login More</t>
        </is>
      </c>
      <c r="E1033" s="19" t="n">
        <v>1</v>
      </c>
    </row>
    <row r="1034">
      <c r="A1034" s="7" t="inlineStr">
        <is>
          <t>Bengaluru</t>
        </is>
      </c>
      <c r="B1034" s="7" t="inlineStr">
        <is>
          <t>560023</t>
        </is>
      </c>
      <c r="C1034" s="7" t="inlineStr">
        <is>
          <t>Magadi Road S.O</t>
        </is>
      </c>
      <c r="D1034" s="7" t="inlineStr"/>
      <c r="E1034" s="15" t="n">
        <v>0</v>
      </c>
    </row>
    <row r="1035">
      <c r="A1035" s="7" t="inlineStr">
        <is>
          <t>Bengaluru</t>
        </is>
      </c>
      <c r="B1035" s="7" t="inlineStr">
        <is>
          <t>560024</t>
        </is>
      </c>
      <c r="C1035" s="7" t="inlineStr">
        <is>
          <t>Anandanagar S.O</t>
        </is>
      </c>
      <c r="D1035" s="7" t="inlineStr">
        <is>
          <t>1st Main Road, Anandnagar, Hebbal, Bengaluru, Karnataka 6 min Login Login More C</t>
        </is>
      </c>
      <c r="E1035" s="19" t="n">
        <v>1</v>
      </c>
    </row>
    <row r="1036">
      <c r="A1036" s="7" t="inlineStr">
        <is>
          <t>Bengaluru</t>
        </is>
      </c>
      <c r="B1036" s="7" t="inlineStr">
        <is>
          <t>560025</t>
        </is>
      </c>
      <c r="C1036" s="7" t="inlineStr">
        <is>
          <t>Richmond Town S.O</t>
        </is>
      </c>
      <c r="D1036" s="7" t="inlineStr">
        <is>
          <t>Flipkart Minutes</t>
        </is>
      </c>
      <c r="E1036" s="15" t="n">
        <v>0</v>
      </c>
    </row>
    <row r="1037">
      <c r="A1037" s="7" t="inlineStr">
        <is>
          <t>Bengaluru</t>
        </is>
      </c>
      <c r="B1037" s="7" t="inlineStr">
        <is>
          <t>560026</t>
        </is>
      </c>
      <c r="C1037" s="7" t="inlineStr">
        <is>
          <t>Deepanjalinagar S.O</t>
        </is>
      </c>
      <c r="D1037" s="7" t="inlineStr">
        <is>
          <t>Mysore Road, Srinagar, Banashankari, Bengaluru, Karnataka 5 min Login Login More</t>
        </is>
      </c>
      <c r="E1037" s="15" t="n">
        <v>0</v>
      </c>
    </row>
    <row r="1038">
      <c r="A1038" s="7" t="inlineStr">
        <is>
          <t>Bengaluru</t>
        </is>
      </c>
      <c r="B1038" s="7" t="inlineStr">
        <is>
          <t>560027</t>
        </is>
      </c>
      <c r="C1038" s="7" t="inlineStr">
        <is>
          <t>Sampangiramnagar S.O</t>
        </is>
      </c>
      <c r="D1038" s="7" t="inlineStr">
        <is>
          <t xml:space="preserve">2nd Cross Road, Sampangi Rama Nagara, Sampangi Rama Nagar, Bengaluru, Karnataka </t>
        </is>
      </c>
      <c r="E1038" s="19" t="n">
        <v>1</v>
      </c>
    </row>
    <row r="1039">
      <c r="A1039" s="7" t="inlineStr">
        <is>
          <t>Bengaluru</t>
        </is>
      </c>
      <c r="B1039" s="7" t="inlineStr">
        <is>
          <t>560029</t>
        </is>
      </c>
      <c r="C1039" s="7" t="inlineStr">
        <is>
          <t>Dharmaram College S.O</t>
        </is>
      </c>
      <c r="D1039" s="7" t="inlineStr">
        <is>
          <t>Laljinagar, Wilson Garden, Bengaluru, Karnataka 11 min Login Login More Cart For</t>
        </is>
      </c>
      <c r="E1039" s="19" t="n">
        <v>1</v>
      </c>
    </row>
    <row r="1040">
      <c r="A1040" s="7" t="inlineStr">
        <is>
          <t>Bengaluru</t>
        </is>
      </c>
      <c r="B1040" s="7" t="inlineStr">
        <is>
          <t>560033</t>
        </is>
      </c>
      <c r="C1040" s="7" t="inlineStr">
        <is>
          <t>Maruthi Sevanagar S.O</t>
        </is>
      </c>
      <c r="D1040" s="7" t="inlineStr"/>
      <c r="E1040" s="15" t="n">
        <v>0</v>
      </c>
    </row>
    <row r="1041">
      <c r="A1041" s="7" t="inlineStr">
        <is>
          <t>Bengaluru</t>
        </is>
      </c>
      <c r="B1041" s="7" t="inlineStr">
        <is>
          <t>560034</t>
        </is>
      </c>
      <c r="C1041" s="7" t="inlineStr">
        <is>
          <t>Agara B.O</t>
        </is>
      </c>
      <c r="D1041" s="7" t="inlineStr">
        <is>
          <t>John Nagar, Koramangala, Bengaluru, Karnataka 12 min Login Login More Cart For Y</t>
        </is>
      </c>
      <c r="E1041" s="19" t="n">
        <v>1</v>
      </c>
    </row>
    <row r="1042">
      <c r="A1042" s="7" t="inlineStr">
        <is>
          <t>Bengaluru</t>
        </is>
      </c>
      <c r="B1042" s="7" t="inlineStr">
        <is>
          <t>560035</t>
        </is>
      </c>
      <c r="C1042" s="7" t="inlineStr">
        <is>
          <t>Carmelram S.O</t>
        </is>
      </c>
      <c r="D1042" s="7" t="inlineStr">
        <is>
          <t>Janatha Colony, Chikkabellandur, Bengaluru, Karnataka 5 min Login Login More Car</t>
        </is>
      </c>
      <c r="E1042" s="15" t="n">
        <v>0</v>
      </c>
    </row>
    <row r="1043">
      <c r="A1043" s="7" t="inlineStr">
        <is>
          <t>Bengaluru</t>
        </is>
      </c>
      <c r="B1043" s="7" t="inlineStr">
        <is>
          <t>560036</t>
        </is>
      </c>
      <c r="C1043" s="7" t="inlineStr">
        <is>
          <t>Devasandra S.O</t>
        </is>
      </c>
      <c r="D1043" s="7" t="inlineStr">
        <is>
          <t xml:space="preserve">Lake Road, ITI Colony, Dooravani Nagar, Bengaluru, Karnataka 10 min Login Login </t>
        </is>
      </c>
      <c r="E1043" s="19" t="n">
        <v>1</v>
      </c>
    </row>
    <row r="1044">
      <c r="A1044" s="7" t="inlineStr">
        <is>
          <t>Bengaluru</t>
        </is>
      </c>
      <c r="B1044" s="7" t="inlineStr">
        <is>
          <t>560037</t>
        </is>
      </c>
      <c r="C1044" s="7" t="inlineStr">
        <is>
          <t>Doddanekkundi B.O</t>
        </is>
      </c>
      <c r="D1044" s="7" t="inlineStr">
        <is>
          <t>Basavanagara, Bengaluru, Karnataka 10 min Login Login More Cart For You Fresh Gr</t>
        </is>
      </c>
      <c r="E1044" s="19" t="n">
        <v>1</v>
      </c>
    </row>
    <row r="1045">
      <c r="A1045" s="7" t="inlineStr">
        <is>
          <t>Bengaluru</t>
        </is>
      </c>
      <c r="B1045" s="7" t="inlineStr">
        <is>
          <t>560038</t>
        </is>
      </c>
      <c r="C1045" s="7" t="inlineStr">
        <is>
          <t>Indiranagar S.O (Bengaluru)</t>
        </is>
      </c>
      <c r="D1045" s="7" t="inlineStr">
        <is>
          <t>Krishna Rajendra Road, Gandhi Bazaar, Basavanagudi, Bengaluru, Karnataka 6 min L</t>
        </is>
      </c>
      <c r="E1045" s="19" t="n">
        <v>1</v>
      </c>
    </row>
    <row r="1046">
      <c r="A1046" s="7" t="inlineStr">
        <is>
          <t>Bengaluru</t>
        </is>
      </c>
      <c r="B1046" s="7" t="inlineStr">
        <is>
          <t>560040</t>
        </is>
      </c>
      <c r="C1046" s="7" t="inlineStr">
        <is>
          <t>Chandra Lay Out S.O</t>
        </is>
      </c>
      <c r="D1046" s="7" t="inlineStr">
        <is>
          <t>1st Main Road, Stage 1, Vijayanagar, Bengaluru, Karnataka 5 min Login Login More</t>
        </is>
      </c>
      <c r="E1046" s="19" t="n">
        <v>1</v>
      </c>
    </row>
    <row r="1047">
      <c r="A1047" s="7" t="inlineStr">
        <is>
          <t>Bengaluru</t>
        </is>
      </c>
      <c r="B1047" s="7" t="inlineStr">
        <is>
          <t>560042</t>
        </is>
      </c>
      <c r="C1047" s="7" t="inlineStr">
        <is>
          <t>Sivan Chetty Gardens S.O</t>
        </is>
      </c>
      <c r="D1047" s="7" t="inlineStr">
        <is>
          <t>Flipkart Minutes Unable to fetch location</t>
        </is>
      </c>
      <c r="E1047" s="15" t="n">
        <v>0</v>
      </c>
    </row>
    <row r="1048">
      <c r="A1048" s="7" t="inlineStr">
        <is>
          <t>Bengaluru</t>
        </is>
      </c>
      <c r="B1048" s="7" t="inlineStr">
        <is>
          <t>560043</t>
        </is>
      </c>
      <c r="C1048" s="7" t="inlineStr">
        <is>
          <t>Banaswadi S.O</t>
        </is>
      </c>
      <c r="D1048" s="7" t="inlineStr">
        <is>
          <t>Krishna Rajendra Road, Gandhi Bazaar, Basavanagudi, Bengaluru, Karnataka 6 min L</t>
        </is>
      </c>
      <c r="E1048" s="19" t="n">
        <v>1</v>
      </c>
    </row>
    <row r="1049">
      <c r="A1049" s="7" t="inlineStr">
        <is>
          <t>Bengaluru</t>
        </is>
      </c>
      <c r="B1049" s="7" t="inlineStr">
        <is>
          <t>560045</t>
        </is>
      </c>
      <c r="C1049" s="7" t="inlineStr">
        <is>
          <t>Arabic College S.O</t>
        </is>
      </c>
      <c r="D1049" s="7" t="inlineStr">
        <is>
          <t xml:space="preserve">Govindapura, Nagavara, Bengaluru, Karnataka 7 min Login Login More Cart For You </t>
        </is>
      </c>
      <c r="E1049" s="19" t="n">
        <v>1</v>
      </c>
    </row>
    <row r="1050">
      <c r="A1050" s="7" t="inlineStr">
        <is>
          <t>Bengaluru</t>
        </is>
      </c>
      <c r="B1050" s="7" t="inlineStr">
        <is>
          <t>560046</t>
        </is>
      </c>
      <c r="C1050" s="7" t="inlineStr">
        <is>
          <t>Benson Town S.O</t>
        </is>
      </c>
      <c r="D1050" s="7" t="inlineStr"/>
      <c r="E1050" s="15" t="n">
        <v>0</v>
      </c>
    </row>
    <row r="1051">
      <c r="A1051" s="7" t="inlineStr">
        <is>
          <t>Bengaluru</t>
        </is>
      </c>
      <c r="B1051" s="7" t="inlineStr">
        <is>
          <t>560048</t>
        </is>
      </c>
      <c r="C1051" s="7" t="inlineStr">
        <is>
          <t>Hoodi B.O</t>
        </is>
      </c>
      <c r="D1051" s="7" t="inlineStr">
        <is>
          <t>Devasandra Industrial Estate, Mahadevapura, Bengaluru, Karnataka 8 min Login Log</t>
        </is>
      </c>
      <c r="E1051" s="19" t="n">
        <v>1</v>
      </c>
    </row>
    <row r="1052">
      <c r="A1052" s="7" t="inlineStr">
        <is>
          <t>Bengaluru</t>
        </is>
      </c>
      <c r="B1052" s="7" t="inlineStr">
        <is>
          <t>560049</t>
        </is>
      </c>
      <c r="C1052" s="7" t="inlineStr">
        <is>
          <t>Bidrahalli B.O</t>
        </is>
      </c>
      <c r="D1052" s="7" t="inlineStr">
        <is>
          <t xml:space="preserve">Hosabasavanapura, Krishnarajapuram, Bengaluru, Karnataka 7 min Login Login More </t>
        </is>
      </c>
      <c r="E1052" s="19" t="n">
        <v>1</v>
      </c>
    </row>
    <row r="1053">
      <c r="A1053" s="7" t="inlineStr">
        <is>
          <t>Bengaluru</t>
        </is>
      </c>
      <c r="B1053" s="7" t="inlineStr">
        <is>
          <t>560050</t>
        </is>
      </c>
      <c r="C1053" s="7" t="inlineStr">
        <is>
          <t>Banashankari S.O</t>
        </is>
      </c>
      <c r="D1053" s="7" t="inlineStr">
        <is>
          <t>6th B Main Road, Srinagar, Banashankari, Bengaluru, Karnataka 10 min Login Login</t>
        </is>
      </c>
      <c r="E1053" s="15" t="n">
        <v>0</v>
      </c>
    </row>
    <row r="1054">
      <c r="A1054" s="7" t="inlineStr">
        <is>
          <t>Bengaluru</t>
        </is>
      </c>
      <c r="B1054" s="7" t="inlineStr">
        <is>
          <t>560051</t>
        </is>
      </c>
      <c r="C1054" s="7" t="inlineStr">
        <is>
          <t>H K P Road S.O</t>
        </is>
      </c>
      <c r="D1054" s="7" t="inlineStr"/>
      <c r="E1054" s="15" t="n">
        <v>0</v>
      </c>
    </row>
    <row r="1055">
      <c r="A1055" s="7" t="inlineStr">
        <is>
          <t>Bengaluru</t>
        </is>
      </c>
      <c r="B1055" s="7" t="inlineStr">
        <is>
          <t>560053</t>
        </is>
      </c>
      <c r="C1055" s="7" t="inlineStr">
        <is>
          <t>Chickpet S.O</t>
        </is>
      </c>
      <c r="D1055" s="7" t="inlineStr"/>
      <c r="E1055" s="15" t="n">
        <v>0</v>
      </c>
    </row>
    <row r="1056">
      <c r="A1056" s="7" t="inlineStr">
        <is>
          <t>Bengaluru</t>
        </is>
      </c>
      <c r="B1056" s="7" t="inlineStr">
        <is>
          <t>560054</t>
        </is>
      </c>
      <c r="C1056" s="7" t="inlineStr">
        <is>
          <t>Msrit S.O</t>
        </is>
      </c>
      <c r="D1056" s="7" t="inlineStr">
        <is>
          <t>MSR College Road, Mathikere Extension, Mathikere, Bengaluru, Karnataka 7 min Log</t>
        </is>
      </c>
      <c r="E1056" s="19" t="n">
        <v>1</v>
      </c>
    </row>
    <row r="1057">
      <c r="A1057" s="7" t="inlineStr">
        <is>
          <t>Bengaluru</t>
        </is>
      </c>
      <c r="B1057" s="7" t="inlineStr">
        <is>
          <t>560055</t>
        </is>
      </c>
      <c r="C1057" s="7" t="inlineStr">
        <is>
          <t>Malleswaram West S.O</t>
        </is>
      </c>
      <c r="D1057" s="7" t="inlineStr">
        <is>
          <t>10th A Main Road, Malleshwaram, Bengaluru, Karnataka 8 min Login Login More Cart</t>
        </is>
      </c>
      <c r="E1057" s="19" t="n">
        <v>1</v>
      </c>
    </row>
    <row r="1058">
      <c r="A1058" s="7" t="inlineStr">
        <is>
          <t>Bengaluru</t>
        </is>
      </c>
      <c r="B1058" s="7" t="inlineStr">
        <is>
          <t>560056</t>
        </is>
      </c>
      <c r="C1058" s="7" t="inlineStr">
        <is>
          <t>Mallathahalli B.O</t>
        </is>
      </c>
      <c r="D1058" s="7" t="inlineStr">
        <is>
          <t>Gandhi Marg, Gnana Bharathi, Bengaluru, Karnataka 7 min Login Login More Cart Fo</t>
        </is>
      </c>
      <c r="E1058" s="19" t="n">
        <v>1</v>
      </c>
    </row>
    <row r="1059">
      <c r="A1059" s="7" t="inlineStr">
        <is>
          <t>Bengaluru</t>
        </is>
      </c>
      <c r="B1059" s="7" t="inlineStr">
        <is>
          <t>560057</t>
        </is>
      </c>
      <c r="C1059" s="7" t="inlineStr">
        <is>
          <t>Peenya Dasarahalli S.O</t>
        </is>
      </c>
      <c r="D1059" s="7" t="inlineStr">
        <is>
          <t>Maheswari Nagar, T. Dasarahalli, Bengaluru, Karnataka 10 min Login Login More Ca</t>
        </is>
      </c>
      <c r="E1059" s="15" t="n">
        <v>0</v>
      </c>
    </row>
    <row r="1060">
      <c r="A1060" s="7" t="inlineStr">
        <is>
          <t>Bengaluru</t>
        </is>
      </c>
      <c r="B1060" s="7" t="inlineStr">
        <is>
          <t>560059</t>
        </is>
      </c>
      <c r="C1060" s="7" t="inlineStr">
        <is>
          <t>Rv Niketan S.O</t>
        </is>
      </c>
      <c r="D1060" s="7" t="inlineStr">
        <is>
          <t xml:space="preserve">RV Vidyaniketan, Mailasandra, Bengaluru, Karnataka 12 min Login Login More Cart </t>
        </is>
      </c>
      <c r="E1060" s="15" t="n">
        <v>0</v>
      </c>
    </row>
    <row r="1061">
      <c r="A1061" s="7" t="inlineStr">
        <is>
          <t>Bengaluru</t>
        </is>
      </c>
      <c r="B1061" s="7" t="inlineStr">
        <is>
          <t>560060</t>
        </is>
      </c>
      <c r="C1061" s="7" t="inlineStr">
        <is>
          <t>Chudenapura B.O</t>
        </is>
      </c>
      <c r="D1061" s="7" t="inlineStr">
        <is>
          <t>Railway Parallel Road, Stage I, Kengeri, Bengaluru, Karnataka 15 min Login Login</t>
        </is>
      </c>
      <c r="E1061" s="15" t="n">
        <v>0</v>
      </c>
    </row>
    <row r="1062">
      <c r="A1062" s="7" t="inlineStr">
        <is>
          <t>Bengaluru</t>
        </is>
      </c>
      <c r="B1062" s="7" t="inlineStr">
        <is>
          <t>560061</t>
        </is>
      </c>
      <c r="C1062" s="7" t="inlineStr">
        <is>
          <t>Subramanyapura S.O</t>
        </is>
      </c>
      <c r="D1062" s="7" t="inlineStr">
        <is>
          <t xml:space="preserve">Canara Bank Colony, Chikkalasandra, Bengaluru, Karnataka 7 min Login Login More </t>
        </is>
      </c>
      <c r="E1062" s="19" t="n">
        <v>1</v>
      </c>
    </row>
    <row r="1063">
      <c r="A1063" s="7" t="inlineStr">
        <is>
          <t>Bengaluru</t>
        </is>
      </c>
      <c r="B1063" s="7" t="inlineStr">
        <is>
          <t>560062</t>
        </is>
      </c>
      <c r="C1063" s="7" t="inlineStr">
        <is>
          <t>Doddakallasandra S.O</t>
        </is>
      </c>
      <c r="D1063" s="7" t="inlineStr">
        <is>
          <t>32nd E Cross Road, Pattabhirama Nagar, Jayanagar, Bengaluru, Karnataka 5 min Log</t>
        </is>
      </c>
      <c r="E1063" s="19" t="n">
        <v>1</v>
      </c>
    </row>
    <row r="1064">
      <c r="A1064" s="7" t="inlineStr">
        <is>
          <t>Bengaluru</t>
        </is>
      </c>
      <c r="B1064" s="7" t="inlineStr">
        <is>
          <t>560063</t>
        </is>
      </c>
      <c r="C1064" s="7" t="inlineStr">
        <is>
          <t>BSF Campus Yelahanka S.O</t>
        </is>
      </c>
      <c r="D1064" s="7" t="inlineStr"/>
      <c r="E1064" s="15" t="n">
        <v>0</v>
      </c>
    </row>
    <row r="1065">
      <c r="A1065" s="7" t="inlineStr">
        <is>
          <t>Bengaluru</t>
        </is>
      </c>
      <c r="B1065" s="7" t="inlineStr">
        <is>
          <t>560064</t>
        </is>
      </c>
      <c r="C1065" s="7" t="inlineStr">
        <is>
          <t>Attur B.O</t>
        </is>
      </c>
      <c r="D1065" s="7" t="inlineStr">
        <is>
          <t>Rachenahalli, Jakkur, Bengaluru, Karnataka 8 min Login Login More Cart For You F</t>
        </is>
      </c>
      <c r="E1065" s="19" t="n">
        <v>1</v>
      </c>
    </row>
    <row r="1066">
      <c r="A1066" s="7" t="inlineStr">
        <is>
          <t>Bengaluru</t>
        </is>
      </c>
      <c r="B1066" s="7" t="inlineStr">
        <is>
          <t>560065</t>
        </is>
      </c>
      <c r="C1066" s="7" t="inlineStr">
        <is>
          <t>G K V K S.O</t>
        </is>
      </c>
      <c r="D1066" s="7" t="inlineStr">
        <is>
          <t>Kodigehalli - Thindlu Main Road, Kempe Gowda Nagar, Bengaluru, Karnataka 8 min L</t>
        </is>
      </c>
      <c r="E1066" s="19" t="n">
        <v>1</v>
      </c>
    </row>
    <row r="1067">
      <c r="A1067" s="7" t="inlineStr">
        <is>
          <t>Bengaluru</t>
        </is>
      </c>
      <c r="B1067" s="7" t="inlineStr">
        <is>
          <t>560066</t>
        </is>
      </c>
      <c r="C1067" s="7" t="inlineStr">
        <is>
          <t>Whitefield S.O</t>
        </is>
      </c>
      <c r="D1067" s="7" t="inlineStr">
        <is>
          <t>1st Main Road, KIADB Export Promotion Industrial Area, Whitefield, Bengaluru, Ka</t>
        </is>
      </c>
      <c r="E1067" s="19" t="n">
        <v>1</v>
      </c>
    </row>
    <row r="1068">
      <c r="A1068" s="7" t="inlineStr">
        <is>
          <t>Bengaluru</t>
        </is>
      </c>
      <c r="B1068" s="7" t="inlineStr">
        <is>
          <t>560067</t>
        </is>
      </c>
      <c r="C1068" s="7" t="inlineStr">
        <is>
          <t>Kadugodi S.O</t>
        </is>
      </c>
      <c r="D1068" s="7" t="inlineStr"/>
      <c r="E1068" s="15" t="n">
        <v>0</v>
      </c>
    </row>
    <row r="1069">
      <c r="A1069" s="7" t="inlineStr">
        <is>
          <t>Bengaluru</t>
        </is>
      </c>
      <c r="B1069" s="7" t="inlineStr">
        <is>
          <t>560070</t>
        </is>
      </c>
      <c r="C1069" s="7" t="inlineStr">
        <is>
          <t>Thyagarajnagar S.O</t>
        </is>
      </c>
      <c r="D1069" s="7" t="inlineStr">
        <is>
          <t>NR Colony, Basavanagudi, Bengaluru, Karnataka 11 min Login Login More Cart For Y</t>
        </is>
      </c>
      <c r="E1069" s="19" t="n">
        <v>1</v>
      </c>
    </row>
    <row r="1070">
      <c r="A1070" s="7" t="inlineStr">
        <is>
          <t>Bengaluru</t>
        </is>
      </c>
      <c r="B1070" s="7" t="inlineStr">
        <is>
          <t>560071</t>
        </is>
      </c>
      <c r="C1070" s="7" t="inlineStr">
        <is>
          <t>Domlur S.O</t>
        </is>
      </c>
      <c r="D1070" s="7" t="inlineStr"/>
      <c r="E1070" s="15" t="n">
        <v>0</v>
      </c>
    </row>
    <row r="1071">
      <c r="A1071" s="7" t="inlineStr">
        <is>
          <t>Bengaluru</t>
        </is>
      </c>
      <c r="B1071" s="7" t="inlineStr">
        <is>
          <t>560072</t>
        </is>
      </c>
      <c r="C1071" s="7" t="inlineStr">
        <is>
          <t>Nagarbhavi S.O</t>
        </is>
      </c>
      <c r="D1071" s="7" t="inlineStr">
        <is>
          <t>Teachers Colony, Nagarbhavi, Bengaluru, Karnataka 6 min Login Login More Cart Fo</t>
        </is>
      </c>
      <c r="E1071" s="15" t="n">
        <v>0</v>
      </c>
    </row>
    <row r="1072">
      <c r="A1072" s="7" t="inlineStr">
        <is>
          <t>Bengaluru</t>
        </is>
      </c>
      <c r="B1072" s="7" t="inlineStr">
        <is>
          <t>560073</t>
        </is>
      </c>
      <c r="C1072" s="7" t="inlineStr">
        <is>
          <t>Nelakadiranahalli B.O</t>
        </is>
      </c>
      <c r="D1072" s="7" t="inlineStr">
        <is>
          <t>Bhuvaneshwari Nagar, T. Dasarahalli, Bengaluru, Karnataka 5 min Login Login More</t>
        </is>
      </c>
      <c r="E1072" s="15" t="n">
        <v>0</v>
      </c>
    </row>
    <row r="1073">
      <c r="A1073" s="7" t="inlineStr">
        <is>
          <t>Bengaluru</t>
        </is>
      </c>
      <c r="B1073" s="7" t="inlineStr">
        <is>
          <t>560074</t>
        </is>
      </c>
      <c r="C1073" s="7" t="inlineStr">
        <is>
          <t>Kumbalgodu Gollahalli B.O</t>
        </is>
      </c>
      <c r="D1073" s="7" t="inlineStr">
        <is>
          <t>Categories Login Login More Cart Mysore Road, Kumbalgodu, Karnataka 11 min Login</t>
        </is>
      </c>
      <c r="E1073" s="15" t="n">
        <v>0</v>
      </c>
    </row>
    <row r="1074">
      <c r="A1074" s="7" t="inlineStr">
        <is>
          <t>Bengaluru</t>
        </is>
      </c>
      <c r="B1074" s="7" t="inlineStr">
        <is>
          <t>560075</t>
        </is>
      </c>
      <c r="C1074" s="7" t="inlineStr">
        <is>
          <t>Jeevanbhimanagar S.O</t>
        </is>
      </c>
      <c r="D1074" s="7" t="inlineStr">
        <is>
          <t>Categories Login Login More Cart 3rd C Cross Road, Puttappa layout, New Thippasa</t>
        </is>
      </c>
      <c r="E1074" s="15" t="n">
        <v>0</v>
      </c>
    </row>
    <row r="1075">
      <c r="A1075" s="7" t="inlineStr">
        <is>
          <t>Bengaluru</t>
        </is>
      </c>
      <c r="B1075" s="7" t="inlineStr">
        <is>
          <t>560076</t>
        </is>
      </c>
      <c r="C1075" s="7" t="inlineStr">
        <is>
          <t>Mount St Joseph B.O</t>
        </is>
      </c>
      <c r="D1075" s="7" t="inlineStr">
        <is>
          <t>BTM Layout 2nd Stage, BTM Layout, Bengaluru, Karnataka 5 min Login Login More Ca</t>
        </is>
      </c>
      <c r="E1075" s="19" t="n">
        <v>1</v>
      </c>
    </row>
    <row r="1076">
      <c r="A1076" s="7" t="inlineStr">
        <is>
          <t>Bengaluru</t>
        </is>
      </c>
      <c r="B1076" s="7" t="inlineStr">
        <is>
          <t>560077</t>
        </is>
      </c>
      <c r="C1076" s="7" t="inlineStr">
        <is>
          <t>Doddagubbi B.O</t>
        </is>
      </c>
      <c r="D1076" s="7" t="inlineStr">
        <is>
          <t>MCECHS Layout Main Road, Sri Balaji Krupa Layout, RK Hegde Nagar, Bengaluru, Kar</t>
        </is>
      </c>
      <c r="E1076" s="19" t="n">
        <v>1</v>
      </c>
    </row>
    <row r="1077">
      <c r="A1077" s="7" t="inlineStr">
        <is>
          <t>Bengaluru</t>
        </is>
      </c>
      <c r="B1077" s="7" t="inlineStr">
        <is>
          <t>560078</t>
        </is>
      </c>
      <c r="C1077" s="7" t="inlineStr">
        <is>
          <t>J P Nagar S.O</t>
        </is>
      </c>
      <c r="D1077" s="7" t="inlineStr"/>
      <c r="E1077" s="15" t="n">
        <v>0</v>
      </c>
    </row>
    <row r="1078">
      <c r="A1078" s="7" t="inlineStr">
        <is>
          <t>Bengaluru</t>
        </is>
      </c>
      <c r="B1078" s="7" t="inlineStr">
        <is>
          <t>560079</t>
        </is>
      </c>
      <c r="C1078" s="7" t="inlineStr">
        <is>
          <t>Basaveshwaranagar S.O</t>
        </is>
      </c>
      <c r="D1078" s="7" t="inlineStr">
        <is>
          <t>4th Main Road, KHB Colony, Basaveshwar Nagar, Bengaluru, Karnataka 8 min Login L</t>
        </is>
      </c>
      <c r="E1078" s="19" t="n">
        <v>1</v>
      </c>
    </row>
    <row r="1079">
      <c r="A1079" s="7" t="inlineStr">
        <is>
          <t>Bengaluru</t>
        </is>
      </c>
      <c r="B1079" s="7" t="inlineStr">
        <is>
          <t>560080</t>
        </is>
      </c>
      <c r="C1079" s="7" t="inlineStr">
        <is>
          <t>Sadashivanagar S.O</t>
        </is>
      </c>
      <c r="D1079" s="7" t="inlineStr"/>
      <c r="E1079" s="15" t="n">
        <v>0</v>
      </c>
    </row>
    <row r="1080">
      <c r="A1080" s="7" t="inlineStr">
        <is>
          <t>Bengaluru</t>
        </is>
      </c>
      <c r="B1080" s="7" t="inlineStr">
        <is>
          <t>560081</t>
        </is>
      </c>
      <c r="C1080" s="7" t="inlineStr">
        <is>
          <t>Chandapura S.O</t>
        </is>
      </c>
      <c r="D1080" s="7" t="inlineStr">
        <is>
          <t xml:space="preserve">Terracon Residency, Chandapura, Andapura, Karnataka 6 min Login Login More Cart </t>
        </is>
      </c>
      <c r="E1080" s="19" t="n">
        <v>1</v>
      </c>
    </row>
    <row r="1081">
      <c r="A1081" s="7" t="inlineStr">
        <is>
          <t>Bengaluru</t>
        </is>
      </c>
      <c r="B1081" s="7" t="inlineStr">
        <is>
          <t>560082</t>
        </is>
      </c>
      <c r="C1081" s="7" t="inlineStr">
        <is>
          <t>Thataguni B.O</t>
        </is>
      </c>
      <c r="D1081" s="7" t="inlineStr"/>
      <c r="E1081" s="15" t="n">
        <v>0</v>
      </c>
    </row>
    <row r="1082">
      <c r="A1082" s="7" t="inlineStr">
        <is>
          <t>Bengaluru</t>
        </is>
      </c>
      <c r="B1082" s="7" t="inlineStr">
        <is>
          <t>560083</t>
        </is>
      </c>
      <c r="C1082" s="7" t="inlineStr">
        <is>
          <t>Sakalavara B.O</t>
        </is>
      </c>
      <c r="D1082" s="7" t="inlineStr">
        <is>
          <t>Gundappa Layout, Gottigere, Bengaluru, Karnataka 9 min Login Login More Cart For</t>
        </is>
      </c>
      <c r="E1082" s="19" t="n">
        <v>1</v>
      </c>
    </row>
    <row r="1083">
      <c r="A1083" s="7" t="inlineStr">
        <is>
          <t>Bengaluru</t>
        </is>
      </c>
      <c r="B1083" s="7" t="inlineStr">
        <is>
          <t>560084</t>
        </is>
      </c>
      <c r="C1083" s="7" t="inlineStr">
        <is>
          <t>Lingarajapuram S.O</t>
        </is>
      </c>
      <c r="D1083" s="7" t="inlineStr">
        <is>
          <t>Sri Nidhi Oil Mill Road, Joseph Reddy Layout, Lingarajapuram, Bengaluru, Karnata</t>
        </is>
      </c>
      <c r="E1083" s="19" t="n">
        <v>1</v>
      </c>
    </row>
    <row r="1084">
      <c r="A1084" s="7" t="inlineStr">
        <is>
          <t>Bengaluru</t>
        </is>
      </c>
      <c r="B1084" s="7" t="inlineStr">
        <is>
          <t>560085</t>
        </is>
      </c>
      <c r="C1084" s="7" t="inlineStr">
        <is>
          <t>Banashankari III Stage S.O</t>
        </is>
      </c>
      <c r="D1084" s="7" t="inlineStr">
        <is>
          <t>Banashankari 1st Stage, Banashankari, Bengaluru, Karnataka 7 min Login Login Mor</t>
        </is>
      </c>
      <c r="E1084" s="15" t="n">
        <v>0</v>
      </c>
    </row>
    <row r="1085">
      <c r="A1085" s="7" t="inlineStr">
        <is>
          <t>Bengaluru</t>
        </is>
      </c>
      <c r="B1085" s="7" t="inlineStr">
        <is>
          <t>560086</t>
        </is>
      </c>
      <c r="C1085" s="7" t="inlineStr">
        <is>
          <t>Mahalakshmipuram Layout S.O</t>
        </is>
      </c>
      <c r="D1085" s="7" t="inlineStr">
        <is>
          <t>12th Cross Road, 2nd Stage, Nagapura, Bengaluru, Karnataka 11 min Login Login Mo</t>
        </is>
      </c>
      <c r="E1085" s="19" t="n">
        <v>1</v>
      </c>
    </row>
    <row r="1086">
      <c r="A1086" s="7" t="inlineStr">
        <is>
          <t>Bengaluru</t>
        </is>
      </c>
      <c r="B1086" s="7" t="inlineStr">
        <is>
          <t>560087</t>
        </is>
      </c>
      <c r="C1086" s="7" t="inlineStr">
        <is>
          <t>Panathur B.O</t>
        </is>
      </c>
      <c r="D1086" s="7" t="inlineStr">
        <is>
          <t>Kadubeesanahalli, Panathur, Bengaluru, Karnataka 6 min Login Login More Cart For</t>
        </is>
      </c>
      <c r="E1086" s="15" t="n">
        <v>0</v>
      </c>
    </row>
    <row r="1087">
      <c r="A1087" s="7" t="inlineStr">
        <is>
          <t>Bengaluru</t>
        </is>
      </c>
      <c r="B1087" s="7" t="inlineStr">
        <is>
          <t>560090</t>
        </is>
      </c>
      <c r="C1087" s="7" t="inlineStr">
        <is>
          <t>Silvepura B.O</t>
        </is>
      </c>
      <c r="D1087" s="7" t="inlineStr">
        <is>
          <t xml:space="preserve">Marthi Nagar, Chikkabanavara, Chikkabanavara, Karnataka 12 min Login Login More </t>
        </is>
      </c>
      <c r="E1087" s="19" t="n">
        <v>1</v>
      </c>
    </row>
    <row r="1088">
      <c r="A1088" s="7" t="inlineStr">
        <is>
          <t>Bengaluru</t>
        </is>
      </c>
      <c r="B1088" s="7" t="inlineStr">
        <is>
          <t>560091</t>
        </is>
      </c>
      <c r="C1088" s="7" t="inlineStr">
        <is>
          <t>Bapagrama B.O</t>
        </is>
      </c>
      <c r="D1088" s="7" t="inlineStr">
        <is>
          <t>Hoysalanagar Park Road, Bhairaweswara Layout, Sunkadakatte, Bengaluru, Karnataka</t>
        </is>
      </c>
      <c r="E1088" s="19" t="n">
        <v>1</v>
      </c>
    </row>
    <row r="1089">
      <c r="A1089" s="7" t="inlineStr">
        <is>
          <t>Bengaluru</t>
        </is>
      </c>
      <c r="B1089" s="7" t="inlineStr">
        <is>
          <t>560092</t>
        </is>
      </c>
      <c r="C1089" s="7" t="inlineStr">
        <is>
          <t>Amruthahalli B.O</t>
        </is>
      </c>
      <c r="D1089" s="7" t="inlineStr">
        <is>
          <t>4th Cross Road, Banashankari 1st Stage, police station, Bengaluru, Karnataka 6 m</t>
        </is>
      </c>
      <c r="E1089" s="15" t="n">
        <v>0</v>
      </c>
    </row>
    <row r="1090">
      <c r="A1090" s="7" t="inlineStr">
        <is>
          <t>Bengaluru</t>
        </is>
      </c>
      <c r="B1090" s="7" t="inlineStr">
        <is>
          <t>560093</t>
        </is>
      </c>
      <c r="C1090" s="7" t="inlineStr">
        <is>
          <t>C V Raman Nagar S.O</t>
        </is>
      </c>
      <c r="D1090" s="7" t="inlineStr">
        <is>
          <t>Flipkart Minutes Unable to fetch location</t>
        </is>
      </c>
      <c r="E1090" s="15" t="n">
        <v>0</v>
      </c>
    </row>
    <row r="1091">
      <c r="A1091" s="7" t="inlineStr">
        <is>
          <t>Bengaluru</t>
        </is>
      </c>
      <c r="B1091" s="7" t="inlineStr">
        <is>
          <t>560094</t>
        </is>
      </c>
      <c r="C1091" s="7" t="inlineStr">
        <is>
          <t>ISRO Anthariksha Bhavan S.O</t>
        </is>
      </c>
      <c r="D1091" s="7" t="inlineStr"/>
      <c r="E1091" s="15" t="n">
        <v>0</v>
      </c>
    </row>
    <row r="1092">
      <c r="A1092" s="7" t="inlineStr">
        <is>
          <t>Bengaluru</t>
        </is>
      </c>
      <c r="B1092" s="7" t="inlineStr">
        <is>
          <t>560095</t>
        </is>
      </c>
      <c r="C1092" s="7" t="inlineStr">
        <is>
          <t>Koramangala VI Bk S.O</t>
        </is>
      </c>
      <c r="D1092" s="7" t="inlineStr">
        <is>
          <t>Ganapathi Temple Road, 6th Block, Koramangala, Bengaluru, Karnataka 13 min Login</t>
        </is>
      </c>
      <c r="E1092" s="19" t="n">
        <v>1</v>
      </c>
    </row>
    <row r="1093">
      <c r="A1093" s="7" t="inlineStr">
        <is>
          <t>Bengaluru</t>
        </is>
      </c>
      <c r="B1093" s="7" t="inlineStr">
        <is>
          <t>560097</t>
        </is>
      </c>
      <c r="C1093" s="7" t="inlineStr">
        <is>
          <t>Vidyaranyapura S.O</t>
        </is>
      </c>
      <c r="D1093" s="7" t="inlineStr">
        <is>
          <t>Categories Login Login More Cart 8th Main Road, HMT Layout 2nd Block, Vidyaranya</t>
        </is>
      </c>
      <c r="E1093" s="19" t="n">
        <v>1</v>
      </c>
    </row>
    <row r="1094">
      <c r="A1094" s="7" t="inlineStr">
        <is>
          <t>Bengaluru</t>
        </is>
      </c>
      <c r="B1094" s="7" t="inlineStr">
        <is>
          <t>560098</t>
        </is>
      </c>
      <c r="C1094" s="7" t="inlineStr">
        <is>
          <t>Rajarajeshwarinagar S.O</t>
        </is>
      </c>
      <c r="D1094" s="7" t="inlineStr">
        <is>
          <t>1st Main Road, Block 3, Rajarajeshwari Nagar, Bengaluru, Karnataka 7 min Login L</t>
        </is>
      </c>
      <c r="E1094" s="15" t="n">
        <v>0</v>
      </c>
    </row>
    <row r="1095">
      <c r="A1095" s="7" t="inlineStr">
        <is>
          <t>Bengaluru</t>
        </is>
      </c>
      <c r="B1095" s="7" t="inlineStr">
        <is>
          <t>560099</t>
        </is>
      </c>
      <c r="C1095" s="7" t="inlineStr">
        <is>
          <t>Huskur B.O</t>
        </is>
      </c>
      <c r="D1095" s="7" t="inlineStr"/>
      <c r="E1095" s="15" t="n">
        <v>0</v>
      </c>
    </row>
    <row r="1096">
      <c r="A1096" s="7" t="inlineStr">
        <is>
          <t>Bengaluru</t>
        </is>
      </c>
      <c r="B1096" s="7" t="inlineStr">
        <is>
          <t>560100</t>
        </is>
      </c>
      <c r="C1096" s="7" t="inlineStr">
        <is>
          <t>Electronics City S.O</t>
        </is>
      </c>
      <c r="D1096" s="7" t="inlineStr">
        <is>
          <t>Electronic City Phase I, Electronic City, Doddathoguru, Karnataka 9 min Login Lo</t>
        </is>
      </c>
      <c r="E1096" s="15" t="n">
        <v>0</v>
      </c>
    </row>
    <row r="1097">
      <c r="A1097" s="7" t="inlineStr">
        <is>
          <t>Bengaluru</t>
        </is>
      </c>
      <c r="B1097" s="7" t="inlineStr">
        <is>
          <t>560103</t>
        </is>
      </c>
      <c r="C1097" s="7" t="inlineStr">
        <is>
          <t>Bellandur S.O</t>
        </is>
      </c>
      <c r="D1097" s="7" t="inlineStr"/>
      <c r="E1097" s="15" t="n">
        <v>0</v>
      </c>
    </row>
    <row r="1098">
      <c r="A1098" s="7" t="inlineStr">
        <is>
          <t>Bengaluru</t>
        </is>
      </c>
      <c r="B1098" s="7" t="inlineStr">
        <is>
          <t>560104</t>
        </is>
      </c>
      <c r="C1098" s="7" t="inlineStr">
        <is>
          <t>Hampinagar S.O</t>
        </is>
      </c>
      <c r="D1098" s="7" t="inlineStr">
        <is>
          <t xml:space="preserve">4th Cross Road, RPC Layout, Vijayanagar, Bengaluru, Karnataka 8 min Login Login </t>
        </is>
      </c>
      <c r="E1098" s="19" t="n">
        <v>1</v>
      </c>
    </row>
    <row r="1099">
      <c r="A1099" s="7" t="inlineStr">
        <is>
          <t>Bengaluru</t>
        </is>
      </c>
      <c r="B1099" s="7" t="inlineStr">
        <is>
          <t>560105</t>
        </is>
      </c>
      <c r="C1099" s="7" t="inlineStr">
        <is>
          <t>Haragadde B.O</t>
        </is>
      </c>
      <c r="D1099" s="7" t="inlineStr">
        <is>
          <t>Electronic City, Hulimangala, Karnataka 11 min Login Login More Cart For You Fre</t>
        </is>
      </c>
      <c r="E1099" s="19" t="n">
        <v>1</v>
      </c>
    </row>
    <row r="1100">
      <c r="A1100" s="7" t="inlineStr">
        <is>
          <t>Bengaluru</t>
        </is>
      </c>
      <c r="B1100" s="7" t="inlineStr">
        <is>
          <t>560107</t>
        </is>
      </c>
      <c r="C1100" s="7" t="inlineStr">
        <is>
          <t>Achitnagar S.O</t>
        </is>
      </c>
      <c r="D1100" s="7" t="inlineStr">
        <is>
          <t>10th Cross, Soladevanahalli, Karnataka 13 min Login Login More Cart For You Fres</t>
        </is>
      </c>
      <c r="E1100" s="19" t="n">
        <v>1</v>
      </c>
    </row>
    <row r="1101">
      <c r="A1101" s="7" t="inlineStr">
        <is>
          <t>Bengaluru</t>
        </is>
      </c>
      <c r="B1101" s="7" t="inlineStr">
        <is>
          <t>560108</t>
        </is>
      </c>
      <c r="C1101" s="7" t="inlineStr">
        <is>
          <t>Anjanapura S.O</t>
        </is>
      </c>
      <c r="D1101" s="7" t="inlineStr">
        <is>
          <t>Flipkart Minutes</t>
        </is>
      </c>
      <c r="E1101" s="19" t="n">
        <v>1</v>
      </c>
    </row>
    <row r="1102">
      <c r="A1102" s="7" t="inlineStr">
        <is>
          <t>Bengaluru</t>
        </is>
      </c>
      <c r="B1102" s="7" t="inlineStr">
        <is>
          <t>560109</t>
        </is>
      </c>
      <c r="C1102" s="7" t="inlineStr">
        <is>
          <t>Thalaghattapura S.O</t>
        </is>
      </c>
      <c r="D1102" s="7" t="inlineStr">
        <is>
          <t>Thalaghattapura, Paramount Gardens, Jyotipuram, Bengaluru, Karnataka 9 min Login</t>
        </is>
      </c>
      <c r="E1102" s="15" t="n">
        <v>0</v>
      </c>
    </row>
    <row r="1103">
      <c r="A1103" s="7" t="inlineStr">
        <is>
          <t>Bengaluru</t>
        </is>
      </c>
      <c r="B1103" s="7" t="inlineStr">
        <is>
          <t>560110</t>
        </is>
      </c>
      <c r="C1103" s="7" t="inlineStr">
        <is>
          <t>Ullalu Upanagar S.O</t>
        </is>
      </c>
      <c r="D1103" s="7" t="inlineStr">
        <is>
          <t xml:space="preserve">Ullal Uppanagar, Bengaluru, Karnataka 7 min Login Login More Cart For You Fresh </t>
        </is>
      </c>
      <c r="E1103" s="19" t="n">
        <v>1</v>
      </c>
    </row>
    <row r="1104">
      <c r="A1104" s="7" t="inlineStr">
        <is>
          <t>Bengaluru</t>
        </is>
      </c>
      <c r="B1104" s="7" t="inlineStr">
        <is>
          <t>560111</t>
        </is>
      </c>
      <c r="C1104" s="7" t="inlineStr">
        <is>
          <t>Kumaraswamy Layout S.O</t>
        </is>
      </c>
      <c r="D1104" s="7" t="inlineStr">
        <is>
          <t>10th Main Road, ISRO Layout, Bengaluru, Karnataka 5 min Login Login More Cart Fo</t>
        </is>
      </c>
      <c r="E1104" s="19" t="n">
        <v>1</v>
      </c>
    </row>
    <row r="1105">
      <c r="A1105" s="7" t="inlineStr">
        <is>
          <t>Bengaluru</t>
        </is>
      </c>
      <c r="B1105" s="7" t="inlineStr">
        <is>
          <t>560112</t>
        </is>
      </c>
      <c r="C1105" s="7" t="inlineStr">
        <is>
          <t>Kodigehalli S.O</t>
        </is>
      </c>
      <c r="D1105" s="7" t="inlineStr"/>
      <c r="E1105" s="15" t="n">
        <v>0</v>
      </c>
    </row>
    <row r="1106">
      <c r="A1106" s="7" t="inlineStr">
        <is>
          <t>Bengaluru</t>
        </is>
      </c>
      <c r="B1106" s="7" t="inlineStr">
        <is>
          <t>560113</t>
        </is>
      </c>
      <c r="C1106" s="7" t="inlineStr">
        <is>
          <t>Horamavu S.O</t>
        </is>
      </c>
      <c r="D1106" s="7" t="inlineStr">
        <is>
          <t xml:space="preserve">Ashirvad Colony, Horamavu, Bengaluru, Karnataka 7 min Login Login More Cart For </t>
        </is>
      </c>
      <c r="E1106" s="19" t="n">
        <v>2</v>
      </c>
    </row>
    <row r="1107">
      <c r="A1107" s="7" t="inlineStr">
        <is>
          <t>Bengaluru</t>
        </is>
      </c>
      <c r="B1107" s="7" t="inlineStr">
        <is>
          <t>560114</t>
        </is>
      </c>
      <c r="C1107" s="7" t="inlineStr">
        <is>
          <t>Begur</t>
        </is>
      </c>
      <c r="D1107" s="7" t="inlineStr">
        <is>
          <t xml:space="preserve">Vittasandra Main Road, Begur, Bengaluru, Karnataka 10 min Login Login More Cart </t>
        </is>
      </c>
      <c r="E1107" s="15" t="n">
        <v>0</v>
      </c>
    </row>
    <row r="1108">
      <c r="A1108" s="7" t="inlineStr">
        <is>
          <t>Bengaluru</t>
        </is>
      </c>
      <c r="B1108" s="7" t="inlineStr">
        <is>
          <t>560115</t>
        </is>
      </c>
      <c r="C1108" s="7" t="inlineStr">
        <is>
          <t>Kannamangala S.O</t>
        </is>
      </c>
      <c r="D1108" s="7" t="inlineStr">
        <is>
          <t>Jalahalli Village, Jalahalli, Bengaluru, Karnataka 7 min Login Login More Cart F</t>
        </is>
      </c>
      <c r="E1108" s="19" t="n">
        <v>1</v>
      </c>
    </row>
    <row r="1109">
      <c r="A1109" s="7" t="inlineStr">
        <is>
          <t>Bengaluru</t>
        </is>
      </c>
      <c r="B1109" s="7" t="inlineStr">
        <is>
          <t>560500</t>
        </is>
      </c>
      <c r="C1109" s="7" t="inlineStr">
        <is>
          <t>CPC ITD BNPL booking HUB</t>
        </is>
      </c>
      <c r="D1109" s="7" t="inlineStr"/>
      <c r="E1109" s="15" t="n">
        <v>0</v>
      </c>
    </row>
    <row r="1110">
      <c r="A1110" s="7" t="inlineStr">
        <is>
          <t>Bengaluru</t>
        </is>
      </c>
      <c r="B1110" s="7" t="inlineStr">
        <is>
          <t>562106</t>
        </is>
      </c>
      <c r="C1110" s="7" t="inlineStr">
        <is>
          <t>Indalawadi B.O</t>
        </is>
      </c>
      <c r="D1110" s="7" t="inlineStr"/>
      <c r="E1110" s="15" t="n">
        <v>0</v>
      </c>
    </row>
    <row r="1111">
      <c r="A1111" s="7" t="inlineStr">
        <is>
          <t>Bengaluru</t>
        </is>
      </c>
      <c r="B1111" s="7" t="inlineStr">
        <is>
          <t>562107</t>
        </is>
      </c>
      <c r="C1111" s="7" t="inlineStr">
        <is>
          <t>Neralur B.O</t>
        </is>
      </c>
      <c r="D1111" s="7" t="inlineStr"/>
      <c r="E1111" s="15" t="n">
        <v>0</v>
      </c>
    </row>
    <row r="1112">
      <c r="A1112" s="7" t="inlineStr">
        <is>
          <t>Bengaluru</t>
        </is>
      </c>
      <c r="B1112" s="7" t="inlineStr">
        <is>
          <t>562125</t>
        </is>
      </c>
      <c r="C1112" s="7" t="inlineStr">
        <is>
          <t>Dommasandra B.O</t>
        </is>
      </c>
      <c r="D1112" s="7" t="inlineStr">
        <is>
          <t>Dommasandra, Bengaluru, Karnataka 8 min Login Login More Cart For You Fresh Groc</t>
        </is>
      </c>
      <c r="E1112" s="19" t="n">
        <v>1</v>
      </c>
    </row>
    <row r="1113">
      <c r="A1113" s="7" t="inlineStr">
        <is>
          <t>Bengaluru</t>
        </is>
      </c>
      <c r="B1113" s="7" t="inlineStr">
        <is>
          <t>562130</t>
        </is>
      </c>
      <c r="C1113" s="7" t="inlineStr">
        <is>
          <t>Kadabagere B.O</t>
        </is>
      </c>
      <c r="D1113" s="7" t="inlineStr">
        <is>
          <t xml:space="preserve">Krishna Rajendra Road, Gandhi Bazaar, Basavanagudi, Bengaluru, Karnataka 11 min </t>
        </is>
      </c>
      <c r="E1113" s="19" t="n">
        <v>1</v>
      </c>
    </row>
    <row r="1114">
      <c r="A1114" s="7" t="inlineStr">
        <is>
          <t>Bengaluru</t>
        </is>
      </c>
      <c r="B1114" s="7" t="inlineStr">
        <is>
          <t>562149</t>
        </is>
      </c>
      <c r="C1114" s="7" t="inlineStr">
        <is>
          <t>Bandikodigehalli B.O</t>
        </is>
      </c>
      <c r="D1114" s="7" t="inlineStr"/>
      <c r="E1114" s="15" t="n">
        <v>0</v>
      </c>
    </row>
    <row r="1115">
      <c r="A1115" s="7" t="inlineStr">
        <is>
          <t>Bengaluru</t>
        </is>
      </c>
      <c r="B1115" s="7" t="inlineStr">
        <is>
          <t>562157</t>
        </is>
      </c>
      <c r="C1115" s="7" t="inlineStr">
        <is>
          <t>Vidyanagara B.O</t>
        </is>
      </c>
      <c r="D1115" s="7" t="inlineStr">
        <is>
          <t>Kannuru, Kannuru, Karnataka 9 min Login Login More Cart For You Fresh Grocery Ch</t>
        </is>
      </c>
      <c r="E1115" s="19" t="n">
        <v>1</v>
      </c>
    </row>
    <row r="1116">
      <c r="A1116" s="7" t="inlineStr">
        <is>
          <t>Bengaluru</t>
        </is>
      </c>
      <c r="B1116" s="7" t="inlineStr">
        <is>
          <t>562163</t>
        </is>
      </c>
      <c r="C1116" s="7" t="inlineStr">
        <is>
          <t>Arakere B.O</t>
        </is>
      </c>
      <c r="D1116" s="7" t="inlineStr"/>
      <c r="E1116" s="15" t="n">
        <v>0</v>
      </c>
    </row>
    <row r="1117">
      <c r="A1117" s="7" t="inlineStr">
        <is>
          <t>Bengaluru</t>
        </is>
      </c>
      <c r="B1117" s="7" t="inlineStr">
        <is>
          <t>560088</t>
        </is>
      </c>
      <c r="C1117" s="7" t="inlineStr">
        <is>
          <t>Hessarghatta S.O</t>
        </is>
      </c>
      <c r="D1117" s="7" t="inlineStr"/>
      <c r="E1117" s="15" t="n">
        <v>0</v>
      </c>
    </row>
    <row r="1118">
      <c r="A1118" s="7" t="inlineStr">
        <is>
          <t>Bengaluru</t>
        </is>
      </c>
      <c r="B1118" s="7" t="inlineStr">
        <is>
          <t>560089</t>
        </is>
      </c>
      <c r="C1118" s="7" t="inlineStr">
        <is>
          <t>Byatha B.O</t>
        </is>
      </c>
      <c r="D1118" s="7" t="inlineStr"/>
      <c r="E1118" s="15" t="n">
        <v>0</v>
      </c>
    </row>
    <row r="1119">
      <c r="A1119" s="7" t="inlineStr">
        <is>
          <t>Bengaluru</t>
        </is>
      </c>
      <c r="B1119" s="7" t="inlineStr">
        <is>
          <t>560116</t>
        </is>
      </c>
      <c r="C1119" s="7" t="inlineStr">
        <is>
          <t>Bolare B.O</t>
        </is>
      </c>
      <c r="D1119" s="7" t="inlineStr"/>
      <c r="E1119" s="15" t="n">
        <v>0</v>
      </c>
    </row>
    <row r="1120">
      <c r="A1120" s="7" t="inlineStr">
        <is>
          <t>Bengaluru</t>
        </is>
      </c>
      <c r="B1120" s="7" t="inlineStr">
        <is>
          <t>560300</t>
        </is>
      </c>
      <c r="C1120" s="7" t="inlineStr">
        <is>
          <t>Bengaluru International Airport S.O</t>
        </is>
      </c>
      <c r="D1120" s="7" t="inlineStr"/>
      <c r="E1120" s="15" t="n">
        <v>0</v>
      </c>
    </row>
    <row r="1121">
      <c r="A1121" s="7" t="inlineStr">
        <is>
          <t>Bengaluru</t>
        </is>
      </c>
      <c r="B1121" s="7" t="inlineStr">
        <is>
          <t>562120</t>
        </is>
      </c>
      <c r="C1121" s="7" t="inlineStr">
        <is>
          <t>Cholanayakanahally B.O</t>
        </is>
      </c>
      <c r="D1121" s="7" t="inlineStr"/>
      <c r="E1121" s="15" t="n">
        <v>0</v>
      </c>
    </row>
    <row r="1122">
      <c r="A1122" s="7" t="inlineStr">
        <is>
          <t>Bengaluru</t>
        </is>
      </c>
      <c r="B1122" s="7" t="inlineStr">
        <is>
          <t>562162</t>
        </is>
      </c>
      <c r="C1122" s="7" t="inlineStr">
        <is>
          <t>Huskur B.O</t>
        </is>
      </c>
      <c r="D1122" s="7" t="inlineStr"/>
      <c r="E1122" s="15" t="n">
        <v>0</v>
      </c>
    </row>
    <row r="1123">
      <c r="A1123" s="7" t="inlineStr">
        <is>
          <t>Mysuru</t>
        </is>
      </c>
      <c r="B1123" s="7" t="inlineStr">
        <is>
          <t>570001</t>
        </is>
      </c>
      <c r="C1123" s="7" t="inlineStr">
        <is>
          <t>Mysuru H.O</t>
        </is>
      </c>
      <c r="D1123" s="7" t="inlineStr">
        <is>
          <t>Yadavagiri, Mysuru, Karnataka 11 min Login Login More Cart For You Fresh Grocery</t>
        </is>
      </c>
      <c r="E1123" s="19" t="n">
        <v>1</v>
      </c>
    </row>
    <row r="1124">
      <c r="A1124" s="7" t="inlineStr">
        <is>
          <t>Mysuru</t>
        </is>
      </c>
      <c r="B1124" s="7" t="inlineStr">
        <is>
          <t>570009</t>
        </is>
      </c>
      <c r="C1124" s="7" t="inlineStr">
        <is>
          <t>Saraswathipuram H.O</t>
        </is>
      </c>
      <c r="D1124" s="7" t="inlineStr">
        <is>
          <t>7th Main Road, Akshaya Bhandar, Saraswathipuram, Mysuru, Karnataka 5 min Login L</t>
        </is>
      </c>
      <c r="E1124" s="15" t="n">
        <v>0</v>
      </c>
    </row>
    <row r="1125">
      <c r="A1125" s="7" t="inlineStr">
        <is>
          <t>Mysuru</t>
        </is>
      </c>
      <c r="B1125" s="7" t="inlineStr">
        <is>
          <t>570003</t>
        </is>
      </c>
      <c r="C1125" s="7" t="inlineStr">
        <is>
          <t>Naganahalli B.O</t>
        </is>
      </c>
      <c r="D1125" s="7" t="inlineStr"/>
      <c r="E1125" s="15" t="n">
        <v>0</v>
      </c>
    </row>
    <row r="1126">
      <c r="A1126" s="7" t="inlineStr">
        <is>
          <t>Mysuru</t>
        </is>
      </c>
      <c r="B1126" s="7" t="inlineStr">
        <is>
          <t>570004</t>
        </is>
      </c>
      <c r="C1126" s="7" t="inlineStr">
        <is>
          <t>Krishnamurthypuram S.O</t>
        </is>
      </c>
      <c r="D1126" s="7" t="inlineStr">
        <is>
          <t>Ramaswamy Circle, Rahmania Mohalla, Mysuru, Karnataka 7 min Login Login More Car</t>
        </is>
      </c>
      <c r="E1126" s="15" t="n">
        <v>0</v>
      </c>
    </row>
    <row r="1127">
      <c r="A1127" s="7" t="inlineStr">
        <is>
          <t>Mysuru</t>
        </is>
      </c>
      <c r="B1127" s="7" t="inlineStr">
        <is>
          <t>570005</t>
        </is>
      </c>
      <c r="C1127" s="7" t="inlineStr">
        <is>
          <t>Mysuru Law Courts S.O</t>
        </is>
      </c>
      <c r="D1127" s="7" t="inlineStr">
        <is>
          <t xml:space="preserve">University of, Chamarajapuram, Chamrajpura, Mysuru, Karnataka 7 min Login Login </t>
        </is>
      </c>
      <c r="E1127" s="15" t="n">
        <v>0</v>
      </c>
    </row>
    <row r="1128">
      <c r="A1128" s="7" t="inlineStr">
        <is>
          <t>Mysuru</t>
        </is>
      </c>
      <c r="B1128" s="7" t="inlineStr">
        <is>
          <t>570006</t>
        </is>
      </c>
      <c r="C1128" s="7" t="inlineStr">
        <is>
          <t>Manasagangothri S.O</t>
        </is>
      </c>
      <c r="D1128" s="7" t="inlineStr"/>
      <c r="E1128" s="15" t="n">
        <v>0</v>
      </c>
    </row>
    <row r="1129">
      <c r="A1129" s="7" t="inlineStr">
        <is>
          <t>Mysuru</t>
        </is>
      </c>
      <c r="B1129" s="7" t="inlineStr">
        <is>
          <t>570007</t>
        </is>
      </c>
      <c r="C1129" s="7" t="inlineStr">
        <is>
          <t>Narasimha Raja Mohalla S.O</t>
        </is>
      </c>
      <c r="D1129" s="7" t="inlineStr">
        <is>
          <t>10th Cross Road, Rajendra Nagar, Mysuru, Karnataka 5 min Login Login More Cart F</t>
        </is>
      </c>
      <c r="E1129" s="19" t="n">
        <v>1</v>
      </c>
    </row>
    <row r="1130">
      <c r="A1130" s="7" t="inlineStr">
        <is>
          <t>Mysuru</t>
        </is>
      </c>
      <c r="B1130" s="7" t="inlineStr">
        <is>
          <t>570008</t>
        </is>
      </c>
      <c r="C1130" s="7" t="inlineStr">
        <is>
          <t>Srirampura B.O</t>
        </is>
      </c>
      <c r="D1130" s="7" t="inlineStr">
        <is>
          <t>Mananthavadi Road, Vidyaranyapura, Mysuru, Karnataka 12 min Login Login More Car</t>
        </is>
      </c>
      <c r="E1130" s="19" t="n">
        <v>1</v>
      </c>
    </row>
    <row r="1131">
      <c r="A1131" s="7" t="inlineStr">
        <is>
          <t>Mysuru</t>
        </is>
      </c>
      <c r="B1131" s="7" t="inlineStr">
        <is>
          <t>570010</t>
        </is>
      </c>
      <c r="C1131" s="7" t="inlineStr">
        <is>
          <t>Varakodu B.O</t>
        </is>
      </c>
      <c r="D1131" s="7" t="inlineStr"/>
      <c r="E1131" s="15" t="n">
        <v>0</v>
      </c>
    </row>
    <row r="1132">
      <c r="A1132" s="7" t="inlineStr">
        <is>
          <t>Mysuru</t>
        </is>
      </c>
      <c r="B1132" s="7" t="inlineStr">
        <is>
          <t>570011</t>
        </is>
      </c>
      <c r="C1132" s="7" t="inlineStr">
        <is>
          <t>Siddarthanagar Nagar S.O</t>
        </is>
      </c>
      <c r="D1132" s="7" t="inlineStr"/>
      <c r="E1132" s="15" t="n">
        <v>0</v>
      </c>
    </row>
    <row r="1133">
      <c r="A1133" s="7" t="inlineStr">
        <is>
          <t>Mysuru</t>
        </is>
      </c>
      <c r="B1133" s="7" t="inlineStr">
        <is>
          <t>570014</t>
        </is>
      </c>
      <c r="C1133" s="7" t="inlineStr">
        <is>
          <t>Jayanagar S.O (Mysuru)</t>
        </is>
      </c>
      <c r="D1133" s="7" t="inlineStr">
        <is>
          <t>Ashoka Road, Mandi Mohalla, Mysuru, Karnataka 9 min Login Login More Cart For Yo</t>
        </is>
      </c>
      <c r="E1133" s="19" t="n">
        <v>1</v>
      </c>
    </row>
    <row r="1134">
      <c r="A1134" s="7" t="inlineStr">
        <is>
          <t>Mysuru</t>
        </is>
      </c>
      <c r="B1134" s="7" t="inlineStr">
        <is>
          <t>570015</t>
        </is>
      </c>
      <c r="C1134" s="7" t="inlineStr">
        <is>
          <t>Bannimantap S.O</t>
        </is>
      </c>
      <c r="D1134" s="7" t="inlineStr">
        <is>
          <t>Bannimantap, Mysuru, Karnataka 8 min Login Login More Cart For You Fresh Grocery</t>
        </is>
      </c>
      <c r="E1134" s="19" t="n">
        <v>1</v>
      </c>
    </row>
    <row r="1135">
      <c r="A1135" s="7" t="inlineStr">
        <is>
          <t>Mysuru</t>
        </is>
      </c>
      <c r="B1135" s="7" t="inlineStr">
        <is>
          <t>570018</t>
        </is>
      </c>
      <c r="C1135" s="7" t="inlineStr">
        <is>
          <t>Koorgalli B.O</t>
        </is>
      </c>
      <c r="D1135" s="7" t="inlineStr"/>
      <c r="E1135" s="15" t="n">
        <v>0</v>
      </c>
    </row>
    <row r="1136">
      <c r="A1136" s="7" t="inlineStr">
        <is>
          <t>Mysuru</t>
        </is>
      </c>
      <c r="B1136" s="7" t="inlineStr">
        <is>
          <t>570019</t>
        </is>
      </c>
      <c r="C1136" s="7" t="inlineStr">
        <is>
          <t>Hanchya BO</t>
        </is>
      </c>
      <c r="D1136" s="7" t="inlineStr">
        <is>
          <t>Ashoka Road, Mandi Mohalla, Mysuru, Karnataka 9 min Login Login More Cart For Yo</t>
        </is>
      </c>
      <c r="E1136" s="19" t="n">
        <v>1</v>
      </c>
    </row>
    <row r="1137">
      <c r="A1137" s="7" t="inlineStr">
        <is>
          <t>Mysuru</t>
        </is>
      </c>
      <c r="B1137" s="7" t="inlineStr">
        <is>
          <t>570020</t>
        </is>
      </c>
      <c r="C1137" s="7" t="inlineStr">
        <is>
          <t>Yadavagiri S.O</t>
        </is>
      </c>
      <c r="D1137" s="7" t="inlineStr"/>
      <c r="E1137" s="15" t="n">
        <v>0</v>
      </c>
    </row>
    <row r="1138">
      <c r="A1138" s="7" t="inlineStr">
        <is>
          <t>Mysuru</t>
        </is>
      </c>
      <c r="B1138" s="7" t="inlineStr">
        <is>
          <t>570022</t>
        </is>
      </c>
      <c r="C1138" s="7" t="inlineStr">
        <is>
          <t>Ramakrishna Nagar S.O (Mysuru)</t>
        </is>
      </c>
      <c r="D1138" s="7" t="inlineStr">
        <is>
          <t>Ashoka Road, Mandi Mohalla, Mysuru, Karnataka 9 min Login Login More Cart For Yo</t>
        </is>
      </c>
      <c r="E1138" s="19" t="n">
        <v>1</v>
      </c>
    </row>
    <row r="1139">
      <c r="A1139" s="7" t="inlineStr">
        <is>
          <t>Mysuru</t>
        </is>
      </c>
      <c r="B1139" s="7" t="inlineStr">
        <is>
          <t>570023</t>
        </is>
      </c>
      <c r="C1139" s="7" t="inlineStr">
        <is>
          <t>Kuvempunagar S.O (Mysuru)</t>
        </is>
      </c>
      <c r="D1139" s="7" t="inlineStr">
        <is>
          <t>Ashoka Road, Mandi Mohalla, Mysuru, Karnataka 9 min Login Login More Cart For Yo</t>
        </is>
      </c>
      <c r="E1139" s="19" t="n">
        <v>1</v>
      </c>
    </row>
    <row r="1140">
      <c r="A1140" s="7" t="inlineStr">
        <is>
          <t>Mysuru</t>
        </is>
      </c>
      <c r="B1140" s="7" t="inlineStr">
        <is>
          <t>570025</t>
        </is>
      </c>
      <c r="C1140" s="7" t="inlineStr">
        <is>
          <t>G S Ashram S.O</t>
        </is>
      </c>
      <c r="D1140" s="7" t="inlineStr"/>
      <c r="E1140" s="15" t="n">
        <v>0</v>
      </c>
    </row>
    <row r="1141">
      <c r="A1141" s="7" t="inlineStr">
        <is>
          <t>Mysuru</t>
        </is>
      </c>
      <c r="B1141" s="7" t="inlineStr">
        <is>
          <t>570026</t>
        </is>
      </c>
      <c r="C1141" s="7" t="inlineStr">
        <is>
          <t>Kyathanahalli B.O</t>
        </is>
      </c>
      <c r="D1141" s="7" t="inlineStr"/>
      <c r="E1141" s="15" t="n">
        <v>0</v>
      </c>
    </row>
    <row r="1142">
      <c r="A1142" s="7" t="inlineStr">
        <is>
          <t>Mysuru</t>
        </is>
      </c>
      <c r="B1142" s="7" t="inlineStr">
        <is>
          <t>570027</t>
        </is>
      </c>
      <c r="C1142" s="7" t="inlineStr">
        <is>
          <t>Infosys Campus S.O</t>
        </is>
      </c>
      <c r="D1142" s="7" t="inlineStr"/>
      <c r="E1142" s="15" t="n">
        <v>0</v>
      </c>
    </row>
    <row r="1143">
      <c r="A1143" s="7" t="inlineStr">
        <is>
          <t>Mysuru</t>
        </is>
      </c>
      <c r="B1143" s="7" t="inlineStr">
        <is>
          <t>570028</t>
        </is>
      </c>
      <c r="C1143" s="7" t="inlineStr">
        <is>
          <t>Lalithadripura B.O</t>
        </is>
      </c>
      <c r="D1143" s="7" t="inlineStr"/>
      <c r="E1143" s="15" t="n">
        <v>0</v>
      </c>
    </row>
    <row r="1144">
      <c r="A1144" s="7" t="inlineStr">
        <is>
          <t>Mysuru</t>
        </is>
      </c>
      <c r="B1144" s="7" t="inlineStr">
        <is>
          <t>570029</t>
        </is>
      </c>
      <c r="C1144" s="7" t="inlineStr">
        <is>
          <t>Shakthinagar S.O</t>
        </is>
      </c>
      <c r="D1144" s="7" t="inlineStr">
        <is>
          <t>Ashoka Road, Mandi Mohalla, Mysuru, Karnataka 9 min Login Login More Cart For Yo</t>
        </is>
      </c>
      <c r="E1144" s="19" t="n">
        <v>1</v>
      </c>
    </row>
    <row r="1145">
      <c r="A1145" s="7" t="inlineStr">
        <is>
          <t>Mysuru</t>
        </is>
      </c>
      <c r="B1145" s="7" t="inlineStr">
        <is>
          <t>570031</t>
        </is>
      </c>
      <c r="C1145" s="7" t="inlineStr">
        <is>
          <t>Jaya Prakash Nagar S.O</t>
        </is>
      </c>
      <c r="D1145" s="7" t="inlineStr">
        <is>
          <t>21st Cross Road, Block D, JP Nagar, Mysuru, Karnataka 12 min Login Login More Ca</t>
        </is>
      </c>
      <c r="E1145" s="19" t="n">
        <v>1</v>
      </c>
    </row>
    <row r="1146">
      <c r="A1146" s="7" t="inlineStr">
        <is>
          <t>Mysuru</t>
        </is>
      </c>
      <c r="B1146" s="7" t="inlineStr">
        <is>
          <t>570032</t>
        </is>
      </c>
      <c r="C1146" s="7" t="inlineStr">
        <is>
          <t>Vijayanagar IV Stage S.O</t>
        </is>
      </c>
      <c r="D1146" s="7" t="inlineStr"/>
      <c r="E1146" s="15" t="n">
        <v>0</v>
      </c>
    </row>
    <row r="1147">
      <c r="A1147" s="7" t="inlineStr">
        <is>
          <t>Mysuru</t>
        </is>
      </c>
      <c r="B1147" s="7" t="inlineStr">
        <is>
          <t>570034</t>
        </is>
      </c>
      <c r="C1147" s="7" t="inlineStr">
        <is>
          <t>Sri Rampura 2nd Stage S.O</t>
        </is>
      </c>
      <c r="D1147" s="7" t="inlineStr">
        <is>
          <t>2nd Main Road, Sriramapura, BEML Nagar, Mysuru, Karnataka 6 min Login Login More</t>
        </is>
      </c>
      <c r="E1147" s="19" t="n">
        <v>1</v>
      </c>
    </row>
    <row r="1148">
      <c r="A1148" s="7" t="inlineStr">
        <is>
          <t>Mysuru</t>
        </is>
      </c>
      <c r="B1148" s="7" t="inlineStr">
        <is>
          <t>571104</t>
        </is>
      </c>
      <c r="C1148" s="7" t="inlineStr">
        <is>
          <t>Kailasapura B.O</t>
        </is>
      </c>
      <c r="D1148" s="7" t="inlineStr"/>
      <c r="E1148" s="15" t="n">
        <v>0</v>
      </c>
    </row>
    <row r="1149">
      <c r="A1149" s="7" t="inlineStr">
        <is>
          <t>Mysuru</t>
        </is>
      </c>
      <c r="B1149" s="7" t="inlineStr">
        <is>
          <t>571106</t>
        </is>
      </c>
      <c r="C1149" s="7" t="inlineStr">
        <is>
          <t>Neralakuppe B.O</t>
        </is>
      </c>
      <c r="D1149" s="7" t="inlineStr">
        <is>
          <t>7th Main Road, Akshaya Bhandar, Saraswathipuram, Mysuru, Karnataka 5 min Login L</t>
        </is>
      </c>
      <c r="E1149" s="15" t="n">
        <v>0</v>
      </c>
    </row>
    <row r="1150">
      <c r="A1150" s="7" t="inlineStr">
        <is>
          <t>Mysuru</t>
        </is>
      </c>
      <c r="B1150" s="7" t="inlineStr">
        <is>
          <t>571114</t>
        </is>
      </c>
      <c r="C1150" s="7" t="inlineStr">
        <is>
          <t>Matakere B.O</t>
        </is>
      </c>
      <c r="D1150" s="7" t="inlineStr">
        <is>
          <t>Kantharaja Urs Road, Saraswathipuram, Mysuru, Karnataka 5 min Login Login More C</t>
        </is>
      </c>
      <c r="E1150" s="15" t="n">
        <v>0</v>
      </c>
    </row>
    <row r="1151">
      <c r="A1151" s="7" t="inlineStr">
        <is>
          <t>Mysuru</t>
        </is>
      </c>
      <c r="B1151" s="7" t="inlineStr">
        <is>
          <t>571130</t>
        </is>
      </c>
      <c r="C1151" s="7" t="inlineStr">
        <is>
          <t>Anandur B.O</t>
        </is>
      </c>
      <c r="D1151" s="7" t="inlineStr"/>
      <c r="E1151" s="15" t="n">
        <v>0</v>
      </c>
    </row>
    <row r="1152">
      <c r="A1152" s="7" t="inlineStr">
        <is>
          <t>Mysuru</t>
        </is>
      </c>
      <c r="B1152" s="7" t="inlineStr">
        <is>
          <t>571187</t>
        </is>
      </c>
      <c r="C1152" s="7" t="inlineStr">
        <is>
          <t>Doddakamaravalli B.O</t>
        </is>
      </c>
      <c r="D1152" s="7" t="inlineStr"/>
      <c r="E1152" s="15" t="n">
        <v>0</v>
      </c>
    </row>
    <row r="1153">
      <c r="A1153" s="7" t="inlineStr">
        <is>
          <t>Mysuru</t>
        </is>
      </c>
      <c r="B1153" s="7" t="inlineStr">
        <is>
          <t>571311</t>
        </is>
      </c>
      <c r="C1153" s="7" t="inlineStr">
        <is>
          <t>Ayyarahalli B.O</t>
        </is>
      </c>
      <c r="D1153" s="7" t="inlineStr"/>
      <c r="E1153" s="15" t="n">
        <v>0</v>
      </c>
    </row>
    <row r="1154">
      <c r="A1154" s="7" t="inlineStr">
        <is>
          <t>Mysuru</t>
        </is>
      </c>
      <c r="B1154" s="7" t="inlineStr">
        <is>
          <t>571315</t>
        </is>
      </c>
      <c r="C1154" s="7" t="inlineStr">
        <is>
          <t>Hosakadajetty B.O</t>
        </is>
      </c>
      <c r="D1154" s="7" t="inlineStr">
        <is>
          <t>Ashoka Road, Mandi Mohalla, Mysuru, Karnataka 9 min Login Login More Cart For Yo</t>
        </is>
      </c>
      <c r="E1154" s="19" t="n">
        <v>1</v>
      </c>
    </row>
    <row r="1155">
      <c r="A1155" s="7" t="inlineStr">
        <is>
          <t>Mysuru</t>
        </is>
      </c>
      <c r="B1155" s="7" t="inlineStr">
        <is>
          <t>571604</t>
        </is>
      </c>
      <c r="C1155" s="7" t="inlineStr">
        <is>
          <t>Ballur B.O</t>
        </is>
      </c>
      <c r="D1155" s="7" t="inlineStr">
        <is>
          <t>Ashoka Road, Mandi Mohalla, Mysuru, Karnataka 9 min Login Login More Cart For Yo</t>
        </is>
      </c>
      <c r="E1155" s="19" t="n">
        <v>1</v>
      </c>
    </row>
    <row r="1156">
      <c r="A1156" s="7" t="inlineStr">
        <is>
          <t>Mysuru</t>
        </is>
      </c>
      <c r="B1156" s="7" t="inlineStr">
        <is>
          <t>571301</t>
        </is>
      </c>
      <c r="C1156" s="7" t="inlineStr">
        <is>
          <t>Nanjangud H.O</t>
        </is>
      </c>
      <c r="D1156" s="7" t="inlineStr"/>
      <c r="E1156" s="15" t="n">
        <v>0</v>
      </c>
    </row>
    <row r="1157">
      <c r="A1157" s="7" t="inlineStr">
        <is>
          <t>Mysuru</t>
        </is>
      </c>
      <c r="B1157" s="7" t="inlineStr">
        <is>
          <t>570033</t>
        </is>
      </c>
      <c r="C1157" s="7" t="inlineStr">
        <is>
          <t>Dattagalli S.O</t>
        </is>
      </c>
      <c r="D1157" s="7" t="inlineStr"/>
      <c r="E1157" s="15" t="n">
        <v>0</v>
      </c>
    </row>
    <row r="1158">
      <c r="A1158" s="7" t="inlineStr">
        <is>
          <t>Mysuru</t>
        </is>
      </c>
      <c r="B1158" s="7" t="inlineStr">
        <is>
          <t>571101</t>
        </is>
      </c>
      <c r="C1158" s="7" t="inlineStr">
        <is>
          <t>Kodagahalli B.O</t>
        </is>
      </c>
      <c r="D1158" s="7" t="inlineStr"/>
      <c r="E1158" s="15" t="n">
        <v>0</v>
      </c>
    </row>
    <row r="1159">
      <c r="A1159" s="7" t="inlineStr">
        <is>
          <t>Mysuru</t>
        </is>
      </c>
      <c r="B1159" s="7" t="inlineStr">
        <is>
          <t>571102</t>
        </is>
      </c>
      <c r="C1159" s="7" t="inlineStr">
        <is>
          <t>Barse B.O</t>
        </is>
      </c>
      <c r="D1159" s="7" t="inlineStr"/>
      <c r="E1159" s="15" t="n">
        <v>0</v>
      </c>
    </row>
    <row r="1160">
      <c r="A1160" s="7" t="inlineStr">
        <is>
          <t>Mysuru</t>
        </is>
      </c>
      <c r="B1160" s="7" t="inlineStr">
        <is>
          <t>571103</t>
        </is>
      </c>
      <c r="C1160" s="7" t="inlineStr">
        <is>
          <t>Bolanahalli B.O</t>
        </is>
      </c>
      <c r="D1160" s="7" t="inlineStr"/>
      <c r="E1160" s="15" t="n">
        <v>0</v>
      </c>
    </row>
    <row r="1161">
      <c r="A1161" s="7" t="inlineStr">
        <is>
          <t>Mysuru</t>
        </is>
      </c>
      <c r="B1161" s="7" t="inlineStr">
        <is>
          <t>571105</t>
        </is>
      </c>
      <c r="C1161" s="7" t="inlineStr">
        <is>
          <t>Hareenahalli B.O</t>
        </is>
      </c>
      <c r="D1161" s="7" t="inlineStr"/>
      <c r="E1161" s="15" t="n">
        <v>0</v>
      </c>
    </row>
    <row r="1162">
      <c r="A1162" s="7" t="inlineStr">
        <is>
          <t>Mysuru</t>
        </is>
      </c>
      <c r="B1162" s="7" t="inlineStr">
        <is>
          <t>571107</t>
        </is>
      </c>
      <c r="C1162" s="7" t="inlineStr">
        <is>
          <t>Kamplapura B.O</t>
        </is>
      </c>
      <c r="D1162" s="7" t="inlineStr"/>
      <c r="E1162" s="15" t="n">
        <v>0</v>
      </c>
    </row>
    <row r="1163">
      <c r="A1163" s="7" t="inlineStr">
        <is>
          <t>Mysuru</t>
        </is>
      </c>
      <c r="B1163" s="7" t="inlineStr">
        <is>
          <t>571108</t>
        </is>
      </c>
      <c r="C1163" s="7" t="inlineStr">
        <is>
          <t>Kellur B.O</t>
        </is>
      </c>
      <c r="D1163" s="7" t="inlineStr"/>
      <c r="E1163" s="15" t="n">
        <v>0</v>
      </c>
    </row>
    <row r="1164">
      <c r="A1164" s="7" t="inlineStr">
        <is>
          <t>Mysuru</t>
        </is>
      </c>
      <c r="B1164" s="7" t="inlineStr">
        <is>
          <t>571110</t>
        </is>
      </c>
      <c r="C1164" s="7" t="inlineStr">
        <is>
          <t>Binakanahalli B.O</t>
        </is>
      </c>
      <c r="D1164" s="7" t="inlineStr"/>
      <c r="E1164" s="15" t="n">
        <v>0</v>
      </c>
    </row>
    <row r="1165">
      <c r="A1165" s="7" t="inlineStr">
        <is>
          <t>Mysuru</t>
        </is>
      </c>
      <c r="B1165" s="7" t="inlineStr">
        <is>
          <t>571116</t>
        </is>
      </c>
      <c r="C1165" s="7" t="inlineStr">
        <is>
          <t>Beeramballi B.O</t>
        </is>
      </c>
      <c r="D1165" s="7" t="inlineStr"/>
      <c r="E1165" s="15" t="n">
        <v>0</v>
      </c>
    </row>
    <row r="1166">
      <c r="A1166" s="7" t="inlineStr">
        <is>
          <t>Mysuru</t>
        </is>
      </c>
      <c r="B1166" s="7" t="inlineStr">
        <is>
          <t>571118</t>
        </is>
      </c>
      <c r="C1166" s="7" t="inlineStr">
        <is>
          <t>Kudlapura B.O</t>
        </is>
      </c>
      <c r="D1166" s="7" t="inlineStr"/>
      <c r="E1166" s="15" t="n">
        <v>0</v>
      </c>
    </row>
    <row r="1167">
      <c r="A1167" s="7" t="inlineStr">
        <is>
          <t>Mysuru</t>
        </is>
      </c>
      <c r="B1167" s="7" t="inlineStr">
        <is>
          <t>571119</t>
        </is>
      </c>
      <c r="C1167" s="7" t="inlineStr">
        <is>
          <t>Chunchanahalli B.O</t>
        </is>
      </c>
      <c r="D1167" s="7" t="inlineStr"/>
      <c r="E1167" s="15" t="n">
        <v>0</v>
      </c>
    </row>
    <row r="1168">
      <c r="A1168" s="7" t="inlineStr">
        <is>
          <t>Mysuru</t>
        </is>
      </c>
      <c r="B1168" s="7" t="inlineStr">
        <is>
          <t>571120</t>
        </is>
      </c>
      <c r="C1168" s="7" t="inlineStr">
        <is>
          <t>Horalahalli B.O</t>
        </is>
      </c>
      <c r="D1168" s="7" t="inlineStr"/>
      <c r="E1168" s="15" t="n">
        <v>0</v>
      </c>
    </row>
    <row r="1169">
      <c r="A1169" s="7" t="inlineStr">
        <is>
          <t>Mysuru</t>
        </is>
      </c>
      <c r="B1169" s="7" t="inlineStr">
        <is>
          <t>571121</t>
        </is>
      </c>
      <c r="C1169" s="7" t="inlineStr">
        <is>
          <t>Hanchipura B.O</t>
        </is>
      </c>
      <c r="D1169" s="7" t="inlineStr"/>
      <c r="E1169" s="15" t="n">
        <v>0</v>
      </c>
    </row>
    <row r="1170">
      <c r="A1170" s="7" t="inlineStr">
        <is>
          <t>Mysuru</t>
        </is>
      </c>
      <c r="B1170" s="7" t="inlineStr">
        <is>
          <t>571122</t>
        </is>
      </c>
      <c r="C1170" s="7" t="inlineStr">
        <is>
          <t>Hemmige B.O</t>
        </is>
      </c>
      <c r="D1170" s="7" t="inlineStr"/>
      <c r="E1170" s="15" t="n">
        <v>0</v>
      </c>
    </row>
    <row r="1171">
      <c r="A1171" s="7" t="inlineStr">
        <is>
          <t>Mysuru</t>
        </is>
      </c>
      <c r="B1171" s="7" t="inlineStr">
        <is>
          <t>571124</t>
        </is>
      </c>
      <c r="C1171" s="7" t="inlineStr">
        <is>
          <t>Hiriyur B.O</t>
        </is>
      </c>
      <c r="D1171" s="7" t="inlineStr"/>
      <c r="E1171" s="15" t="n">
        <v>0</v>
      </c>
    </row>
    <row r="1172">
      <c r="A1172" s="7" t="inlineStr">
        <is>
          <t>Mysuru</t>
        </is>
      </c>
      <c r="B1172" s="7" t="inlineStr">
        <is>
          <t>571125</t>
        </is>
      </c>
      <c r="C1172" s="7" t="inlineStr">
        <is>
          <t>Chikkeriyur B.O</t>
        </is>
      </c>
      <c r="D1172" s="7" t="inlineStr"/>
      <c r="E1172" s="15" t="n">
        <v>0</v>
      </c>
    </row>
    <row r="1173">
      <c r="A1173" s="7" t="inlineStr">
        <is>
          <t>Mysuru</t>
        </is>
      </c>
      <c r="B1173" s="7" t="inlineStr">
        <is>
          <t>571129</t>
        </is>
      </c>
      <c r="C1173" s="7" t="inlineStr">
        <is>
          <t>Biligere B.O</t>
        </is>
      </c>
      <c r="D1173" s="7" t="inlineStr"/>
      <c r="E1173" s="15" t="n">
        <v>0</v>
      </c>
    </row>
    <row r="1174">
      <c r="A1174" s="7" t="inlineStr">
        <is>
          <t>Mysuru</t>
        </is>
      </c>
      <c r="B1174" s="7" t="inlineStr">
        <is>
          <t>571134</t>
        </is>
      </c>
      <c r="C1174" s="7" t="inlineStr">
        <is>
          <t>Harave B.O</t>
        </is>
      </c>
      <c r="D1174" s="7" t="inlineStr"/>
      <c r="E1174" s="15" t="n">
        <v>0</v>
      </c>
    </row>
    <row r="1175">
      <c r="A1175" s="7" t="inlineStr">
        <is>
          <t>Mysuru</t>
        </is>
      </c>
      <c r="B1175" s="7" t="inlineStr">
        <is>
          <t>571189</t>
        </is>
      </c>
      <c r="C1175" s="7" t="inlineStr">
        <is>
          <t>Dharmapura B.O</t>
        </is>
      </c>
      <c r="D1175" s="7" t="inlineStr"/>
      <c r="E1175" s="15" t="n">
        <v>0</v>
      </c>
    </row>
    <row r="1176">
      <c r="A1176" s="7" t="inlineStr">
        <is>
          <t>Mysuru</t>
        </is>
      </c>
      <c r="B1176" s="7" t="inlineStr">
        <is>
          <t>571302</t>
        </is>
      </c>
      <c r="C1176" s="7" t="inlineStr">
        <is>
          <t>Hadinaru B.O</t>
        </is>
      </c>
      <c r="D1176" s="7" t="inlineStr"/>
      <c r="E1176" s="15" t="n">
        <v>0</v>
      </c>
    </row>
    <row r="1177">
      <c r="A1177" s="7" t="inlineStr">
        <is>
          <t>Mysuru</t>
        </is>
      </c>
      <c r="B1177" s="7" t="inlineStr">
        <is>
          <t>571312</t>
        </is>
      </c>
      <c r="C1177" s="7" t="inlineStr">
        <is>
          <t>Halepura B.O</t>
        </is>
      </c>
      <c r="D1177" s="7" t="inlineStr"/>
      <c r="E1177" s="15" t="n">
        <v>0</v>
      </c>
    </row>
    <row r="1178">
      <c r="A1178" s="7" t="inlineStr">
        <is>
          <t>Mysuru</t>
        </is>
      </c>
      <c r="B1178" s="7" t="inlineStr">
        <is>
          <t>571314</t>
        </is>
      </c>
      <c r="C1178" s="7" t="inlineStr">
        <is>
          <t>Haradanahalli B.O</t>
        </is>
      </c>
      <c r="D1178" s="7" t="inlineStr"/>
      <c r="E1178" s="15" t="n">
        <v>0</v>
      </c>
    </row>
    <row r="1179">
      <c r="A1179" s="7" t="inlineStr">
        <is>
          <t>Mysuru</t>
        </is>
      </c>
      <c r="B1179" s="7" t="inlineStr">
        <is>
          <t>571316</t>
        </is>
      </c>
      <c r="C1179" s="7" t="inlineStr">
        <is>
          <t>Dasanur B.O</t>
        </is>
      </c>
      <c r="D1179" s="7" t="inlineStr"/>
      <c r="E1179" s="15" t="n">
        <v>0</v>
      </c>
    </row>
    <row r="1180">
      <c r="A1180" s="7" t="inlineStr">
        <is>
          <t>Mysuru</t>
        </is>
      </c>
      <c r="B1180" s="7" t="inlineStr">
        <is>
          <t>571442</t>
        </is>
      </c>
      <c r="C1180" s="7" t="inlineStr">
        <is>
          <t>Kaliyur B.O</t>
        </is>
      </c>
      <c r="D1180" s="7" t="inlineStr"/>
      <c r="E1180" s="15" t="n">
        <v>0</v>
      </c>
    </row>
    <row r="1181">
      <c r="A1181" s="7" t="inlineStr">
        <is>
          <t>Mysuru</t>
        </is>
      </c>
      <c r="B1181" s="7" t="inlineStr">
        <is>
          <t>571601</t>
        </is>
      </c>
      <c r="C1181" s="7" t="inlineStr">
        <is>
          <t>Arjunahalli B.O</t>
        </is>
      </c>
      <c r="D1181" s="7" t="inlineStr"/>
      <c r="E1181" s="15" t="n">
        <v>0</v>
      </c>
    </row>
    <row r="1182">
      <c r="A1182" s="7" t="inlineStr">
        <is>
          <t>Mysuru</t>
        </is>
      </c>
      <c r="B1182" s="7" t="inlineStr">
        <is>
          <t>571602</t>
        </is>
      </c>
      <c r="C1182" s="7" t="inlineStr">
        <is>
          <t>Marchahalli B.O</t>
        </is>
      </c>
      <c r="D1182" s="7" t="inlineStr"/>
      <c r="E1182" s="15" t="n">
        <v>0</v>
      </c>
    </row>
    <row r="1183">
      <c r="A1183" s="7" t="inlineStr">
        <is>
          <t>Mysuru</t>
        </is>
      </c>
      <c r="B1183" s="7" t="inlineStr">
        <is>
          <t>571603</t>
        </is>
      </c>
      <c r="C1183" s="7" t="inlineStr">
        <is>
          <t>Gandanahalli B.O</t>
        </is>
      </c>
      <c r="D1183" s="7" t="inlineStr"/>
      <c r="E1183" s="15" t="n">
        <v>0</v>
      </c>
    </row>
    <row r="1184">
      <c r="A1184" s="7" t="inlineStr">
        <is>
          <t>Mysuru</t>
        </is>
      </c>
      <c r="B1184" s="7" t="inlineStr">
        <is>
          <t>571610</t>
        </is>
      </c>
      <c r="C1184" s="7" t="inlineStr">
        <is>
          <t>Mullur B.O</t>
        </is>
      </c>
      <c r="D1184" s="7" t="inlineStr"/>
      <c r="E1184" s="15" t="n">
        <v>0</v>
      </c>
    </row>
    <row r="1185">
      <c r="A1185" s="7" t="inlineStr">
        <is>
          <t>Mysuru</t>
        </is>
      </c>
      <c r="B1185" s="7" t="inlineStr">
        <is>
          <t>571617</t>
        </is>
      </c>
      <c r="C1185" s="7" t="inlineStr">
        <is>
          <t>Channamgere B.O</t>
        </is>
      </c>
      <c r="D1185" s="7" t="inlineStr"/>
      <c r="E1185" s="15" t="n">
        <v>0</v>
      </c>
    </row>
    <row r="1186">
      <c r="A1186" s="7" t="inlineStr">
        <is>
          <t>Mangalore</t>
        </is>
      </c>
      <c r="B1186" s="7" t="inlineStr">
        <is>
          <t>574201</t>
        </is>
      </c>
      <c r="C1186" s="7" t="inlineStr">
        <is>
          <t>Puttur(D.K.) H.O</t>
        </is>
      </c>
      <c r="D1186" s="7" t="inlineStr"/>
      <c r="E1186" s="15" t="n">
        <v>0</v>
      </c>
    </row>
    <row r="1187">
      <c r="A1187" s="7" t="inlineStr">
        <is>
          <t>Mangalore</t>
        </is>
      </c>
      <c r="B1187" s="7" t="inlineStr">
        <is>
          <t>575001</t>
        </is>
      </c>
      <c r="C1187" s="7" t="inlineStr">
        <is>
          <t>Mangaluru H.O</t>
        </is>
      </c>
      <c r="D1187" s="7" t="inlineStr"/>
      <c r="E1187" s="15" t="n">
        <v>0</v>
      </c>
    </row>
    <row r="1188">
      <c r="A1188" s="7" t="inlineStr">
        <is>
          <t>Mangalore</t>
        </is>
      </c>
      <c r="B1188" s="7" t="inlineStr">
        <is>
          <t>575005</t>
        </is>
      </c>
      <c r="C1188" s="7" t="inlineStr">
        <is>
          <t>Kulshekar H.O</t>
        </is>
      </c>
      <c r="D1188" s="7" t="inlineStr"/>
      <c r="E1188" s="15" t="n">
        <v>0</v>
      </c>
    </row>
    <row r="1189">
      <c r="A1189" s="7" t="inlineStr">
        <is>
          <t>Mangalore</t>
        </is>
      </c>
      <c r="B1189" s="7" t="inlineStr">
        <is>
          <t>574107</t>
        </is>
      </c>
      <c r="C1189" s="7" t="inlineStr">
        <is>
          <t>Nellikar B.O</t>
        </is>
      </c>
      <c r="D1189" s="7" t="inlineStr"/>
      <c r="E1189" s="15" t="n">
        <v>0</v>
      </c>
    </row>
    <row r="1190">
      <c r="A1190" s="7" t="inlineStr">
        <is>
          <t>Mangalore</t>
        </is>
      </c>
      <c r="B1190" s="7" t="inlineStr">
        <is>
          <t>574109</t>
        </is>
      </c>
      <c r="C1190" s="7" t="inlineStr">
        <is>
          <t>Kutlur B.O</t>
        </is>
      </c>
      <c r="D1190" s="7" t="inlineStr"/>
      <c r="E1190" s="15" t="n">
        <v>0</v>
      </c>
    </row>
    <row r="1191">
      <c r="A1191" s="7" t="inlineStr">
        <is>
          <t>Mangalore</t>
        </is>
      </c>
      <c r="B1191" s="7" t="inlineStr">
        <is>
          <t>574141</t>
        </is>
      </c>
      <c r="C1191" s="7" t="inlineStr">
        <is>
          <t>Kollur B.O</t>
        </is>
      </c>
      <c r="D1191" s="7" t="inlineStr"/>
      <c r="E1191" s="15" t="n">
        <v>0</v>
      </c>
    </row>
    <row r="1192">
      <c r="A1192" s="7" t="inlineStr">
        <is>
          <t>Mangalore</t>
        </is>
      </c>
      <c r="B1192" s="7" t="inlineStr">
        <is>
          <t>574142</t>
        </is>
      </c>
      <c r="C1192" s="7" t="inlineStr">
        <is>
          <t>Kalavara B.O</t>
        </is>
      </c>
      <c r="D1192" s="7" t="inlineStr"/>
      <c r="E1192" s="15" t="n">
        <v>0</v>
      </c>
    </row>
    <row r="1193">
      <c r="A1193" s="7" t="inlineStr">
        <is>
          <t>Mangalore</t>
        </is>
      </c>
      <c r="B1193" s="7" t="inlineStr">
        <is>
          <t>574143</t>
        </is>
      </c>
      <c r="C1193" s="7" t="inlineStr">
        <is>
          <t>Kodmannu B.O</t>
        </is>
      </c>
      <c r="D1193" s="7" t="inlineStr"/>
      <c r="E1193" s="15" t="n">
        <v>0</v>
      </c>
    </row>
    <row r="1194">
      <c r="A1194" s="7" t="inlineStr">
        <is>
          <t>Mangalore</t>
        </is>
      </c>
      <c r="B1194" s="7" t="inlineStr">
        <is>
          <t>574144</t>
        </is>
      </c>
      <c r="C1194" s="7" t="inlineStr">
        <is>
          <t>Kompadavu B.O</t>
        </is>
      </c>
      <c r="D1194" s="7" t="inlineStr"/>
      <c r="E1194" s="15" t="n">
        <v>0</v>
      </c>
    </row>
    <row r="1195">
      <c r="A1195" s="7" t="inlineStr">
        <is>
          <t>Mangalore</t>
        </is>
      </c>
      <c r="B1195" s="7" t="inlineStr">
        <is>
          <t>574145</t>
        </is>
      </c>
      <c r="C1195" s="7" t="inlineStr">
        <is>
          <t>Addoor B.O</t>
        </is>
      </c>
      <c r="D1195" s="7" t="inlineStr"/>
      <c r="E1195" s="15" t="n">
        <v>0</v>
      </c>
    </row>
    <row r="1196">
      <c r="A1196" s="7" t="inlineStr">
        <is>
          <t>Mangalore</t>
        </is>
      </c>
      <c r="B1196" s="7" t="inlineStr">
        <is>
          <t>574146</t>
        </is>
      </c>
      <c r="C1196" s="7" t="inlineStr">
        <is>
          <t>Chelairu B.O</t>
        </is>
      </c>
      <c r="D1196" s="7" t="inlineStr"/>
      <c r="E1196" s="15" t="n">
        <v>0</v>
      </c>
    </row>
    <row r="1197">
      <c r="A1197" s="7" t="inlineStr">
        <is>
          <t>Mangalore</t>
        </is>
      </c>
      <c r="B1197" s="7" t="inlineStr">
        <is>
          <t>574148</t>
        </is>
      </c>
      <c r="C1197" s="7" t="inlineStr">
        <is>
          <t>Kateel S.O</t>
        </is>
      </c>
      <c r="D1197" s="7" t="inlineStr"/>
      <c r="E1197" s="15" t="n">
        <v>0</v>
      </c>
    </row>
    <row r="1198">
      <c r="A1198" s="7" t="inlineStr">
        <is>
          <t>Mangalore</t>
        </is>
      </c>
      <c r="B1198" s="7" t="inlineStr">
        <is>
          <t>574150</t>
        </is>
      </c>
      <c r="C1198" s="7" t="inlineStr">
        <is>
          <t>Punaroor B.O</t>
        </is>
      </c>
      <c r="D1198" s="7" t="inlineStr"/>
      <c r="E1198" s="15" t="n">
        <v>0</v>
      </c>
    </row>
    <row r="1199">
      <c r="A1199" s="7" t="inlineStr">
        <is>
          <t>Mangalore</t>
        </is>
      </c>
      <c r="B1199" s="7" t="inlineStr">
        <is>
          <t>574151</t>
        </is>
      </c>
      <c r="C1199" s="7" t="inlineStr">
        <is>
          <t>Kandavara B.O</t>
        </is>
      </c>
      <c r="D1199" s="7" t="inlineStr"/>
      <c r="E1199" s="15" t="n">
        <v>0</v>
      </c>
    </row>
    <row r="1200">
      <c r="A1200" s="7" t="inlineStr">
        <is>
          <t>Mangalore</t>
        </is>
      </c>
      <c r="B1200" s="7" t="inlineStr">
        <is>
          <t>574153</t>
        </is>
      </c>
      <c r="C1200" s="7" t="inlineStr">
        <is>
          <t>Balepuni B.O</t>
        </is>
      </c>
      <c r="D1200" s="7" t="inlineStr"/>
      <c r="E1200" s="15" t="n">
        <v>0</v>
      </c>
    </row>
    <row r="1201">
      <c r="A1201" s="7" t="inlineStr">
        <is>
          <t>Mangalore</t>
        </is>
      </c>
      <c r="B1201" s="7" t="inlineStr">
        <is>
          <t>574154</t>
        </is>
      </c>
      <c r="C1201" s="7" t="inlineStr">
        <is>
          <t>Panjinadka B.O</t>
        </is>
      </c>
      <c r="D1201" s="7" t="inlineStr"/>
      <c r="E1201" s="15" t="n">
        <v>0</v>
      </c>
    </row>
    <row r="1202">
      <c r="A1202" s="7" t="inlineStr">
        <is>
          <t>Mangalore</t>
        </is>
      </c>
      <c r="B1202" s="7" t="inlineStr">
        <is>
          <t>574197</t>
        </is>
      </c>
      <c r="C1202" s="7" t="inlineStr">
        <is>
          <t>Maroor B.O</t>
        </is>
      </c>
      <c r="D1202" s="7" t="inlineStr"/>
      <c r="E1202" s="15" t="n">
        <v>0</v>
      </c>
    </row>
    <row r="1203">
      <c r="A1203" s="7" t="inlineStr">
        <is>
          <t>Mangalore</t>
        </is>
      </c>
      <c r="B1203" s="7" t="inlineStr">
        <is>
          <t>574198</t>
        </is>
      </c>
      <c r="C1203" s="7" t="inlineStr">
        <is>
          <t>Shishila B.O</t>
        </is>
      </c>
      <c r="D1203" s="7" t="inlineStr"/>
      <c r="E1203" s="15" t="n">
        <v>0</v>
      </c>
    </row>
    <row r="1204">
      <c r="A1204" s="7" t="inlineStr">
        <is>
          <t>Mangalore</t>
        </is>
      </c>
      <c r="B1204" s="7" t="inlineStr">
        <is>
          <t>574199</t>
        </is>
      </c>
      <c r="C1204" s="7" t="inlineStr">
        <is>
          <t>Assaigoli B.O</t>
        </is>
      </c>
      <c r="D1204" s="7" t="inlineStr"/>
      <c r="E1204" s="15" t="n">
        <v>0</v>
      </c>
    </row>
    <row r="1205">
      <c r="A1205" s="7" t="inlineStr">
        <is>
          <t>Mangalore</t>
        </is>
      </c>
      <c r="B1205" s="7" t="inlineStr">
        <is>
          <t>574202</t>
        </is>
      </c>
      <c r="C1205" s="7" t="inlineStr">
        <is>
          <t>Narimogru B.O</t>
        </is>
      </c>
      <c r="D1205" s="7" t="inlineStr"/>
      <c r="E1205" s="15" t="n">
        <v>0</v>
      </c>
    </row>
    <row r="1206">
      <c r="A1206" s="7" t="inlineStr">
        <is>
          <t>Mangalore</t>
        </is>
      </c>
      <c r="B1206" s="7" t="inlineStr">
        <is>
          <t>574203</t>
        </is>
      </c>
      <c r="C1206" s="7" t="inlineStr">
        <is>
          <t>Bannur B.O</t>
        </is>
      </c>
      <c r="D1206" s="7" t="inlineStr"/>
      <c r="E1206" s="15" t="n">
        <v>0</v>
      </c>
    </row>
    <row r="1207">
      <c r="A1207" s="7" t="inlineStr">
        <is>
          <t>Mangalore</t>
        </is>
      </c>
      <c r="B1207" s="7" t="inlineStr">
        <is>
          <t>574210</t>
        </is>
      </c>
      <c r="C1207" s="7" t="inlineStr">
        <is>
          <t>Kaikara B.O</t>
        </is>
      </c>
      <c r="D1207" s="7" t="inlineStr"/>
      <c r="E1207" s="15" t="n">
        <v>0</v>
      </c>
    </row>
    <row r="1208">
      <c r="A1208" s="7" t="inlineStr">
        <is>
          <t>Mangalore</t>
        </is>
      </c>
      <c r="B1208" s="7" t="inlineStr">
        <is>
          <t>574211</t>
        </is>
      </c>
      <c r="C1208" s="7" t="inlineStr">
        <is>
          <t>Agrar B.O</t>
        </is>
      </c>
      <c r="D1208" s="7" t="inlineStr"/>
      <c r="E1208" s="15" t="n">
        <v>0</v>
      </c>
    </row>
    <row r="1209">
      <c r="A1209" s="7" t="inlineStr">
        <is>
          <t>Mangalore</t>
        </is>
      </c>
      <c r="B1209" s="7" t="inlineStr">
        <is>
          <t>574212</t>
        </is>
      </c>
      <c r="C1209" s="7" t="inlineStr">
        <is>
          <t>Kukkujadka B.O</t>
        </is>
      </c>
      <c r="D1209" s="7" t="inlineStr"/>
      <c r="E1209" s="15" t="n">
        <v>0</v>
      </c>
    </row>
    <row r="1210">
      <c r="A1210" s="7" t="inlineStr">
        <is>
          <t>Mangalore</t>
        </is>
      </c>
      <c r="B1210" s="7" t="inlineStr">
        <is>
          <t>574213</t>
        </is>
      </c>
      <c r="C1210" s="7" t="inlineStr">
        <is>
          <t>Moodumarnad B.O</t>
        </is>
      </c>
      <c r="D1210" s="7" t="inlineStr"/>
      <c r="E1210" s="15" t="n">
        <v>0</v>
      </c>
    </row>
    <row r="1211">
      <c r="A1211" s="7" t="inlineStr">
        <is>
          <t>Mangalore</t>
        </is>
      </c>
      <c r="B1211" s="7" t="inlineStr">
        <is>
          <t>574214</t>
        </is>
      </c>
      <c r="C1211" s="7" t="inlineStr">
        <is>
          <t>Bangady B.O</t>
        </is>
      </c>
      <c r="D1211" s="7" t="inlineStr"/>
      <c r="E1211" s="15" t="n">
        <v>0</v>
      </c>
    </row>
    <row r="1212">
      <c r="A1212" s="7" t="inlineStr">
        <is>
          <t>Mangalore</t>
        </is>
      </c>
      <c r="B1212" s="7" t="inlineStr">
        <is>
          <t>574216</t>
        </is>
      </c>
      <c r="C1212" s="7" t="inlineStr">
        <is>
          <t>Puduvettu B.O</t>
        </is>
      </c>
      <c r="D1212" s="7" t="inlineStr"/>
      <c r="E1212" s="15" t="n">
        <v>0</v>
      </c>
    </row>
    <row r="1213">
      <c r="A1213" s="7" t="inlineStr">
        <is>
          <t>Mangalore</t>
        </is>
      </c>
      <c r="B1213" s="7" t="inlineStr">
        <is>
          <t>574217</t>
        </is>
      </c>
      <c r="C1213" s="7" t="inlineStr">
        <is>
          <t>Nala B.O</t>
        </is>
      </c>
      <c r="D1213" s="7" t="inlineStr"/>
      <c r="E1213" s="15" t="n">
        <v>0</v>
      </c>
    </row>
    <row r="1214">
      <c r="A1214" s="7" t="inlineStr">
        <is>
          <t>Mangalore</t>
        </is>
      </c>
      <c r="B1214" s="7" t="inlineStr">
        <is>
          <t>574218</t>
        </is>
      </c>
      <c r="C1214" s="7" t="inlineStr">
        <is>
          <t>Hariharapallathadka B.O</t>
        </is>
      </c>
      <c r="D1214" s="7" t="inlineStr"/>
      <c r="E1214" s="15" t="n">
        <v>0</v>
      </c>
    </row>
    <row r="1215">
      <c r="A1215" s="7" t="inlineStr">
        <is>
          <t>Mangalore</t>
        </is>
      </c>
      <c r="B1215" s="7" t="inlineStr">
        <is>
          <t>574219</t>
        </is>
      </c>
      <c r="C1215" s="7" t="inlineStr">
        <is>
          <t>Kallige B.O</t>
        </is>
      </c>
      <c r="D1215" s="7" t="inlineStr"/>
      <c r="E1215" s="15" t="n">
        <v>0</v>
      </c>
    </row>
    <row r="1216">
      <c r="A1216" s="7" t="inlineStr">
        <is>
          <t>Mangalore</t>
        </is>
      </c>
      <c r="B1216" s="7" t="inlineStr">
        <is>
          <t>574220</t>
        </is>
      </c>
      <c r="C1216" s="7" t="inlineStr">
        <is>
          <t>Kedila B.O</t>
        </is>
      </c>
      <c r="D1216" s="7" t="inlineStr"/>
      <c r="E1216" s="15" t="n">
        <v>0</v>
      </c>
    </row>
    <row r="1217">
      <c r="A1217" s="7" t="inlineStr">
        <is>
          <t>Mangalore</t>
        </is>
      </c>
      <c r="B1217" s="7" t="inlineStr">
        <is>
          <t>574221</t>
        </is>
      </c>
      <c r="C1217" s="7" t="inlineStr">
        <is>
          <t>Kutrupady B.O</t>
        </is>
      </c>
      <c r="D1217" s="7" t="inlineStr"/>
      <c r="E1217" s="15" t="n">
        <v>0</v>
      </c>
    </row>
    <row r="1218">
      <c r="A1218" s="7" t="inlineStr">
        <is>
          <t>Mangalore</t>
        </is>
      </c>
      <c r="B1218" s="7" t="inlineStr">
        <is>
          <t>574222</t>
        </is>
      </c>
      <c r="C1218" s="7" t="inlineStr">
        <is>
          <t>Veerakamba B.O</t>
        </is>
      </c>
      <c r="D1218" s="7" t="inlineStr"/>
      <c r="E1218" s="15" t="n">
        <v>0</v>
      </c>
    </row>
    <row r="1219">
      <c r="A1219" s="7" t="inlineStr">
        <is>
          <t>Mangalore</t>
        </is>
      </c>
      <c r="B1219" s="7" t="inlineStr">
        <is>
          <t>574223</t>
        </is>
      </c>
      <c r="C1219" s="7" t="inlineStr">
        <is>
          <t>Kanakamajal B.O</t>
        </is>
      </c>
      <c r="D1219" s="7" t="inlineStr"/>
      <c r="E1219" s="15" t="n">
        <v>0</v>
      </c>
    </row>
    <row r="1220">
      <c r="A1220" s="7" t="inlineStr">
        <is>
          <t>Mangalore</t>
        </is>
      </c>
      <c r="B1220" s="7" t="inlineStr">
        <is>
          <t>574224</t>
        </is>
      </c>
      <c r="C1220" s="7" t="inlineStr">
        <is>
          <t>Machina B.O</t>
        </is>
      </c>
      <c r="D1220" s="7" t="inlineStr"/>
      <c r="E1220" s="15" t="n">
        <v>0</v>
      </c>
    </row>
    <row r="1221">
      <c r="A1221" s="7" t="inlineStr">
        <is>
          <t>Mangalore</t>
        </is>
      </c>
      <c r="B1221" s="7" t="inlineStr">
        <is>
          <t>574225</t>
        </is>
      </c>
      <c r="C1221" s="7" t="inlineStr">
        <is>
          <t>Mijar S.O</t>
        </is>
      </c>
      <c r="D1221" s="7" t="inlineStr"/>
      <c r="E1221" s="15" t="n">
        <v>0</v>
      </c>
    </row>
    <row r="1222">
      <c r="A1222" s="7" t="inlineStr">
        <is>
          <t>Mangalore</t>
        </is>
      </c>
      <c r="B1222" s="7" t="inlineStr">
        <is>
          <t>574226</t>
        </is>
      </c>
      <c r="C1222" s="7" t="inlineStr">
        <is>
          <t>Paladka B.O</t>
        </is>
      </c>
      <c r="D1222" s="7" t="inlineStr"/>
      <c r="E1222" s="15" t="n">
        <v>0</v>
      </c>
    </row>
    <row r="1223">
      <c r="A1223" s="7" t="inlineStr">
        <is>
          <t>Mangalore</t>
        </is>
      </c>
      <c r="B1223" s="7" t="inlineStr">
        <is>
          <t>574227</t>
        </is>
      </c>
      <c r="C1223" s="7" t="inlineStr">
        <is>
          <t>Alangar B.O</t>
        </is>
      </c>
      <c r="D1223" s="7" t="inlineStr"/>
      <c r="E1223" s="15" t="n">
        <v>0</v>
      </c>
    </row>
    <row r="1224">
      <c r="A1224" s="7" t="inlineStr">
        <is>
          <t>Mangalore</t>
        </is>
      </c>
      <c r="B1224" s="7" t="inlineStr">
        <is>
          <t>574228</t>
        </is>
      </c>
      <c r="C1224" s="7" t="inlineStr">
        <is>
          <t>Kakkinje B.O</t>
        </is>
      </c>
      <c r="D1224" s="7" t="inlineStr"/>
      <c r="E1224" s="15" t="n">
        <v>0</v>
      </c>
    </row>
    <row r="1225">
      <c r="A1225" s="7" t="inlineStr">
        <is>
          <t>Mangalore</t>
        </is>
      </c>
      <c r="B1225" s="7" t="inlineStr">
        <is>
          <t>574229</t>
        </is>
      </c>
      <c r="C1225" s="7" t="inlineStr">
        <is>
          <t>Gundia B.O</t>
        </is>
      </c>
      <c r="D1225" s="7" t="inlineStr"/>
      <c r="E1225" s="15" t="n">
        <v>0</v>
      </c>
    </row>
    <row r="1226">
      <c r="A1226" s="7" t="inlineStr">
        <is>
          <t>Mangalore</t>
        </is>
      </c>
      <c r="B1226" s="7" t="inlineStr">
        <is>
          <t>574230</t>
        </is>
      </c>
      <c r="C1226" s="7" t="inlineStr">
        <is>
          <t>Kombar B.O</t>
        </is>
      </c>
      <c r="D1226" s="7" t="inlineStr"/>
      <c r="E1226" s="15" t="n">
        <v>0</v>
      </c>
    </row>
    <row r="1227">
      <c r="A1227" s="7" t="inlineStr">
        <is>
          <t>Mangalore</t>
        </is>
      </c>
      <c r="B1227" s="7" t="inlineStr">
        <is>
          <t>574231</t>
        </is>
      </c>
      <c r="C1227" s="7" t="inlineStr">
        <is>
          <t>Sajipamunnur B.O</t>
        </is>
      </c>
      <c r="D1227" s="7" t="inlineStr"/>
      <c r="E1227" s="15" t="n">
        <v>0</v>
      </c>
    </row>
    <row r="1228">
      <c r="A1228" s="7" t="inlineStr">
        <is>
          <t>Mangalore</t>
        </is>
      </c>
      <c r="B1228" s="7" t="inlineStr">
        <is>
          <t>574232</t>
        </is>
      </c>
      <c r="C1228" s="7" t="inlineStr">
        <is>
          <t>Kuthkunja B.O</t>
        </is>
      </c>
      <c r="D1228" s="7" t="inlineStr"/>
      <c r="E1228" s="15" t="n">
        <v>0</v>
      </c>
    </row>
    <row r="1229">
      <c r="A1229" s="7" t="inlineStr">
        <is>
          <t>Mangalore</t>
        </is>
      </c>
      <c r="B1229" s="7" t="inlineStr">
        <is>
          <t>574233</t>
        </is>
      </c>
      <c r="C1229" s="7" t="inlineStr">
        <is>
          <t>Badagakajekar B.O</t>
        </is>
      </c>
      <c r="D1229" s="7" t="inlineStr"/>
      <c r="E1229" s="15" t="n">
        <v>0</v>
      </c>
    </row>
    <row r="1230">
      <c r="A1230" s="7" t="inlineStr">
        <is>
          <t>Mangalore</t>
        </is>
      </c>
      <c r="B1230" s="7" t="inlineStr">
        <is>
          <t>574234</t>
        </is>
      </c>
      <c r="C1230" s="7" t="inlineStr">
        <is>
          <t>Goonadka B.O</t>
        </is>
      </c>
      <c r="D1230" s="7" t="inlineStr"/>
      <c r="E1230" s="15" t="n">
        <v>0</v>
      </c>
    </row>
    <row r="1231">
      <c r="A1231" s="7" t="inlineStr">
        <is>
          <t>Mangalore</t>
        </is>
      </c>
      <c r="B1231" s="7" t="inlineStr">
        <is>
          <t>574235</t>
        </is>
      </c>
      <c r="C1231" s="7" t="inlineStr">
        <is>
          <t>Alike B.O</t>
        </is>
      </c>
      <c r="D1231" s="7" t="inlineStr"/>
      <c r="E1231" s="15" t="n">
        <v>0</v>
      </c>
    </row>
    <row r="1232">
      <c r="A1232" s="7" t="inlineStr">
        <is>
          <t>Mangalore</t>
        </is>
      </c>
      <c r="B1232" s="7" t="inlineStr">
        <is>
          <t>574236</t>
        </is>
      </c>
      <c r="C1232" s="7" t="inlineStr">
        <is>
          <t>Marody B.O</t>
        </is>
      </c>
      <c r="D1232" s="7" t="inlineStr"/>
      <c r="E1232" s="15" t="n">
        <v>0</v>
      </c>
    </row>
    <row r="1233">
      <c r="A1233" s="7" t="inlineStr">
        <is>
          <t>Mangalore</t>
        </is>
      </c>
      <c r="B1233" s="7" t="inlineStr">
        <is>
          <t>574237</t>
        </is>
      </c>
      <c r="C1233" s="7" t="inlineStr">
        <is>
          <t>Karpe B.O</t>
        </is>
      </c>
      <c r="D1233" s="7" t="inlineStr"/>
      <c r="E1233" s="15" t="n">
        <v>0</v>
      </c>
    </row>
    <row r="1234">
      <c r="A1234" s="7" t="inlineStr">
        <is>
          <t>Mangalore</t>
        </is>
      </c>
      <c r="B1234" s="7" t="inlineStr">
        <is>
          <t>574238</t>
        </is>
      </c>
      <c r="C1234" s="7" t="inlineStr">
        <is>
          <t>Devarahalli B.O</t>
        </is>
      </c>
      <c r="D1234" s="7" t="inlineStr"/>
      <c r="E1234" s="15" t="n">
        <v>0</v>
      </c>
    </row>
    <row r="1235">
      <c r="A1235" s="7" t="inlineStr">
        <is>
          <t>Mangalore</t>
        </is>
      </c>
      <c r="B1235" s="7" t="inlineStr">
        <is>
          <t>574239</t>
        </is>
      </c>
      <c r="C1235" s="7" t="inlineStr">
        <is>
          <t>Aivernad B.O</t>
        </is>
      </c>
      <c r="D1235" s="7" t="inlineStr"/>
      <c r="E1235" s="15" t="n">
        <v>0</v>
      </c>
    </row>
    <row r="1236">
      <c r="A1236" s="7" t="inlineStr">
        <is>
          <t>Mangalore</t>
        </is>
      </c>
      <c r="B1236" s="7" t="inlineStr">
        <is>
          <t>574240</t>
        </is>
      </c>
      <c r="C1236" s="7" t="inlineStr">
        <is>
          <t>Belal B.O</t>
        </is>
      </c>
      <c r="D1236" s="7" t="inlineStr"/>
      <c r="E1236" s="15" t="n">
        <v>0</v>
      </c>
    </row>
    <row r="1237">
      <c r="A1237" s="7" t="inlineStr">
        <is>
          <t>Mangalore</t>
        </is>
      </c>
      <c r="B1237" s="7" t="inlineStr">
        <is>
          <t>574241</t>
        </is>
      </c>
      <c r="C1237" s="7" t="inlineStr">
        <is>
          <t>Haleneranky B.O</t>
        </is>
      </c>
      <c r="D1237" s="7" t="inlineStr"/>
      <c r="E1237" s="15" t="n">
        <v>0</v>
      </c>
    </row>
    <row r="1238">
      <c r="A1238" s="7" t="inlineStr">
        <is>
          <t>Mangalore</t>
        </is>
      </c>
      <c r="B1238" s="7" t="inlineStr">
        <is>
          <t>574242</t>
        </is>
      </c>
      <c r="C1238" s="7" t="inlineStr">
        <is>
          <t>Kokrady B.O</t>
        </is>
      </c>
      <c r="D1238" s="7" t="inlineStr"/>
      <c r="E1238" s="15" t="n">
        <v>0</v>
      </c>
    </row>
    <row r="1239">
      <c r="A1239" s="7" t="inlineStr">
        <is>
          <t>Mangalore</t>
        </is>
      </c>
      <c r="B1239" s="7" t="inlineStr">
        <is>
          <t>574243</t>
        </is>
      </c>
      <c r="C1239" s="7" t="inlineStr">
        <is>
          <t>Neerkaje B.O</t>
        </is>
      </c>
      <c r="D1239" s="7" t="inlineStr"/>
      <c r="E1239" s="15" t="n">
        <v>0</v>
      </c>
    </row>
    <row r="1240">
      <c r="A1240" s="7" t="inlineStr">
        <is>
          <t>Mangalore</t>
        </is>
      </c>
      <c r="B1240" s="7" t="inlineStr">
        <is>
          <t>574248</t>
        </is>
      </c>
      <c r="C1240" s="7" t="inlineStr">
        <is>
          <t>Bollaje B.O</t>
        </is>
      </c>
      <c r="D1240" s="7" t="inlineStr"/>
      <c r="E1240" s="15" t="n">
        <v>0</v>
      </c>
    </row>
    <row r="1241">
      <c r="A1241" s="7" t="inlineStr">
        <is>
          <t>Mangalore</t>
        </is>
      </c>
      <c r="B1241" s="7" t="inlineStr">
        <is>
          <t>574253</t>
        </is>
      </c>
      <c r="C1241" s="7" t="inlineStr">
        <is>
          <t>Ananthady B.O</t>
        </is>
      </c>
      <c r="D1241" s="7" t="inlineStr"/>
      <c r="E1241" s="15" t="n">
        <v>0</v>
      </c>
    </row>
    <row r="1242">
      <c r="A1242" s="7" t="inlineStr">
        <is>
          <t>Mangalore</t>
        </is>
      </c>
      <c r="B1242" s="7" t="inlineStr">
        <is>
          <t>574259</t>
        </is>
      </c>
      <c r="C1242" s="7" t="inlineStr">
        <is>
          <t>Bettampady B.O</t>
        </is>
      </c>
      <c r="D1242" s="7" t="inlineStr"/>
      <c r="E1242" s="15" t="n">
        <v>0</v>
      </c>
    </row>
    <row r="1243">
      <c r="A1243" s="7" t="inlineStr">
        <is>
          <t>Mangalore</t>
        </is>
      </c>
      <c r="B1243" s="7" t="inlineStr">
        <is>
          <t>574260</t>
        </is>
      </c>
      <c r="C1243" s="7" t="inlineStr">
        <is>
          <t>Peruvai B.O</t>
        </is>
      </c>
      <c r="D1243" s="7" t="inlineStr"/>
      <c r="E1243" s="15" t="n">
        <v>0</v>
      </c>
    </row>
    <row r="1244">
      <c r="A1244" s="7" t="inlineStr">
        <is>
          <t>Mangalore</t>
        </is>
      </c>
      <c r="B1244" s="7" t="inlineStr">
        <is>
          <t>574265</t>
        </is>
      </c>
      <c r="C1244" s="7" t="inlineStr">
        <is>
          <t>Mudupadukodi B.O</t>
        </is>
      </c>
      <c r="D1244" s="7" t="inlineStr"/>
      <c r="E1244" s="15" t="n">
        <v>0</v>
      </c>
    </row>
    <row r="1245">
      <c r="A1245" s="7" t="inlineStr">
        <is>
          <t>Mangalore</t>
        </is>
      </c>
      <c r="B1245" s="7" t="inlineStr">
        <is>
          <t>574267</t>
        </is>
      </c>
      <c r="C1245" s="7" t="inlineStr">
        <is>
          <t>Badagayedapadavu S.O</t>
        </is>
      </c>
      <c r="D1245" s="7" t="inlineStr"/>
      <c r="E1245" s="15" t="n">
        <v>0</v>
      </c>
    </row>
    <row r="1246">
      <c r="A1246" s="7" t="inlineStr">
        <is>
          <t>Mangalore</t>
        </is>
      </c>
      <c r="B1246" s="7" t="inlineStr">
        <is>
          <t>574274</t>
        </is>
      </c>
      <c r="C1246" s="7" t="inlineStr">
        <is>
          <t>Banangady B.O</t>
        </is>
      </c>
      <c r="D1246" s="7" t="inlineStr"/>
      <c r="E1246" s="15" t="n">
        <v>0</v>
      </c>
    </row>
    <row r="1247">
      <c r="A1247" s="7" t="inlineStr">
        <is>
          <t>Mangalore</t>
        </is>
      </c>
      <c r="B1247" s="7" t="inlineStr">
        <is>
          <t>574279</t>
        </is>
      </c>
      <c r="C1247" s="7" t="inlineStr">
        <is>
          <t>Karopady B.O</t>
        </is>
      </c>
      <c r="D1247" s="7" t="inlineStr"/>
      <c r="E1247" s="15" t="n">
        <v>0</v>
      </c>
    </row>
    <row r="1248">
      <c r="A1248" s="7" t="inlineStr">
        <is>
          <t>Mangalore</t>
        </is>
      </c>
      <c r="B1248" s="7" t="inlineStr">
        <is>
          <t>574285</t>
        </is>
      </c>
      <c r="C1248" s="7" t="inlineStr">
        <is>
          <t>Sharavoor B.O</t>
        </is>
      </c>
      <c r="D1248" s="7" t="inlineStr"/>
      <c r="E1248" s="15" t="n">
        <v>0</v>
      </c>
    </row>
    <row r="1249">
      <c r="A1249" s="7" t="inlineStr">
        <is>
          <t>Mangalore</t>
        </is>
      </c>
      <c r="B1249" s="7" t="inlineStr">
        <is>
          <t>574313</t>
        </is>
      </c>
      <c r="C1249" s="7" t="inlineStr">
        <is>
          <t>Karnoor B.O</t>
        </is>
      </c>
      <c r="D1249" s="7" t="inlineStr"/>
      <c r="E1249" s="15" t="n">
        <v>0</v>
      </c>
    </row>
    <row r="1250">
      <c r="A1250" s="7" t="inlineStr">
        <is>
          <t>Mangalore</t>
        </is>
      </c>
      <c r="B1250" s="7" t="inlineStr">
        <is>
          <t>574314</t>
        </is>
      </c>
      <c r="C1250" s="7" t="inlineStr">
        <is>
          <t>Aramboor B.O</t>
        </is>
      </c>
      <c r="D1250" s="7" t="inlineStr"/>
      <c r="E1250" s="15" t="n">
        <v>0</v>
      </c>
    </row>
    <row r="1251">
      <c r="A1251" s="7" t="inlineStr">
        <is>
          <t>Mangalore</t>
        </is>
      </c>
      <c r="B1251" s="7" t="inlineStr">
        <is>
          <t>574323</t>
        </is>
      </c>
      <c r="C1251" s="7" t="inlineStr">
        <is>
          <t>Barebettu B.O</t>
        </is>
      </c>
      <c r="D1251" s="7" t="inlineStr"/>
      <c r="E1251" s="15" t="n">
        <v>0</v>
      </c>
    </row>
    <row r="1252">
      <c r="A1252" s="7" t="inlineStr">
        <is>
          <t>Mangalore</t>
        </is>
      </c>
      <c r="B1252" s="7" t="inlineStr">
        <is>
          <t>574324</t>
        </is>
      </c>
      <c r="C1252" s="7" t="inlineStr">
        <is>
          <t>Dandegoli B.O</t>
        </is>
      </c>
      <c r="D1252" s="7" t="inlineStr"/>
      <c r="E1252" s="15" t="n">
        <v>0</v>
      </c>
    </row>
    <row r="1253">
      <c r="A1253" s="7" t="inlineStr">
        <is>
          <t>Mangalore</t>
        </is>
      </c>
      <c r="B1253" s="7" t="inlineStr">
        <is>
          <t>574325</t>
        </is>
      </c>
      <c r="C1253" s="7" t="inlineStr">
        <is>
          <t>Perne B.O</t>
        </is>
      </c>
      <c r="D1253" s="7" t="inlineStr"/>
      <c r="E1253" s="15" t="n">
        <v>0</v>
      </c>
    </row>
    <row r="1254">
      <c r="A1254" s="7" t="inlineStr">
        <is>
          <t>Mangalore</t>
        </is>
      </c>
      <c r="B1254" s="7" t="inlineStr">
        <is>
          <t>574326</t>
        </is>
      </c>
      <c r="C1254" s="7" t="inlineStr">
        <is>
          <t>Puthila B.O</t>
        </is>
      </c>
      <c r="D1254" s="7" t="inlineStr"/>
      <c r="E1254" s="15" t="n">
        <v>0</v>
      </c>
    </row>
    <row r="1255">
      <c r="A1255" s="7" t="inlineStr">
        <is>
          <t>Mangalore</t>
        </is>
      </c>
      <c r="B1255" s="7" t="inlineStr">
        <is>
          <t>574327</t>
        </is>
      </c>
      <c r="C1255" s="7" t="inlineStr">
        <is>
          <t>Kurunjibag S.O</t>
        </is>
      </c>
      <c r="D1255" s="7" t="inlineStr"/>
      <c r="E1255" s="15" t="n">
        <v>0</v>
      </c>
    </row>
    <row r="1256">
      <c r="A1256" s="7" t="inlineStr">
        <is>
          <t>Mangalore</t>
        </is>
      </c>
      <c r="B1256" s="7" t="inlineStr">
        <is>
          <t>574328</t>
        </is>
      </c>
      <c r="C1256" s="7" t="inlineStr">
        <is>
          <t>Murulya B.O</t>
        </is>
      </c>
      <c r="D1256" s="7" t="inlineStr"/>
      <c r="E1256" s="15" t="n">
        <v>0</v>
      </c>
    </row>
    <row r="1257">
      <c r="A1257" s="7" t="inlineStr">
        <is>
          <t>Mangalore</t>
        </is>
      </c>
      <c r="B1257" s="7" t="inlineStr">
        <is>
          <t>574509</t>
        </is>
      </c>
      <c r="C1257" s="7" t="inlineStr">
        <is>
          <t>Yekkar B.O</t>
        </is>
      </c>
      <c r="D1257" s="7" t="inlineStr"/>
      <c r="E1257" s="15" t="n">
        <v>0</v>
      </c>
    </row>
    <row r="1258">
      <c r="A1258" s="7" t="inlineStr">
        <is>
          <t>Mangalore</t>
        </is>
      </c>
      <c r="B1258" s="7" t="inlineStr">
        <is>
          <t>575002</t>
        </is>
      </c>
      <c r="C1258" s="7" t="inlineStr">
        <is>
          <t>Mercara Hill S.O</t>
        </is>
      </c>
      <c r="D1258" s="7" t="inlineStr"/>
      <c r="E1258" s="15" t="n">
        <v>0</v>
      </c>
    </row>
    <row r="1259">
      <c r="A1259" s="7" t="inlineStr">
        <is>
          <t>Mangalore</t>
        </is>
      </c>
      <c r="B1259" s="7" t="inlineStr">
        <is>
          <t>575003</t>
        </is>
      </c>
      <c r="C1259" s="7" t="inlineStr">
        <is>
          <t>Gandhinagar S.O (Dakshina Kannada)</t>
        </is>
      </c>
      <c r="D1259" s="7" t="inlineStr"/>
      <c r="E1259" s="15" t="n">
        <v>0</v>
      </c>
    </row>
    <row r="1260">
      <c r="A1260" s="7" t="inlineStr">
        <is>
          <t>Mangalore</t>
        </is>
      </c>
      <c r="B1260" s="7" t="inlineStr">
        <is>
          <t>575004</t>
        </is>
      </c>
      <c r="C1260" s="7" t="inlineStr">
        <is>
          <t>Bijai S.O</t>
        </is>
      </c>
      <c r="D1260" s="7" t="inlineStr"/>
      <c r="E1260" s="15" t="n">
        <v>0</v>
      </c>
    </row>
    <row r="1261">
      <c r="A1261" s="7" t="inlineStr">
        <is>
          <t>Mangalore</t>
        </is>
      </c>
      <c r="B1261" s="7" t="inlineStr">
        <is>
          <t>575006</t>
        </is>
      </c>
      <c r="C1261" s="7" t="inlineStr">
        <is>
          <t>Ashoknagar(MR) S.O</t>
        </is>
      </c>
      <c r="D1261" s="7" t="inlineStr"/>
      <c r="E1261" s="15" t="n">
        <v>0</v>
      </c>
    </row>
    <row r="1262">
      <c r="A1262" s="7" t="inlineStr">
        <is>
          <t>Mangalore</t>
        </is>
      </c>
      <c r="B1262" s="7" t="inlineStr">
        <is>
          <t>575007</t>
        </is>
      </c>
      <c r="C1262" s="7" t="inlineStr">
        <is>
          <t>Adyar B.O</t>
        </is>
      </c>
      <c r="D1262" s="7" t="inlineStr"/>
      <c r="E1262" s="15" t="n">
        <v>0</v>
      </c>
    </row>
    <row r="1263">
      <c r="A1263" s="7" t="inlineStr">
        <is>
          <t>Mangalore</t>
        </is>
      </c>
      <c r="B1263" s="7" t="inlineStr">
        <is>
          <t>575008</t>
        </is>
      </c>
      <c r="C1263" s="7" t="inlineStr">
        <is>
          <t>Bondel B.O</t>
        </is>
      </c>
      <c r="D1263" s="7" t="inlineStr"/>
      <c r="E1263" s="15" t="n">
        <v>0</v>
      </c>
    </row>
    <row r="1264">
      <c r="A1264" s="7" t="inlineStr">
        <is>
          <t>Mangalore</t>
        </is>
      </c>
      <c r="B1264" s="7" t="inlineStr">
        <is>
          <t>575009</t>
        </is>
      </c>
      <c r="C1264" s="7" t="inlineStr">
        <is>
          <t>Bajal S.O</t>
        </is>
      </c>
      <c r="D1264" s="7" t="inlineStr"/>
      <c r="E1264" s="15" t="n">
        <v>0</v>
      </c>
    </row>
    <row r="1265">
      <c r="A1265" s="7" t="inlineStr">
        <is>
          <t>Mangalore</t>
        </is>
      </c>
      <c r="B1265" s="7" t="inlineStr">
        <is>
          <t>575010</t>
        </is>
      </c>
      <c r="C1265" s="7" t="inlineStr">
        <is>
          <t>Meenakaliya B.O</t>
        </is>
      </c>
      <c r="D1265" s="7" t="inlineStr"/>
      <c r="E1265" s="15" t="n">
        <v>0</v>
      </c>
    </row>
    <row r="1266">
      <c r="A1266" s="7" t="inlineStr">
        <is>
          <t>Mangalore</t>
        </is>
      </c>
      <c r="B1266" s="7" t="inlineStr">
        <is>
          <t>575011</t>
        </is>
      </c>
      <c r="C1266" s="7" t="inlineStr">
        <is>
          <t>Jokatte B.O</t>
        </is>
      </c>
      <c r="D1266" s="7" t="inlineStr"/>
      <c r="E1266" s="15" t="n">
        <v>0</v>
      </c>
    </row>
    <row r="1267">
      <c r="A1267" s="7" t="inlineStr">
        <is>
          <t>Mangalore</t>
        </is>
      </c>
      <c r="B1267" s="7" t="inlineStr">
        <is>
          <t>575013</t>
        </is>
      </c>
      <c r="C1267" s="7" t="inlineStr">
        <is>
          <t>Panjimogaru B.O</t>
        </is>
      </c>
      <c r="D1267" s="7" t="inlineStr"/>
      <c r="E1267" s="15" t="n">
        <v>0</v>
      </c>
    </row>
    <row r="1268">
      <c r="A1268" s="7" t="inlineStr">
        <is>
          <t>Mangalore</t>
        </is>
      </c>
      <c r="B1268" s="7" t="inlineStr">
        <is>
          <t>575014</t>
        </is>
      </c>
      <c r="C1268" s="7" t="inlineStr">
        <is>
          <t>Krishnapura B.O</t>
        </is>
      </c>
      <c r="D1268" s="7" t="inlineStr"/>
      <c r="E1268" s="15" t="n">
        <v>0</v>
      </c>
    </row>
    <row r="1269">
      <c r="A1269" s="7" t="inlineStr">
        <is>
          <t>Mangalore</t>
        </is>
      </c>
      <c r="B1269" s="7" t="inlineStr">
        <is>
          <t>575015</t>
        </is>
      </c>
      <c r="C1269" s="7" t="inlineStr">
        <is>
          <t>Kunjathbail B.O</t>
        </is>
      </c>
      <c r="D1269" s="7" t="inlineStr"/>
      <c r="E1269" s="15" t="n">
        <v>0</v>
      </c>
    </row>
    <row r="1270">
      <c r="A1270" s="7" t="inlineStr">
        <is>
          <t>Mangalore</t>
        </is>
      </c>
      <c r="B1270" s="7" t="inlineStr">
        <is>
          <t>575016</t>
        </is>
      </c>
      <c r="C1270" s="7" t="inlineStr">
        <is>
          <t>Shakthinagar (Dakshina Kannada) S.O</t>
        </is>
      </c>
      <c r="D1270" s="7" t="inlineStr"/>
      <c r="E1270" s="15" t="n">
        <v>0</v>
      </c>
    </row>
    <row r="1271">
      <c r="A1271" s="7" t="inlineStr">
        <is>
          <t>Mangalore</t>
        </is>
      </c>
      <c r="B1271" s="7" t="inlineStr">
        <is>
          <t>575017</t>
        </is>
      </c>
      <c r="C1271" s="7" t="inlineStr">
        <is>
          <t>Amblamogaru B.O</t>
        </is>
      </c>
      <c r="D1271" s="7" t="inlineStr"/>
      <c r="E1271" s="15" t="n">
        <v>0</v>
      </c>
    </row>
    <row r="1272">
      <c r="A1272" s="7" t="inlineStr">
        <is>
          <t>Mangalore</t>
        </is>
      </c>
      <c r="B1272" s="7" t="inlineStr">
        <is>
          <t>575018</t>
        </is>
      </c>
      <c r="C1272" s="7" t="inlineStr">
        <is>
          <t>Mangalanthi B.O</t>
        </is>
      </c>
      <c r="D1272" s="7" t="inlineStr"/>
      <c r="E1272" s="15" t="n">
        <v>0</v>
      </c>
    </row>
    <row r="1273">
      <c r="A1273" s="7" t="inlineStr">
        <is>
          <t>Mangalore</t>
        </is>
      </c>
      <c r="B1273" s="7" t="inlineStr">
        <is>
          <t>575019</t>
        </is>
      </c>
      <c r="C1273" s="7" t="inlineStr">
        <is>
          <t>MSEZ Colony B.O</t>
        </is>
      </c>
      <c r="D1273" s="7" t="inlineStr"/>
      <c r="E1273" s="15" t="n">
        <v>0</v>
      </c>
    </row>
    <row r="1274">
      <c r="A1274" s="7" t="inlineStr">
        <is>
          <t>Mangalore</t>
        </is>
      </c>
      <c r="B1274" s="7" t="inlineStr">
        <is>
          <t>575020</t>
        </is>
      </c>
      <c r="C1274" s="7" t="inlineStr">
        <is>
          <t>Ullal S.O</t>
        </is>
      </c>
      <c r="D1274" s="7" t="inlineStr"/>
      <c r="E1274" s="15" t="n">
        <v>0</v>
      </c>
    </row>
    <row r="1275">
      <c r="A1275" s="7" t="inlineStr">
        <is>
          <t>Mangalore</t>
        </is>
      </c>
      <c r="B1275" s="7" t="inlineStr">
        <is>
          <t>575022</t>
        </is>
      </c>
      <c r="C1275" s="7" t="inlineStr">
        <is>
          <t>Kumpala B.O</t>
        </is>
      </c>
      <c r="D1275" s="7" t="inlineStr"/>
      <c r="E1275" s="15" t="n">
        <v>0</v>
      </c>
    </row>
    <row r="1276">
      <c r="A1276" s="7" t="inlineStr">
        <is>
          <t>Mangalore</t>
        </is>
      </c>
      <c r="B1276" s="7" t="inlineStr">
        <is>
          <t>575023</t>
        </is>
      </c>
      <c r="C1276" s="7" t="inlineStr">
        <is>
          <t>Kinya B.O</t>
        </is>
      </c>
      <c r="D1276" s="7" t="inlineStr"/>
      <c r="E1276" s="15" t="n">
        <v>0</v>
      </c>
    </row>
    <row r="1277">
      <c r="A1277" s="7" t="inlineStr">
        <is>
          <t>Mangalore</t>
        </is>
      </c>
      <c r="B1277" s="7" t="inlineStr">
        <is>
          <t>575025</t>
        </is>
      </c>
      <c r="C1277" s="7" t="inlineStr">
        <is>
          <t>Srinivasnagar S.O</t>
        </is>
      </c>
      <c r="D1277" s="7" t="inlineStr"/>
      <c r="E1277" s="15" t="n">
        <v>0</v>
      </c>
    </row>
    <row r="1278">
      <c r="A1278" s="7" t="inlineStr">
        <is>
          <t>Mangalore</t>
        </is>
      </c>
      <c r="B1278" s="7" t="inlineStr">
        <is>
          <t>575028</t>
        </is>
      </c>
      <c r="C1278" s="7" t="inlineStr">
        <is>
          <t>Moodushedde B.O</t>
        </is>
      </c>
      <c r="D1278" s="7" t="inlineStr"/>
      <c r="E1278" s="15" t="n">
        <v>0</v>
      </c>
    </row>
    <row r="1279">
      <c r="A1279" s="7" t="inlineStr">
        <is>
          <t>Mangalore</t>
        </is>
      </c>
      <c r="B1279" s="7" t="inlineStr">
        <is>
          <t>575029</t>
        </is>
      </c>
      <c r="C1279" s="7" t="inlineStr">
        <is>
          <t>Padu B.O</t>
        </is>
      </c>
      <c r="D1279" s="7" t="inlineStr"/>
      <c r="E1279" s="15" t="n">
        <v>0</v>
      </c>
    </row>
    <row r="1280">
      <c r="A1280" s="7" t="inlineStr">
        <is>
          <t>Mangalore</t>
        </is>
      </c>
      <c r="B1280" s="7" t="inlineStr">
        <is>
          <t>575030</t>
        </is>
      </c>
      <c r="C1280" s="7" t="inlineStr">
        <is>
          <t>Madhya B.O</t>
        </is>
      </c>
      <c r="D1280" s="7" t="inlineStr"/>
      <c r="E1280" s="15" t="n">
        <v>0</v>
      </c>
    </row>
    <row r="1281">
      <c r="A1281" s="7" t="inlineStr">
        <is>
          <t>Hyderabad</t>
        </is>
      </c>
      <c r="B1281" s="7" t="inlineStr">
        <is>
          <t>500002</t>
        </is>
      </c>
      <c r="C1281" s="7" t="inlineStr">
        <is>
          <t>Charminar HO</t>
        </is>
      </c>
      <c r="D1281" s="7" t="inlineStr"/>
      <c r="E1281" s="15" t="n">
        <v>0</v>
      </c>
    </row>
    <row r="1282">
      <c r="A1282" s="7" t="inlineStr">
        <is>
          <t>Hyderabad</t>
        </is>
      </c>
      <c r="B1282" s="7" t="inlineStr">
        <is>
          <t>500004</t>
        </is>
      </c>
      <c r="C1282" s="7" t="inlineStr">
        <is>
          <t>Khairatabad H.O</t>
        </is>
      </c>
      <c r="D1282" s="7" t="inlineStr">
        <is>
          <t>LB Stadium Road, Fateh Maidan, Basheer Bagh, Hyderabad, Telangana 13 min Login L</t>
        </is>
      </c>
      <c r="E1282" s="15" t="n">
        <v>0</v>
      </c>
    </row>
    <row r="1283">
      <c r="A1283" s="7" t="inlineStr">
        <is>
          <t>Hyderabad</t>
        </is>
      </c>
      <c r="B1283" s="7" t="inlineStr">
        <is>
          <t>500015</t>
        </is>
      </c>
      <c r="C1283" s="7" t="inlineStr">
        <is>
          <t>Trimulgherry H.O</t>
        </is>
      </c>
      <c r="D1283" s="7" t="inlineStr"/>
      <c r="E1283" s="15" t="n">
        <v>0</v>
      </c>
    </row>
    <row r="1284">
      <c r="A1284" s="7" t="inlineStr">
        <is>
          <t>Hyderabad</t>
        </is>
      </c>
      <c r="B1284" s="7" t="inlineStr">
        <is>
          <t>500027</t>
        </is>
      </c>
      <c r="C1284" s="7" t="inlineStr">
        <is>
          <t>Stn. Kachiguda H.O</t>
        </is>
      </c>
      <c r="D1284" s="7" t="inlineStr">
        <is>
          <t>RTC Colony, Kachiguda, Hyderabad, Telangana 15 min Login Login More Cart For You</t>
        </is>
      </c>
      <c r="E1284" s="15" t="n">
        <v>0</v>
      </c>
    </row>
    <row r="1285">
      <c r="A1285" s="7" t="inlineStr">
        <is>
          <t>Hyderabad</t>
        </is>
      </c>
      <c r="B1285" s="7" t="inlineStr">
        <is>
          <t>500005</t>
        </is>
      </c>
      <c r="C1285" s="7" t="inlineStr">
        <is>
          <t>CRP Camp B.O</t>
        </is>
      </c>
      <c r="D1285" s="7" t="inlineStr"/>
      <c r="E1285" s="15" t="n">
        <v>0</v>
      </c>
    </row>
    <row r="1286">
      <c r="A1286" s="7" t="inlineStr">
        <is>
          <t>Hyderabad</t>
        </is>
      </c>
      <c r="B1286" s="7" t="inlineStr">
        <is>
          <t>500006</t>
        </is>
      </c>
      <c r="C1286" s="7" t="inlineStr">
        <is>
          <t>Karwan Sahu S.O</t>
        </is>
      </c>
      <c r="D1286" s="7" t="inlineStr">
        <is>
          <t>Dhoolpet, Hyderabad, Telangana 10 min Login Login More Cart For You Fresh Grocer</t>
        </is>
      </c>
      <c r="E1286" s="15" t="n">
        <v>0</v>
      </c>
    </row>
    <row r="1287">
      <c r="A1287" s="7" t="inlineStr">
        <is>
          <t>Hyderabad</t>
        </is>
      </c>
      <c r="B1287" s="7" t="inlineStr">
        <is>
          <t>500007</t>
        </is>
      </c>
      <c r="C1287" s="7" t="inlineStr">
        <is>
          <t>Ngri S.O</t>
        </is>
      </c>
      <c r="D1287" s="7" t="inlineStr"/>
      <c r="E1287" s="15" t="n">
        <v>0</v>
      </c>
    </row>
    <row r="1288">
      <c r="A1288" s="7" t="inlineStr">
        <is>
          <t>Hyderabad</t>
        </is>
      </c>
      <c r="B1288" s="7" t="inlineStr">
        <is>
          <t>500008</t>
        </is>
      </c>
      <c r="C1288" s="7" t="inlineStr">
        <is>
          <t>Nanakramguda B.O</t>
        </is>
      </c>
      <c r="D1288" s="7" t="inlineStr">
        <is>
          <t>Nanal Nagar Road, Kakatiya Nagar, Toli Chowki, Hyderabad, Telangana 12 min Login</t>
        </is>
      </c>
      <c r="E1288" s="15" t="n">
        <v>0</v>
      </c>
    </row>
    <row r="1289">
      <c r="A1289" s="7" t="inlineStr">
        <is>
          <t>Hyderabad</t>
        </is>
      </c>
      <c r="B1289" s="7" t="inlineStr">
        <is>
          <t>500009</t>
        </is>
      </c>
      <c r="C1289" s="7" t="inlineStr">
        <is>
          <t>Manovikasnagar S.O</t>
        </is>
      </c>
      <c r="D1289" s="7" t="inlineStr"/>
      <c r="E1289" s="15" t="n">
        <v>0</v>
      </c>
    </row>
    <row r="1290">
      <c r="A1290" s="7" t="inlineStr">
        <is>
          <t>Hyderabad</t>
        </is>
      </c>
      <c r="B1290" s="7" t="inlineStr">
        <is>
          <t>500010</t>
        </is>
      </c>
      <c r="C1290" s="7" t="inlineStr">
        <is>
          <t>Bolarum Bazar S.O</t>
        </is>
      </c>
      <c r="D1290" s="7" t="inlineStr">
        <is>
          <t>Bolarum, Hyderabad, Telangana 14 min Login Login More Cart For You Fresh Grocery</t>
        </is>
      </c>
      <c r="E1290" s="15" t="n">
        <v>0</v>
      </c>
    </row>
    <row r="1291">
      <c r="A1291" s="7" t="inlineStr">
        <is>
          <t>Hyderabad</t>
        </is>
      </c>
      <c r="B1291" s="7" t="inlineStr">
        <is>
          <t>500012</t>
        </is>
      </c>
      <c r="C1291" s="7" t="inlineStr">
        <is>
          <t>Begum Bazar S.O</t>
        </is>
      </c>
      <c r="D1291" s="7" t="inlineStr">
        <is>
          <t>Goshamahal, Nampally, Hyderabad, Telangana 9 min Login Login More Cart For You F</t>
        </is>
      </c>
      <c r="E1291" s="15" t="n">
        <v>0</v>
      </c>
    </row>
    <row r="1292">
      <c r="A1292" s="7" t="inlineStr">
        <is>
          <t>Hyderabad</t>
        </is>
      </c>
      <c r="B1292" s="7" t="inlineStr">
        <is>
          <t>500014</t>
        </is>
      </c>
      <c r="C1292" s="7" t="inlineStr">
        <is>
          <t>Hakimpet S.O</t>
        </is>
      </c>
      <c r="D1292" s="7" t="inlineStr"/>
      <c r="E1292" s="15" t="n">
        <v>0</v>
      </c>
    </row>
    <row r="1293">
      <c r="A1293" s="7" t="inlineStr">
        <is>
          <t>Hyderabad</t>
        </is>
      </c>
      <c r="B1293" s="7" t="inlineStr">
        <is>
          <t>500018</t>
        </is>
      </c>
      <c r="C1293" s="7" t="inlineStr">
        <is>
          <t>Erragadda S.O</t>
        </is>
      </c>
      <c r="D1293" s="7" t="inlineStr"/>
      <c r="E1293" s="15" t="n">
        <v>0</v>
      </c>
    </row>
    <row r="1294">
      <c r="A1294" s="7" t="inlineStr">
        <is>
          <t>Hyderabad</t>
        </is>
      </c>
      <c r="B1294" s="7" t="inlineStr">
        <is>
          <t>500022</t>
        </is>
      </c>
      <c r="C1294" s="7" t="inlineStr">
        <is>
          <t>Central Secretariat S.O</t>
        </is>
      </c>
      <c r="D1294" s="7" t="inlineStr"/>
      <c r="E1294" s="15" t="n">
        <v>0</v>
      </c>
    </row>
    <row r="1295">
      <c r="A1295" s="7" t="inlineStr">
        <is>
          <t>Hyderabad</t>
        </is>
      </c>
      <c r="B1295" s="7" t="inlineStr">
        <is>
          <t>500025</t>
        </is>
      </c>
      <c r="C1295" s="7" t="inlineStr">
        <is>
          <t>Rail Nilayam S.O</t>
        </is>
      </c>
      <c r="D1295" s="7" t="inlineStr"/>
      <c r="E1295" s="15" t="n">
        <v>0</v>
      </c>
    </row>
    <row r="1296">
      <c r="A1296" s="7" t="inlineStr">
        <is>
          <t>Hyderabad</t>
        </is>
      </c>
      <c r="B1296" s="7" t="inlineStr">
        <is>
          <t>500026</t>
        </is>
      </c>
      <c r="C1296" s="7" t="inlineStr">
        <is>
          <t>Nehrunagar S.O</t>
        </is>
      </c>
      <c r="D1296" s="7" t="inlineStr">
        <is>
          <t>Abids Road, Gun Foundry, Abids, Hyderabad, Telangana 7 min Login Login More Cart</t>
        </is>
      </c>
      <c r="E1296" s="15" t="n">
        <v>0</v>
      </c>
    </row>
    <row r="1297">
      <c r="A1297" s="7" t="inlineStr">
        <is>
          <t>Hyderabad</t>
        </is>
      </c>
      <c r="B1297" s="7" t="inlineStr">
        <is>
          <t>500028</t>
        </is>
      </c>
      <c r="C1297" s="7" t="inlineStr">
        <is>
          <t>Murad Nagar S.O</t>
        </is>
      </c>
      <c r="D1297" s="7" t="inlineStr"/>
      <c r="E1297" s="15" t="n">
        <v>0</v>
      </c>
    </row>
    <row r="1298">
      <c r="A1298" s="7" t="inlineStr">
        <is>
          <t>Hyderabad</t>
        </is>
      </c>
      <c r="B1298" s="7" t="inlineStr">
        <is>
          <t>500031</t>
        </is>
      </c>
      <c r="C1298" s="7" t="inlineStr">
        <is>
          <t>Ibrahim Bagh Lines S.O</t>
        </is>
      </c>
      <c r="D1298" s="7" t="inlineStr"/>
      <c r="E1298" s="15" t="n">
        <v>0</v>
      </c>
    </row>
    <row r="1299">
      <c r="A1299" s="7" t="inlineStr">
        <is>
          <t>Hyderabad</t>
        </is>
      </c>
      <c r="B1299" s="7" t="inlineStr">
        <is>
          <t>500036</t>
        </is>
      </c>
      <c r="C1299" s="7" t="inlineStr">
        <is>
          <t>Sripuram Colony B.O</t>
        </is>
      </c>
      <c r="D1299" s="7" t="inlineStr">
        <is>
          <t>National Highway 65, Malakpet Extension, Old Malakpet, Hyderabad, Telangana 6 mi</t>
        </is>
      </c>
      <c r="E1299" s="15" t="n">
        <v>0</v>
      </c>
    </row>
    <row r="1300">
      <c r="A1300" s="7" t="inlineStr">
        <is>
          <t>Hyderabad</t>
        </is>
      </c>
      <c r="B1300" s="7" t="inlineStr">
        <is>
          <t>500038</t>
        </is>
      </c>
      <c r="C1300" s="7" t="inlineStr">
        <is>
          <t>Sanjeev Reddy Nagar S.O</t>
        </is>
      </c>
      <c r="D1300" s="7" t="inlineStr">
        <is>
          <t>Street Number 4, Srinivasa Nagar, Ameerpet, Hyderabad, Telangana 8 min Login Log</t>
        </is>
      </c>
      <c r="E1300" s="19" t="n">
        <v>1</v>
      </c>
    </row>
    <row r="1301">
      <c r="A1301" s="7" t="inlineStr">
        <is>
          <t>Hyderabad</t>
        </is>
      </c>
      <c r="B1301" s="7" t="inlineStr">
        <is>
          <t>500040</t>
        </is>
      </c>
      <c r="C1301" s="7" t="inlineStr">
        <is>
          <t>Ie Moulali S.O</t>
        </is>
      </c>
      <c r="D1301" s="7" t="inlineStr"/>
      <c r="E1301" s="15" t="n">
        <v>0</v>
      </c>
    </row>
    <row r="1302">
      <c r="A1302" s="7" t="inlineStr">
        <is>
          <t>Hyderabad</t>
        </is>
      </c>
      <c r="B1302" s="7" t="inlineStr">
        <is>
          <t>500041</t>
        </is>
      </c>
      <c r="C1302" s="7" t="inlineStr">
        <is>
          <t>Raj Bhawan S.O</t>
        </is>
      </c>
      <c r="D1302" s="7" t="inlineStr">
        <is>
          <t>Abids Road, Gun Foundry, Abids, Hyderabad, Telangana 7 min Login Login More Cart</t>
        </is>
      </c>
      <c r="E1302" s="15" t="n">
        <v>0</v>
      </c>
    </row>
    <row r="1303">
      <c r="A1303" s="7" t="inlineStr">
        <is>
          <t>Hyderabad</t>
        </is>
      </c>
      <c r="B1303" s="7" t="inlineStr">
        <is>
          <t>500047</t>
        </is>
      </c>
      <c r="C1303" s="7" t="inlineStr">
        <is>
          <t>Anandbagh S.O</t>
        </is>
      </c>
      <c r="D1303" s="7" t="inlineStr"/>
      <c r="E1303" s="15" t="n">
        <v>0</v>
      </c>
    </row>
    <row r="1304">
      <c r="A1304" s="7" t="inlineStr">
        <is>
          <t>Hyderabad</t>
        </is>
      </c>
      <c r="B1304" s="7" t="inlineStr">
        <is>
          <t>500057</t>
        </is>
      </c>
      <c r="C1304" s="7" t="inlineStr">
        <is>
          <t>Vijay Nagar Colony S.O</t>
        </is>
      </c>
      <c r="D1304" s="7" t="inlineStr">
        <is>
          <t>Abids Road, Gun Foundry, Abids, Hyderabad, Telangana 7 min Login Login More Cart</t>
        </is>
      </c>
      <c r="E1304" s="15" t="n">
        <v>0</v>
      </c>
    </row>
    <row r="1305">
      <c r="A1305" s="7" t="inlineStr">
        <is>
          <t>Hyderabad</t>
        </is>
      </c>
      <c r="B1305" s="7" t="inlineStr">
        <is>
          <t>500058</t>
        </is>
      </c>
      <c r="C1305" s="7" t="inlineStr">
        <is>
          <t>Kanchanbagh S.O</t>
        </is>
      </c>
      <c r="D1305" s="7" t="inlineStr"/>
      <c r="E1305" s="15" t="n">
        <v>0</v>
      </c>
    </row>
    <row r="1306">
      <c r="A1306" s="7" t="inlineStr">
        <is>
          <t>Hyderabad</t>
        </is>
      </c>
      <c r="B1306" s="7" t="inlineStr">
        <is>
          <t>500059</t>
        </is>
      </c>
      <c r="C1306" s="7" t="inlineStr">
        <is>
          <t>Saidabad S.O</t>
        </is>
      </c>
      <c r="D1306" s="7" t="inlineStr">
        <is>
          <t>Abids Road, Gun Foundry, Abids, Hyderabad, Telangana 7 min Login Login More Cart</t>
        </is>
      </c>
      <c r="E1306" s="15" t="n">
        <v>0</v>
      </c>
    </row>
    <row r="1307">
      <c r="A1307" s="7" t="inlineStr">
        <is>
          <t>Hyderabad</t>
        </is>
      </c>
      <c r="B1307" s="7" t="inlineStr">
        <is>
          <t>500061</t>
        </is>
      </c>
      <c r="C1307" s="7" t="inlineStr">
        <is>
          <t>Sitaphalmandi S.O</t>
        </is>
      </c>
      <c r="D1307" s="7" t="inlineStr"/>
      <c r="E1307" s="15" t="n">
        <v>0</v>
      </c>
    </row>
    <row r="1308">
      <c r="A1308" s="7" t="inlineStr">
        <is>
          <t>Hyderabad</t>
        </is>
      </c>
      <c r="B1308" s="7" t="inlineStr">
        <is>
          <t>500063</t>
        </is>
      </c>
      <c r="C1308" s="7" t="inlineStr">
        <is>
          <t>LIC Division S.O</t>
        </is>
      </c>
      <c r="D1308" s="7" t="inlineStr">
        <is>
          <t>New MLA Quarters, Adarsh Nagar, Hyderabad, Telangana 11 min Login Login More Car</t>
        </is>
      </c>
      <c r="E1308" s="15" t="n">
        <v>0</v>
      </c>
    </row>
    <row r="1309">
      <c r="A1309" s="7" t="inlineStr">
        <is>
          <t>Hyderabad</t>
        </is>
      </c>
      <c r="B1309" s="7" t="inlineStr">
        <is>
          <t>500066</t>
        </is>
      </c>
      <c r="C1309" s="7" t="inlineStr">
        <is>
          <t>High Court S.O</t>
        </is>
      </c>
      <c r="D1309" s="7" t="inlineStr">
        <is>
          <t>Abids Road, Gun Foundry, Abids, Hyderabad, Telangana 7 min Login Login More Cart</t>
        </is>
      </c>
      <c r="E1309" s="15" t="n">
        <v>0</v>
      </c>
    </row>
    <row r="1310">
      <c r="A1310" s="7" t="inlineStr">
        <is>
          <t>Hyderabad</t>
        </is>
      </c>
      <c r="B1310" s="7" t="inlineStr">
        <is>
          <t>500080</t>
        </is>
      </c>
      <c r="C1310" s="7" t="inlineStr">
        <is>
          <t>Gandhinagar S.O</t>
        </is>
      </c>
      <c r="D1310" s="7" t="inlineStr">
        <is>
          <t>Abids Road, Gun Foundry, Abids, Hyderabad, Telangana 7 min Login Login More Cart</t>
        </is>
      </c>
      <c r="E1310" s="15" t="n">
        <v>0</v>
      </c>
    </row>
    <row r="1311">
      <c r="A1311" s="7" t="inlineStr">
        <is>
          <t>Hyderabad</t>
        </is>
      </c>
      <c r="B1311" s="7" t="inlineStr">
        <is>
          <t>500084</t>
        </is>
      </c>
      <c r="C1311" s="7" t="inlineStr">
        <is>
          <t>Kothaguda S.O</t>
        </is>
      </c>
      <c r="D1311" s="7" t="inlineStr"/>
      <c r="E1311" s="15" t="n">
        <v>0</v>
      </c>
    </row>
    <row r="1312">
      <c r="A1312" s="7" t="inlineStr">
        <is>
          <t>Hyderabad</t>
        </is>
      </c>
      <c r="B1312" s="7" t="inlineStr">
        <is>
          <t>500095</t>
        </is>
      </c>
      <c r="C1312" s="7" t="inlineStr">
        <is>
          <t>State Bank Of India S.O</t>
        </is>
      </c>
      <c r="D1312" s="7" t="inlineStr"/>
      <c r="E1312" s="15" t="n">
        <v>0</v>
      </c>
    </row>
    <row r="1313">
      <c r="A1313" s="7" t="inlineStr">
        <is>
          <t>Hyderabad</t>
        </is>
      </c>
      <c r="B1313" s="7" t="inlineStr">
        <is>
          <t>500096</t>
        </is>
      </c>
      <c r="C1313" s="7" t="inlineStr">
        <is>
          <t>Film Nagar S.O</t>
        </is>
      </c>
      <c r="D1313" s="7" t="inlineStr"/>
      <c r="E1313" s="15" t="n">
        <v>0</v>
      </c>
    </row>
    <row r="1314">
      <c r="A1314" s="7" t="inlineStr">
        <is>
          <t>Hyderabad</t>
        </is>
      </c>
      <c r="B1314" s="7" t="inlineStr">
        <is>
          <t>500107</t>
        </is>
      </c>
      <c r="C1314" s="7" t="inlineStr">
        <is>
          <t>Gopanpally S.O</t>
        </is>
      </c>
      <c r="D1314" s="7" t="inlineStr"/>
      <c r="E1314" s="15" t="n">
        <v>0</v>
      </c>
    </row>
    <row r="1315">
      <c r="A1315" s="7" t="inlineStr">
        <is>
          <t>Hyderabad</t>
        </is>
      </c>
      <c r="B1315" s="7" t="inlineStr">
        <is>
          <t>500109</t>
        </is>
      </c>
      <c r="C1315" s="7" t="inlineStr">
        <is>
          <t>IBC Hyderabad</t>
        </is>
      </c>
      <c r="D1315" s="7" t="inlineStr">
        <is>
          <t>Prashasan Nagar, Jubilee Hills, Hyderabad, Telangana 11 min Login Login More Car</t>
        </is>
      </c>
      <c r="E1315" s="15" t="n">
        <v>0</v>
      </c>
    </row>
    <row r="1316">
      <c r="A1316" s="7" t="inlineStr">
        <is>
          <t>Hyderabad</t>
        </is>
      </c>
      <c r="B1316" s="7" t="inlineStr">
        <is>
          <t>500032</t>
        </is>
      </c>
      <c r="C1316" s="7" t="inlineStr">
        <is>
          <t>Gachibowli S.O</t>
        </is>
      </c>
      <c r="D1316" s="7" t="inlineStr"/>
      <c r="E1316" s="15" t="n">
        <v>0</v>
      </c>
    </row>
    <row r="1317">
      <c r="A1317" s="7" t="inlineStr">
        <is>
          <t>Hyderabad</t>
        </is>
      </c>
      <c r="B1317" s="7" t="inlineStr">
        <is>
          <t>500056</t>
        </is>
      </c>
      <c r="C1317" s="7" t="inlineStr">
        <is>
          <t>Ramakrishna Puram S.O</t>
        </is>
      </c>
      <c r="D1317" s="7" t="inlineStr"/>
      <c r="E1317" s="15" t="n">
        <v>0</v>
      </c>
    </row>
    <row r="1318">
      <c r="A1318" s="7" t="inlineStr">
        <is>
          <t>Hyderabad</t>
        </is>
      </c>
      <c r="B1318" s="7" t="inlineStr">
        <is>
          <t>500064</t>
        </is>
      </c>
      <c r="C1318" s="7" t="inlineStr">
        <is>
          <t>Tadban B.O</t>
        </is>
      </c>
      <c r="D1318" s="7" t="inlineStr"/>
      <c r="E1318" s="15" t="n">
        <v>0</v>
      </c>
    </row>
    <row r="1319">
      <c r="A1319" s="7" t="inlineStr">
        <is>
          <t>Hyderabad</t>
        </is>
      </c>
      <c r="B1319" s="7" t="inlineStr">
        <is>
          <t>500094</t>
        </is>
      </c>
      <c r="C1319" s="7" t="inlineStr">
        <is>
          <t>Sainikpuri S.O</t>
        </is>
      </c>
      <c r="D1319" s="7" t="inlineStr"/>
      <c r="E1319" s="15" t="n">
        <v>0</v>
      </c>
    </row>
    <row r="1320">
      <c r="A1320" s="7" t="inlineStr">
        <is>
          <t>Kolkata</t>
        </is>
      </c>
      <c r="B1320" s="7" t="inlineStr">
        <is>
          <t>700007</t>
        </is>
      </c>
      <c r="C1320" s="7" t="inlineStr">
        <is>
          <t>Barabazar H O</t>
        </is>
      </c>
      <c r="D1320" s="7" t="inlineStr"/>
      <c r="E1320" s="15" t="n">
        <v>0</v>
      </c>
    </row>
    <row r="1321">
      <c r="A1321" s="7" t="inlineStr">
        <is>
          <t>Kolkata</t>
        </is>
      </c>
      <c r="B1321" s="7" t="inlineStr">
        <is>
          <t>700010</t>
        </is>
      </c>
      <c r="C1321" s="7" t="inlineStr">
        <is>
          <t>Beleghata HO</t>
        </is>
      </c>
      <c r="D1321" s="7" t="inlineStr"/>
      <c r="E1321" s="15" t="n">
        <v>0</v>
      </c>
    </row>
    <row r="1322">
      <c r="A1322" s="7" t="inlineStr">
        <is>
          <t>Kolkata</t>
        </is>
      </c>
      <c r="B1322" s="7" t="inlineStr">
        <is>
          <t>700027</t>
        </is>
      </c>
      <c r="C1322" s="7" t="inlineStr">
        <is>
          <t>Alipore HO</t>
        </is>
      </c>
      <c r="D1322" s="7" t="inlineStr">
        <is>
          <t xml:space="preserve">Jainuddin Mistry Lane, Chetla, Kolkata, West Bengal 7 min Login Login More Cart </t>
        </is>
      </c>
      <c r="E1322" s="19" t="n">
        <v>1</v>
      </c>
    </row>
    <row r="1323">
      <c r="A1323" s="7" t="inlineStr">
        <is>
          <t>Kolkata</t>
        </is>
      </c>
      <c r="B1323" s="7" t="inlineStr">
        <is>
          <t>700033</t>
        </is>
      </c>
      <c r="C1323" s="7" t="inlineStr">
        <is>
          <t>Tollygunge HO</t>
        </is>
      </c>
      <c r="D1323" s="7" t="inlineStr">
        <is>
          <t>DPS Road, Tollygunge, Kolkata, West Bengal 8 min Login Login More Cart For You F</t>
        </is>
      </c>
      <c r="E1323" s="19" t="n">
        <v>1</v>
      </c>
    </row>
    <row r="1324">
      <c r="A1324" s="7" t="inlineStr">
        <is>
          <t>Kolkata</t>
        </is>
      </c>
      <c r="B1324" s="7" t="inlineStr">
        <is>
          <t>700003</t>
        </is>
      </c>
      <c r="C1324" s="7" t="inlineStr">
        <is>
          <t>Girish Avenue SO</t>
        </is>
      </c>
      <c r="D1324" s="7" t="inlineStr">
        <is>
          <t>Bagbazar Street, Baghbazar, Kolkata, West Bengal 6 min Login Login More Cart For</t>
        </is>
      </c>
      <c r="E1324" s="15" t="n">
        <v>0</v>
      </c>
    </row>
    <row r="1325">
      <c r="A1325" s="7" t="inlineStr">
        <is>
          <t>Kolkata</t>
        </is>
      </c>
      <c r="B1325" s="7" t="inlineStr">
        <is>
          <t>700004</t>
        </is>
      </c>
      <c r="C1325" s="7" t="inlineStr">
        <is>
          <t>RGKar Medical College SO</t>
        </is>
      </c>
      <c r="D1325" s="7" t="inlineStr"/>
      <c r="E1325" s="15" t="n">
        <v>0</v>
      </c>
    </row>
    <row r="1326">
      <c r="A1326" s="7" t="inlineStr">
        <is>
          <t>Kolkata</t>
        </is>
      </c>
      <c r="B1326" s="7" t="inlineStr">
        <is>
          <t>700005</t>
        </is>
      </c>
      <c r="C1326" s="7" t="inlineStr">
        <is>
          <t>Hatkhola SO</t>
        </is>
      </c>
      <c r="D1326" s="7" t="inlineStr">
        <is>
          <t>Ahiritola, Ward Number 20, Kolkata, West Bengal 10 min Login Login More Cart For</t>
        </is>
      </c>
      <c r="E1326" s="15" t="n">
        <v>0</v>
      </c>
    </row>
    <row r="1327">
      <c r="A1327" s="7" t="inlineStr">
        <is>
          <t>Kolkata</t>
        </is>
      </c>
      <c r="B1327" s="7" t="inlineStr">
        <is>
          <t>700008</t>
        </is>
      </c>
      <c r="C1327" s="7" t="inlineStr">
        <is>
          <t>Barisha SO</t>
        </is>
      </c>
      <c r="D1327" s="7" t="inlineStr">
        <is>
          <t>Flipkart Minutes Unable to fetch location</t>
        </is>
      </c>
      <c r="E1327" s="15" t="n">
        <v>0</v>
      </c>
    </row>
    <row r="1328">
      <c r="A1328" s="7" t="inlineStr">
        <is>
          <t>Kolkata</t>
        </is>
      </c>
      <c r="B1328" s="7" t="inlineStr">
        <is>
          <t>700009</t>
        </is>
      </c>
      <c r="C1328" s="7" t="inlineStr">
        <is>
          <t>Parsibagan SO</t>
        </is>
      </c>
      <c r="D1328" s="7" t="inlineStr"/>
      <c r="E1328" s="15" t="n">
        <v>0</v>
      </c>
    </row>
    <row r="1329">
      <c r="A1329" s="7" t="inlineStr">
        <is>
          <t>Kolkata</t>
        </is>
      </c>
      <c r="B1329" s="7" t="inlineStr">
        <is>
          <t>700011</t>
        </is>
      </c>
      <c r="C1329" s="7" t="inlineStr">
        <is>
          <t>Narkeldanga SO</t>
        </is>
      </c>
      <c r="D1329" s="7" t="inlineStr"/>
      <c r="E1329" s="15" t="n">
        <v>0</v>
      </c>
    </row>
    <row r="1330">
      <c r="A1330" s="7" t="inlineStr">
        <is>
          <t>Kolkata</t>
        </is>
      </c>
      <c r="B1330" s="7" t="inlineStr">
        <is>
          <t>700012</t>
        </is>
      </c>
      <c r="C1330" s="7" t="inlineStr">
        <is>
          <t>Sankaritola SO</t>
        </is>
      </c>
      <c r="D1330" s="7" t="inlineStr"/>
      <c r="E1330" s="15" t="n">
        <v>0</v>
      </c>
    </row>
    <row r="1331">
      <c r="A1331" s="7" t="inlineStr">
        <is>
          <t>Kolkata</t>
        </is>
      </c>
      <c r="B1331" s="7" t="inlineStr">
        <is>
          <t>700013</t>
        </is>
      </c>
      <c r="C1331" s="7" t="inlineStr">
        <is>
          <t>Dharmatala SO</t>
        </is>
      </c>
      <c r="D1331" s="7" t="inlineStr">
        <is>
          <t>Akrur Dutta Lane, Bowbazar, Kolkata, West Bengal 11 min Login Login More Cart Fo</t>
        </is>
      </c>
      <c r="E1331" s="19" t="n">
        <v>1</v>
      </c>
    </row>
    <row r="1332">
      <c r="A1332" s="7" t="inlineStr">
        <is>
          <t>Kolkata</t>
        </is>
      </c>
      <c r="B1332" s="7" t="inlineStr">
        <is>
          <t>700014</t>
        </is>
      </c>
      <c r="C1332" s="7" t="inlineStr">
        <is>
          <t>Taltala SO</t>
        </is>
      </c>
      <c r="D1332" s="7" t="inlineStr">
        <is>
          <t>Doctor Lane, Maula Ali, Taltala, Kolkata, West Bengal 9 min Login Login More Car</t>
        </is>
      </c>
      <c r="E1332" s="19" t="n">
        <v>1</v>
      </c>
    </row>
    <row r="1333">
      <c r="A1333" s="7" t="inlineStr">
        <is>
          <t>Kolkata</t>
        </is>
      </c>
      <c r="B1333" s="7" t="inlineStr">
        <is>
          <t>700017</t>
        </is>
      </c>
      <c r="C1333" s="7" t="inlineStr">
        <is>
          <t>Jhowtala SO</t>
        </is>
      </c>
      <c r="D1333" s="7" t="inlineStr">
        <is>
          <t>Shakespeare Sarani, Mullick Bazar, Park Street area, Kolkata, West Bengal 14 min</t>
        </is>
      </c>
      <c r="E1333" s="19" t="n">
        <v>1</v>
      </c>
    </row>
    <row r="1334">
      <c r="A1334" s="7" t="inlineStr">
        <is>
          <t>Kolkata</t>
        </is>
      </c>
      <c r="B1334" s="7" t="inlineStr">
        <is>
          <t>700018</t>
        </is>
      </c>
      <c r="C1334" s="7" t="inlineStr">
        <is>
          <t>Rabindra Nagar SO Kolkata</t>
        </is>
      </c>
      <c r="D1334" s="7" t="inlineStr"/>
      <c r="E1334" s="15" t="n">
        <v>0</v>
      </c>
    </row>
    <row r="1335">
      <c r="A1335" s="7" t="inlineStr">
        <is>
          <t>Kolkata</t>
        </is>
      </c>
      <c r="B1335" s="7" t="inlineStr">
        <is>
          <t>700020</t>
        </is>
      </c>
      <c r="C1335" s="7" t="inlineStr">
        <is>
          <t>KMHospital SO</t>
        </is>
      </c>
      <c r="D1335" s="7" t="inlineStr"/>
      <c r="E1335" s="15" t="n">
        <v>0</v>
      </c>
    </row>
    <row r="1336">
      <c r="A1336" s="7" t="inlineStr">
        <is>
          <t>Kolkata</t>
        </is>
      </c>
      <c r="B1336" s="7" t="inlineStr">
        <is>
          <t>700021</t>
        </is>
      </c>
      <c r="C1336" s="7" t="inlineStr">
        <is>
          <t>Fort William SO</t>
        </is>
      </c>
      <c r="D1336" s="7" t="inlineStr"/>
      <c r="E1336" s="15" t="n">
        <v>0</v>
      </c>
    </row>
    <row r="1337">
      <c r="A1337" s="7" t="inlineStr">
        <is>
          <t>Kolkata</t>
        </is>
      </c>
      <c r="B1337" s="7" t="inlineStr">
        <is>
          <t>700022</t>
        </is>
      </c>
      <c r="C1337" s="7" t="inlineStr">
        <is>
          <t>Bakery Road SO</t>
        </is>
      </c>
      <c r="D1337" s="7" t="inlineStr"/>
      <c r="E1337" s="15" t="n">
        <v>0</v>
      </c>
    </row>
    <row r="1338">
      <c r="A1338" s="7" t="inlineStr">
        <is>
          <t>Kolkata</t>
        </is>
      </c>
      <c r="B1338" s="7" t="inlineStr">
        <is>
          <t>700023</t>
        </is>
      </c>
      <c r="C1338" s="7" t="inlineStr">
        <is>
          <t>Khiddirpore SO</t>
        </is>
      </c>
      <c r="D1338" s="7" t="inlineStr"/>
      <c r="E1338" s="15" t="n">
        <v>0</v>
      </c>
    </row>
    <row r="1339">
      <c r="A1339" s="7" t="inlineStr">
        <is>
          <t>Kolkata</t>
        </is>
      </c>
      <c r="B1339" s="7" t="inlineStr">
        <is>
          <t>700024</t>
        </is>
      </c>
      <c r="C1339" s="7" t="inlineStr">
        <is>
          <t>KCMills SO</t>
        </is>
      </c>
      <c r="D1339" s="7" t="inlineStr"/>
      <c r="E1339" s="15" t="n">
        <v>0</v>
      </c>
    </row>
    <row r="1340">
      <c r="A1340" s="7" t="inlineStr">
        <is>
          <t>Kolkata</t>
        </is>
      </c>
      <c r="B1340" s="7" t="inlineStr">
        <is>
          <t>700025</t>
        </is>
      </c>
      <c r="C1340" s="7" t="inlineStr">
        <is>
          <t>Bhawanipore SO</t>
        </is>
      </c>
      <c r="D1340" s="7" t="inlineStr">
        <is>
          <t>Categories Login Login More Cart Rash Behari Avenue, Lake Market, Kalighat, Kolk</t>
        </is>
      </c>
      <c r="E1340" s="19" t="n">
        <v>1</v>
      </c>
    </row>
    <row r="1341">
      <c r="A1341" s="7" t="inlineStr">
        <is>
          <t>Kolkata</t>
        </is>
      </c>
      <c r="B1341" s="7" t="inlineStr">
        <is>
          <t>700026</t>
        </is>
      </c>
      <c r="C1341" s="7" t="inlineStr">
        <is>
          <t>Kalighat SO</t>
        </is>
      </c>
      <c r="D1341" s="7" t="inlineStr">
        <is>
          <t>Shyama Prasad Mukherjee Road, Sahanagar, Kalighat, Kolkata, West Bengal 9 min Lo</t>
        </is>
      </c>
      <c r="E1341" s="19" t="n">
        <v>1</v>
      </c>
    </row>
    <row r="1342">
      <c r="A1342" s="7" t="inlineStr">
        <is>
          <t>Kolkata</t>
        </is>
      </c>
      <c r="B1342" s="7" t="inlineStr">
        <is>
          <t>700029</t>
        </is>
      </c>
      <c r="C1342" s="7" t="inlineStr">
        <is>
          <t>Dover Lane SO</t>
        </is>
      </c>
      <c r="D1342" s="7" t="inlineStr">
        <is>
          <t>Rash Behari Avenue, Lake Market, Kalighat, Kolkata, West Bengal 9 min Login Logi</t>
        </is>
      </c>
      <c r="E1342" s="19" t="n">
        <v>1</v>
      </c>
    </row>
    <row r="1343">
      <c r="A1343" s="7" t="inlineStr">
        <is>
          <t>Kolkata</t>
        </is>
      </c>
      <c r="B1343" s="7" t="inlineStr">
        <is>
          <t>700030</t>
        </is>
      </c>
      <c r="C1343" s="7" t="inlineStr">
        <is>
          <t>Ghugudanga SO</t>
        </is>
      </c>
      <c r="D1343" s="7" t="inlineStr">
        <is>
          <t xml:space="preserve">DumDum Road, Satpukur, Kolkata, West Bengal 9 min Login Login More Cart For You </t>
        </is>
      </c>
      <c r="E1343" s="15" t="n">
        <v>0</v>
      </c>
    </row>
    <row r="1344">
      <c r="A1344" s="7" t="inlineStr">
        <is>
          <t>Kolkata</t>
        </is>
      </c>
      <c r="B1344" s="7" t="inlineStr">
        <is>
          <t>700031</t>
        </is>
      </c>
      <c r="C1344" s="7" t="inlineStr">
        <is>
          <t>KPRoy Lane SO</t>
        </is>
      </c>
      <c r="D1344" s="7" t="inlineStr"/>
      <c r="E1344" s="15" t="n">
        <v>0</v>
      </c>
    </row>
    <row r="1345">
      <c r="A1345" s="7" t="inlineStr">
        <is>
          <t>Kolkata</t>
        </is>
      </c>
      <c r="B1345" s="7" t="inlineStr">
        <is>
          <t>700032</t>
        </is>
      </c>
      <c r="C1345" s="7" t="inlineStr">
        <is>
          <t>Bijoygarh SO</t>
        </is>
      </c>
      <c r="D1345" s="7" t="inlineStr">
        <is>
          <t>Prince Anwar Shah Road, Rajendra Prasad Colony, Lake Gardens, Kolkata, West Beng</t>
        </is>
      </c>
      <c r="E1345" s="15" t="n">
        <v>0</v>
      </c>
    </row>
    <row r="1346">
      <c r="A1346" s="7" t="inlineStr">
        <is>
          <t>Kolkata</t>
        </is>
      </c>
      <c r="B1346" s="7" t="inlineStr">
        <is>
          <t>700037</t>
        </is>
      </c>
      <c r="C1346" s="7" t="inlineStr">
        <is>
          <t>Northern Avenue SO</t>
        </is>
      </c>
      <c r="D1346" s="7" t="inlineStr">
        <is>
          <t>Manmatha Dutta Road, Belgachia, Kolkata, West Bengal 7 min Login Login More Cart</t>
        </is>
      </c>
      <c r="E1346" s="15" t="n">
        <v>0</v>
      </c>
    </row>
    <row r="1347">
      <c r="A1347" s="7" t="inlineStr">
        <is>
          <t>Kolkata</t>
        </is>
      </c>
      <c r="B1347" s="7" t="inlineStr">
        <is>
          <t>700038</t>
        </is>
      </c>
      <c r="C1347" s="7" t="inlineStr">
        <is>
          <t>Sahapur SO</t>
        </is>
      </c>
      <c r="D1347" s="7" t="inlineStr">
        <is>
          <t>Satyen Roy Road, Chamrapatti, Behala, Kolkata, West Bengal 6 min Login Login Mor</t>
        </is>
      </c>
      <c r="E1347" s="19" t="n">
        <v>1</v>
      </c>
    </row>
    <row r="1348">
      <c r="A1348" s="7" t="inlineStr">
        <is>
          <t>Kolkata</t>
        </is>
      </c>
      <c r="B1348" s="7" t="inlineStr">
        <is>
          <t>700042</t>
        </is>
      </c>
      <c r="C1348" s="7" t="inlineStr">
        <is>
          <t>Bosepukur Road SO</t>
        </is>
      </c>
      <c r="D1348" s="7" t="inlineStr">
        <is>
          <t xml:space="preserve">Bose Pukur Road, Bosepukur, Kasba, Kolkata, West Bengal 29 min Login Login More </t>
        </is>
      </c>
      <c r="E1348" s="15" t="n">
        <v>0</v>
      </c>
    </row>
    <row r="1349">
      <c r="A1349" s="7" t="inlineStr">
        <is>
          <t>Kolkata</t>
        </is>
      </c>
      <c r="B1349" s="7" t="inlineStr">
        <is>
          <t>700043</t>
        </is>
      </c>
      <c r="C1349" s="7" t="inlineStr">
        <is>
          <t>Sonai SO Kolkata</t>
        </is>
      </c>
      <c r="D1349" s="7" t="inlineStr">
        <is>
          <t>Raja Rammohan Roy Road, Sukanta Pally, Bazar, Kolkata, West Bengal 5 min Login L</t>
        </is>
      </c>
      <c r="E1349" s="15" t="n">
        <v>0</v>
      </c>
    </row>
    <row r="1350">
      <c r="A1350" s="7" t="inlineStr">
        <is>
          <t>Kolkata</t>
        </is>
      </c>
      <c r="B1350" s="7" t="inlineStr">
        <is>
          <t>700044</t>
        </is>
      </c>
      <c r="C1350" s="7" t="inlineStr">
        <is>
          <t>Badartala SO</t>
        </is>
      </c>
      <c r="D1350" s="7" t="inlineStr">
        <is>
          <t>Flipkart Minutes</t>
        </is>
      </c>
      <c r="E1350" s="15" t="n">
        <v>0</v>
      </c>
    </row>
    <row r="1351">
      <c r="A1351" s="7" t="inlineStr">
        <is>
          <t>Kolkata</t>
        </is>
      </c>
      <c r="B1351" s="7" t="inlineStr">
        <is>
          <t>700045</t>
        </is>
      </c>
      <c r="C1351" s="7" t="inlineStr">
        <is>
          <t>Lake Gardens SO</t>
        </is>
      </c>
      <c r="D1351" s="7" t="inlineStr">
        <is>
          <t>Rabindra Sarobar, Lake Gardens, Kolkata, West Bengal 12 min Login Login More Car</t>
        </is>
      </c>
      <c r="E1351" s="19" t="n">
        <v>1</v>
      </c>
    </row>
    <row r="1352">
      <c r="A1352" s="7" t="inlineStr">
        <is>
          <t>Kolkata</t>
        </is>
      </c>
      <c r="B1352" s="7" t="inlineStr">
        <is>
          <t>700046</t>
        </is>
      </c>
      <c r="C1352" s="7" t="inlineStr">
        <is>
          <t>Gobinda Khatick Road SO</t>
        </is>
      </c>
      <c r="D1352" s="7" t="inlineStr"/>
      <c r="E1352" s="15" t="n">
        <v>0</v>
      </c>
    </row>
    <row r="1353">
      <c r="A1353" s="7" t="inlineStr">
        <is>
          <t>Kolkata</t>
        </is>
      </c>
      <c r="B1353" s="7" t="inlineStr">
        <is>
          <t>700047</t>
        </is>
      </c>
      <c r="C1353" s="7" t="inlineStr">
        <is>
          <t>Naktala SO</t>
        </is>
      </c>
      <c r="D1353" s="7" t="inlineStr">
        <is>
          <t>Raja Subodh Chandra Mallick Road, Vidyasagar Colony, Ganguly Bagan, Kolkata, Wes</t>
        </is>
      </c>
      <c r="E1353" s="15" t="n">
        <v>0</v>
      </c>
    </row>
    <row r="1354">
      <c r="A1354" s="7" t="inlineStr">
        <is>
          <t>Kolkata</t>
        </is>
      </c>
      <c r="B1354" s="7" t="inlineStr">
        <is>
          <t>700050</t>
        </is>
      </c>
      <c r="C1354" s="7" t="inlineStr">
        <is>
          <t>Sinthee SO</t>
        </is>
      </c>
      <c r="D1354" s="7" t="inlineStr">
        <is>
          <t>South Sinthee Road, Sinthee, Kolkata, West Bengal 7 min Login Login More Cart Fo</t>
        </is>
      </c>
      <c r="E1354" s="15" t="n">
        <v>0</v>
      </c>
    </row>
    <row r="1355">
      <c r="A1355" s="7" t="inlineStr">
        <is>
          <t>Kolkata</t>
        </is>
      </c>
      <c r="B1355" s="7" t="inlineStr">
        <is>
          <t>700053</t>
        </is>
      </c>
      <c r="C1355" s="7" t="inlineStr">
        <is>
          <t>Kolkata Mint SO</t>
        </is>
      </c>
      <c r="D1355" s="7" t="inlineStr">
        <is>
          <t>Categories Login Login More Cart Block M, New Alipore, Kolkata, West Bengal 11 m</t>
        </is>
      </c>
      <c r="E1355" s="19" t="n">
        <v>1</v>
      </c>
    </row>
    <row r="1356">
      <c r="A1356" s="7" t="inlineStr">
        <is>
          <t>Kolkata</t>
        </is>
      </c>
      <c r="B1356" s="7" t="inlineStr">
        <is>
          <t>700054</t>
        </is>
      </c>
      <c r="C1356" s="7" t="inlineStr">
        <is>
          <t>Ram Krishna Samadhi Road SO</t>
        </is>
      </c>
      <c r="D1356" s="7" t="inlineStr"/>
      <c r="E1356" s="15" t="n">
        <v>0</v>
      </c>
    </row>
    <row r="1357">
      <c r="A1357" s="7" t="inlineStr">
        <is>
          <t>Kolkata</t>
        </is>
      </c>
      <c r="B1357" s="7" t="inlineStr">
        <is>
          <t>700060</t>
        </is>
      </c>
      <c r="C1357" s="7" t="inlineStr">
        <is>
          <t>Mahendra Banerjee Road SO</t>
        </is>
      </c>
      <c r="D1357" s="7" t="inlineStr">
        <is>
          <t>Parnasree Palli, Behala, Kolkata, West Bengal 13 min Login Login More Cart For Y</t>
        </is>
      </c>
      <c r="E1357" s="19" t="n">
        <v>1</v>
      </c>
    </row>
    <row r="1358">
      <c r="A1358" s="7" t="inlineStr">
        <is>
          <t>Kolkata</t>
        </is>
      </c>
      <c r="B1358" s="7" t="inlineStr">
        <is>
          <t>700061</t>
        </is>
      </c>
      <c r="C1358" s="7" t="inlineStr">
        <is>
          <t>Sakuntala Park SO</t>
        </is>
      </c>
      <c r="D1358" s="7" t="inlineStr">
        <is>
          <t>Sarsuna Main Road, Satin Sen Pally, Sarsuna, Kolkata, West Bengal 7 min Login Lo</t>
        </is>
      </c>
      <c r="E1358" s="19" t="n">
        <v>1</v>
      </c>
    </row>
    <row r="1359">
      <c r="A1359" s="7" t="inlineStr">
        <is>
          <t>Kolkata</t>
        </is>
      </c>
      <c r="B1359" s="7" t="inlineStr">
        <is>
          <t>700062</t>
        </is>
      </c>
      <c r="C1359" s="7" t="inlineStr">
        <is>
          <t>West Bengal Governors Camp SO</t>
        </is>
      </c>
      <c r="D1359" s="7" t="inlineStr"/>
      <c r="E1359" s="15" t="n">
        <v>0</v>
      </c>
    </row>
    <row r="1360">
      <c r="A1360" s="7" t="inlineStr">
        <is>
          <t>Kolkata</t>
        </is>
      </c>
      <c r="B1360" s="7" t="inlineStr">
        <is>
          <t>700063</t>
        </is>
      </c>
      <c r="C1360" s="7" t="inlineStr">
        <is>
          <t>Kalagachia SO Kolkata</t>
        </is>
      </c>
      <c r="D1360" s="7" t="inlineStr">
        <is>
          <t>Sen Mukherjee Bagan, Paschim Barisha, Kolkata, West Bengal 13 min Login Login Mo</t>
        </is>
      </c>
      <c r="E1360" s="19" t="n">
        <v>1</v>
      </c>
    </row>
    <row r="1361">
      <c r="A1361" s="7" t="inlineStr">
        <is>
          <t>Kolkata</t>
        </is>
      </c>
      <c r="B1361" s="7" t="inlineStr">
        <is>
          <t>700066</t>
        </is>
      </c>
      <c r="C1361" s="7" t="inlineStr">
        <is>
          <t>Bidhangarh SO</t>
        </is>
      </c>
      <c r="D1361" s="7" t="inlineStr"/>
      <c r="E1361" s="15" t="n">
        <v>0</v>
      </c>
    </row>
    <row r="1362">
      <c r="A1362" s="7" t="inlineStr">
        <is>
          <t>Kolkata</t>
        </is>
      </c>
      <c r="B1362" s="7" t="inlineStr">
        <is>
          <t>700068</t>
        </is>
      </c>
      <c r="C1362" s="7" t="inlineStr">
        <is>
          <t>Jodhpur Park SO</t>
        </is>
      </c>
      <c r="D1362" s="7" t="inlineStr"/>
      <c r="E1362" s="15" t="n">
        <v>0</v>
      </c>
    </row>
    <row r="1363">
      <c r="A1363" s="7" t="inlineStr">
        <is>
          <t>Kolkata</t>
        </is>
      </c>
      <c r="B1363" s="7" t="inlineStr">
        <is>
          <t>700069</t>
        </is>
      </c>
      <c r="C1363" s="7" t="inlineStr">
        <is>
          <t>Esplanade SO</t>
        </is>
      </c>
      <c r="D1363" s="7" t="inlineStr"/>
      <c r="E1363" s="15" t="n">
        <v>0</v>
      </c>
    </row>
    <row r="1364">
      <c r="A1364" s="7" t="inlineStr">
        <is>
          <t>Kolkata</t>
        </is>
      </c>
      <c r="B1364" s="7" t="inlineStr">
        <is>
          <t>700070</t>
        </is>
      </c>
      <c r="C1364" s="7" t="inlineStr">
        <is>
          <t>Bansdroni SO</t>
        </is>
      </c>
      <c r="D1364" s="7" t="inlineStr">
        <is>
          <t>Adiganga Road, Bansdroni, Kolkata, West Bengal 6 min Login Login More Cart For Y</t>
        </is>
      </c>
      <c r="E1364" s="19" t="n">
        <v>1</v>
      </c>
    </row>
    <row r="1365">
      <c r="A1365" s="7" t="inlineStr">
        <is>
          <t>Kolkata</t>
        </is>
      </c>
      <c r="B1365" s="7" t="inlineStr">
        <is>
          <t>700073</t>
        </is>
      </c>
      <c r="C1365" s="7" t="inlineStr">
        <is>
          <t>Kolkata University SO</t>
        </is>
      </c>
      <c r="D1365" s="7" t="inlineStr"/>
      <c r="E1365" s="15" t="n">
        <v>0</v>
      </c>
    </row>
    <row r="1366">
      <c r="A1366" s="7" t="inlineStr">
        <is>
          <t>Kolkata</t>
        </is>
      </c>
      <c r="B1366" s="7" t="inlineStr">
        <is>
          <t>700075</t>
        </is>
      </c>
      <c r="C1366" s="7" t="inlineStr">
        <is>
          <t>Santoshpur Avenue SO</t>
        </is>
      </c>
      <c r="D1366" s="7" t="inlineStr"/>
      <c r="E1366" s="15" t="n">
        <v>0</v>
      </c>
    </row>
    <row r="1367">
      <c r="A1367" s="7" t="inlineStr">
        <is>
          <t>Kolkata</t>
        </is>
      </c>
      <c r="B1367" s="7" t="inlineStr">
        <is>
          <t>700078</t>
        </is>
      </c>
      <c r="C1367" s="7" t="inlineStr">
        <is>
          <t>PURBACHAL MAIN ROAD SO</t>
        </is>
      </c>
      <c r="D1367" s="7" t="inlineStr"/>
      <c r="E1367" s="15" t="n">
        <v>0</v>
      </c>
    </row>
    <row r="1368">
      <c r="A1368" s="7" t="inlineStr">
        <is>
          <t>Kolkata</t>
        </is>
      </c>
      <c r="B1368" s="7" t="inlineStr">
        <is>
          <t>700082</t>
        </is>
      </c>
      <c r="C1368" s="7" t="inlineStr">
        <is>
          <t>Haridevpur SO</t>
        </is>
      </c>
      <c r="D1368" s="7" t="inlineStr"/>
      <c r="E1368" s="15" t="n">
        <v>0</v>
      </c>
    </row>
    <row r="1369">
      <c r="A1369" s="7" t="inlineStr">
        <is>
          <t>Kolkata</t>
        </is>
      </c>
      <c r="B1369" s="7" t="inlineStr">
        <is>
          <t>700085</t>
        </is>
      </c>
      <c r="C1369" s="7" t="inlineStr">
        <is>
          <t>KG Bose Sarani SO</t>
        </is>
      </c>
      <c r="D1369" s="7" t="inlineStr"/>
      <c r="E1369" s="15" t="n">
        <v>0</v>
      </c>
    </row>
    <row r="1370">
      <c r="A1370" s="7" t="inlineStr">
        <is>
          <t>Kolkata</t>
        </is>
      </c>
      <c r="B1370" s="7" t="inlineStr">
        <is>
          <t>700086</t>
        </is>
      </c>
      <c r="C1370" s="7" t="inlineStr">
        <is>
          <t>Baghajatin SO</t>
        </is>
      </c>
      <c r="D1370" s="7" t="inlineStr"/>
      <c r="E1370" s="15" t="n">
        <v>0</v>
      </c>
    </row>
    <row r="1371">
      <c r="A1371" s="7" t="inlineStr">
        <is>
          <t>Kolkata</t>
        </is>
      </c>
      <c r="B1371" s="7" t="inlineStr">
        <is>
          <t>700088</t>
        </is>
      </c>
      <c r="C1371" s="7" t="inlineStr">
        <is>
          <t>Taratala Road SO</t>
        </is>
      </c>
      <c r="D1371" s="7" t="inlineStr">
        <is>
          <t>CPT Colony, Ward Number 80, Kolkata, West Bengal 9 min Login Login More Cart For</t>
        </is>
      </c>
      <c r="E1371" s="19" t="n">
        <v>1</v>
      </c>
    </row>
    <row r="1372">
      <c r="A1372" s="7" t="inlineStr">
        <is>
          <t>Kolkata</t>
        </is>
      </c>
      <c r="B1372" s="7" t="inlineStr">
        <is>
          <t>700092</t>
        </is>
      </c>
      <c r="C1372" s="7" t="inlineStr">
        <is>
          <t>Regent Estate SO</t>
        </is>
      </c>
      <c r="D1372" s="7" t="inlineStr">
        <is>
          <t>Regent Estate, Baghajatin Colony, Kolkata, West Bengal 13 min Login Login More C</t>
        </is>
      </c>
      <c r="E1372" s="15" t="n">
        <v>0</v>
      </c>
    </row>
    <row r="1373">
      <c r="A1373" s="7" t="inlineStr">
        <is>
          <t>Kolkata</t>
        </is>
      </c>
      <c r="B1373" s="7" t="inlineStr">
        <is>
          <t>700095</t>
        </is>
      </c>
      <c r="C1373" s="7" t="inlineStr">
        <is>
          <t>Golf Green SO</t>
        </is>
      </c>
      <c r="D1373" s="7" t="inlineStr">
        <is>
          <t>Prince Golam Mohammad Shah Road, Madar Tala Colony, Tollygunge, Kolkata, West Be</t>
        </is>
      </c>
      <c r="E1373" s="15" t="n">
        <v>0</v>
      </c>
    </row>
    <row r="1374">
      <c r="A1374" s="7" t="inlineStr">
        <is>
          <t>Kolkata</t>
        </is>
      </c>
      <c r="B1374" s="7" t="inlineStr">
        <is>
          <t>700107</t>
        </is>
      </c>
      <c r="C1374" s="7" t="inlineStr">
        <is>
          <t>EKT SO</t>
        </is>
      </c>
      <c r="D1374" s="7" t="inlineStr">
        <is>
          <t>Anandapur Main Road, Sector J, East Kolkata Township, Kolkata, West Bengal 9 min</t>
        </is>
      </c>
      <c r="E1374" s="19" t="n">
        <v>1</v>
      </c>
    </row>
    <row r="1375">
      <c r="A1375" s="7" t="inlineStr">
        <is>
          <t>Kolkata</t>
        </is>
      </c>
      <c r="B1375" s="7" t="inlineStr">
        <is>
          <t>900099</t>
        </is>
      </c>
      <c r="C1375" s="7" t="inlineStr">
        <is>
          <t>2CBPO</t>
        </is>
      </c>
      <c r="D1375" s="7" t="inlineStr"/>
      <c r="E1375" s="15" t="n">
        <v>0</v>
      </c>
    </row>
    <row r="1376">
      <c r="A1376" s="7" t="inlineStr">
        <is>
          <t>Kolkata</t>
        </is>
      </c>
      <c r="B1376" s="7" t="inlineStr">
        <is>
          <t>700039</t>
        </is>
      </c>
      <c r="C1376" s="7" t="inlineStr">
        <is>
          <t>Tiljala SO</t>
        </is>
      </c>
      <c r="D1376" s="7" t="inlineStr">
        <is>
          <t>New Ballygunge Road, Kushum Kumari Basti, Kasba, Kolkata, West Bengal 25 min Log</t>
        </is>
      </c>
      <c r="E1376" s="15" t="n">
        <v>0</v>
      </c>
    </row>
    <row r="1377">
      <c r="A1377" s="7" t="inlineStr">
        <is>
          <t>Kolkata</t>
        </is>
      </c>
      <c r="B1377" s="7" t="inlineStr">
        <is>
          <t>700105</t>
        </is>
      </c>
      <c r="C1377" s="7" t="inlineStr">
        <is>
          <t>Chowbaga BO</t>
        </is>
      </c>
      <c r="D1377" s="7" t="inlineStr"/>
      <c r="E1377" s="15" t="n">
        <v>0</v>
      </c>
    </row>
    <row r="1378">
      <c r="A1378" s="7" t="inlineStr">
        <is>
          <t>Howrah</t>
        </is>
      </c>
      <c r="B1378" s="7" t="inlineStr">
        <is>
          <t>711101</t>
        </is>
      </c>
      <c r="C1378" s="7" t="inlineStr">
        <is>
          <t>Howrah HO</t>
        </is>
      </c>
      <c r="D1378" s="7" t="inlineStr">
        <is>
          <t>Bantra, Ichapur, Howrah, West Bengal 5 min Login Login More Cart For You Fresh G</t>
        </is>
      </c>
      <c r="E1378" s="15" t="n">
        <v>0</v>
      </c>
    </row>
    <row r="1379">
      <c r="A1379" s="7" t="inlineStr">
        <is>
          <t>Howrah</t>
        </is>
      </c>
      <c r="B1379" s="7" t="inlineStr">
        <is>
          <t>711106</t>
        </is>
      </c>
      <c r="C1379" s="7" t="inlineStr">
        <is>
          <t>Salkia HO</t>
        </is>
      </c>
      <c r="D1379" s="7" t="inlineStr"/>
      <c r="E1379" s="15" t="n">
        <v>0</v>
      </c>
    </row>
    <row r="1380">
      <c r="A1380" s="7" t="inlineStr">
        <is>
          <t>Howrah</t>
        </is>
      </c>
      <c r="B1380" s="7" t="inlineStr">
        <is>
          <t>711102</t>
        </is>
      </c>
      <c r="C1380" s="7" t="inlineStr">
        <is>
          <t>Cows Ghat Rd SO</t>
        </is>
      </c>
      <c r="D1380" s="7" t="inlineStr">
        <is>
          <t>Chandrakar Kumar Banerjee Lane, Naora, Shibpur, Howrah, West Bengal 10 min Login</t>
        </is>
      </c>
      <c r="E1380" s="15" t="n">
        <v>0</v>
      </c>
    </row>
    <row r="1381">
      <c r="A1381" s="7" t="inlineStr">
        <is>
          <t>Howrah</t>
        </is>
      </c>
      <c r="B1381" s="7" t="inlineStr">
        <is>
          <t>711103</t>
        </is>
      </c>
      <c r="C1381" s="7" t="inlineStr">
        <is>
          <t>Andul Road SO</t>
        </is>
      </c>
      <c r="D1381" s="7" t="inlineStr">
        <is>
          <t>P.K. Roychowdhury Lane, Howrah, West Bengal 11 min Login Login More Cart For You</t>
        </is>
      </c>
      <c r="E1381" s="15" t="n">
        <v>0</v>
      </c>
    </row>
    <row r="1382">
      <c r="A1382" s="7" t="inlineStr">
        <is>
          <t>Howrah</t>
        </is>
      </c>
      <c r="B1382" s="7" t="inlineStr">
        <is>
          <t>711104</t>
        </is>
      </c>
      <c r="C1382" s="7" t="inlineStr">
        <is>
          <t>Dharsa BO</t>
        </is>
      </c>
      <c r="D1382" s="7" t="inlineStr">
        <is>
          <t xml:space="preserve">Station Road, Santragachi, Ramrajatala, Kolkata, West Bengal 11 min Login Login </t>
        </is>
      </c>
      <c r="E1382" s="15" t="n">
        <v>0</v>
      </c>
    </row>
    <row r="1383">
      <c r="A1383" s="7" t="inlineStr">
        <is>
          <t>Howrah</t>
        </is>
      </c>
      <c r="B1383" s="7" t="inlineStr">
        <is>
          <t>711105</t>
        </is>
      </c>
      <c r="C1383" s="7" t="inlineStr">
        <is>
          <t>Dasnagar SO</t>
        </is>
      </c>
      <c r="D1383" s="7" t="inlineStr">
        <is>
          <t xml:space="preserve">Dasnagar, Howrah, West Bengal 7 min Login Login More Cart For You Fresh Grocery </t>
        </is>
      </c>
      <c r="E1383" s="15" t="n">
        <v>0</v>
      </c>
    </row>
    <row r="1384">
      <c r="A1384" s="7" t="inlineStr">
        <is>
          <t>Howrah</t>
        </is>
      </c>
      <c r="B1384" s="7" t="inlineStr">
        <is>
          <t>711107</t>
        </is>
      </c>
      <c r="C1384" s="7" t="inlineStr">
        <is>
          <t>Howrah VicCotMill SO</t>
        </is>
      </c>
      <c r="D1384" s="7" t="inlineStr">
        <is>
          <t>Ghusuri, Howrah, West Bengal 8 min Login Login More Cart For You Fresh Grocery C</t>
        </is>
      </c>
      <c r="E1384" s="15" t="n">
        <v>0</v>
      </c>
    </row>
    <row r="1385">
      <c r="A1385" s="7" t="inlineStr">
        <is>
          <t>Howrah</t>
        </is>
      </c>
      <c r="B1385" s="7" t="inlineStr">
        <is>
          <t>711108</t>
        </is>
      </c>
      <c r="C1385" s="7" t="inlineStr">
        <is>
          <t>Netajigarh SO</t>
        </is>
      </c>
      <c r="D1385" s="7" t="inlineStr"/>
      <c r="E1385" s="15" t="n">
        <v>0</v>
      </c>
    </row>
    <row r="1386">
      <c r="A1386" s="7" t="inlineStr">
        <is>
          <t>Howrah</t>
        </is>
      </c>
      <c r="B1386" s="7" t="inlineStr">
        <is>
          <t>711109</t>
        </is>
      </c>
      <c r="C1386" s="7" t="inlineStr">
        <is>
          <t>Podra BO</t>
        </is>
      </c>
      <c r="D1386" s="7" t="inlineStr">
        <is>
          <t>Flipkart Minutes Unable to fetch location</t>
        </is>
      </c>
      <c r="E1386" s="19" t="n">
        <v>1</v>
      </c>
    </row>
    <row r="1387">
      <c r="A1387" s="7" t="inlineStr">
        <is>
          <t>Howrah</t>
        </is>
      </c>
      <c r="B1387" s="7" t="inlineStr">
        <is>
          <t>711110</t>
        </is>
      </c>
      <c r="C1387" s="7" t="inlineStr">
        <is>
          <t>Baksara SO</t>
        </is>
      </c>
      <c r="D1387" s="7" t="inlineStr">
        <is>
          <t>Podara, Mourigram, Howrah, West Bengal 15 min Login Login More Cart For You Fres</t>
        </is>
      </c>
      <c r="E1387" s="19" t="n">
        <v>1</v>
      </c>
    </row>
    <row r="1388">
      <c r="A1388" s="7" t="inlineStr">
        <is>
          <t>Howrah</t>
        </is>
      </c>
      <c r="B1388" s="7" t="inlineStr">
        <is>
          <t>711111</t>
        </is>
      </c>
      <c r="C1388" s="7" t="inlineStr">
        <is>
          <t>Jagacha SO</t>
        </is>
      </c>
      <c r="D1388" s="7" t="inlineStr"/>
      <c r="E1388" s="15" t="n">
        <v>0</v>
      </c>
    </row>
    <row r="1389">
      <c r="A1389" s="7" t="inlineStr">
        <is>
          <t>Howrah</t>
        </is>
      </c>
      <c r="B1389" s="7" t="inlineStr">
        <is>
          <t>711112</t>
        </is>
      </c>
      <c r="C1389" s="7" t="inlineStr">
        <is>
          <t>Old Jagacha SO</t>
        </is>
      </c>
      <c r="D1389" s="7" t="inlineStr">
        <is>
          <t xml:space="preserve">Uttar Jagacha, Jagacha, Howrah, West Bengal 6 min Login Login More Cart For You </t>
        </is>
      </c>
      <c r="E1389" s="19" t="n">
        <v>1</v>
      </c>
    </row>
    <row r="1390">
      <c r="A1390" s="7" t="inlineStr">
        <is>
          <t>Howrah</t>
        </is>
      </c>
      <c r="B1390" s="7" t="inlineStr">
        <is>
          <t>711113</t>
        </is>
      </c>
      <c r="C1390" s="7" t="inlineStr">
        <is>
          <t>Balitikuri SO</t>
        </is>
      </c>
      <c r="D1390" s="7" t="inlineStr">
        <is>
          <t>Balitikuri, Howrah, West Bengal 10 min Login Login More Cart For You Fresh Groce</t>
        </is>
      </c>
      <c r="E1390" s="15" t="n">
        <v>0</v>
      </c>
    </row>
    <row r="1391">
      <c r="A1391" s="7" t="inlineStr">
        <is>
          <t>Howrah</t>
        </is>
      </c>
      <c r="B1391" s="7" t="inlineStr">
        <is>
          <t>711114</t>
        </is>
      </c>
      <c r="C1391" s="7" t="inlineStr">
        <is>
          <t>Chamrail BO</t>
        </is>
      </c>
      <c r="D1391" s="7" t="inlineStr"/>
      <c r="E1391" s="15" t="n">
        <v>0</v>
      </c>
    </row>
    <row r="1392">
      <c r="A1392" s="7" t="inlineStr">
        <is>
          <t>Howrah</t>
        </is>
      </c>
      <c r="B1392" s="7" t="inlineStr">
        <is>
          <t>711115</t>
        </is>
      </c>
      <c r="C1392" s="7" t="inlineStr">
        <is>
          <t>Jagadishpurhat SO</t>
        </is>
      </c>
      <c r="D1392" s="7" t="inlineStr"/>
      <c r="E1392" s="15" t="n">
        <v>0</v>
      </c>
    </row>
    <row r="1393">
      <c r="A1393" s="7" t="inlineStr">
        <is>
          <t>Howrah</t>
        </is>
      </c>
      <c r="B1393" s="7" t="inlineStr">
        <is>
          <t>711201</t>
        </is>
      </c>
      <c r="C1393" s="7" t="inlineStr">
        <is>
          <t>MBRoad SO</t>
        </is>
      </c>
      <c r="D1393" s="7" t="inlineStr">
        <is>
          <t xml:space="preserve">Sapuipara, Ghosh Para, Howrah, West Bengal 26 min Login Login More Cart For You </t>
        </is>
      </c>
      <c r="E1393" s="15" t="n">
        <v>0</v>
      </c>
    </row>
    <row r="1394">
      <c r="A1394" s="7" t="inlineStr">
        <is>
          <t>Howrah</t>
        </is>
      </c>
      <c r="B1394" s="7" t="inlineStr">
        <is>
          <t>711202</t>
        </is>
      </c>
      <c r="C1394" s="7" t="inlineStr">
        <is>
          <t>Belur Bazar SO</t>
        </is>
      </c>
      <c r="D1394" s="7" t="inlineStr">
        <is>
          <t xml:space="preserve">GT Road, Belur, Liluah, Howrah, West Bengal 8 min Login Login More Cart For You </t>
        </is>
      </c>
      <c r="E1394" s="15" t="n">
        <v>0</v>
      </c>
    </row>
    <row r="1395">
      <c r="A1395" s="7" t="inlineStr">
        <is>
          <t>Howrah</t>
        </is>
      </c>
      <c r="B1395" s="7" t="inlineStr">
        <is>
          <t>711203</t>
        </is>
      </c>
      <c r="C1395" s="7" t="inlineStr">
        <is>
          <t>Bhattanagar SO</t>
        </is>
      </c>
      <c r="D1395" s="7" t="inlineStr">
        <is>
          <t>Liluah, Kolkata, West Bengal 9 min Login Login More Cart For You Fresh Grocery C</t>
        </is>
      </c>
      <c r="E1395" s="15" t="n">
        <v>0</v>
      </c>
    </row>
    <row r="1396">
      <c r="A1396" s="7" t="inlineStr">
        <is>
          <t>Howrah</t>
        </is>
      </c>
      <c r="B1396" s="7" t="inlineStr">
        <is>
          <t>711204</t>
        </is>
      </c>
      <c r="C1396" s="7" t="inlineStr">
        <is>
          <t>Chakpara BO</t>
        </is>
      </c>
      <c r="D1396" s="7" t="inlineStr">
        <is>
          <t>Rabindra Sarani, Battala, Liluah, Howrah, West Bengal 10 min Login Login More Ca</t>
        </is>
      </c>
      <c r="E1396" s="15" t="n">
        <v>0</v>
      </c>
    </row>
    <row r="1397">
      <c r="A1397" s="7" t="inlineStr">
        <is>
          <t>Howrah</t>
        </is>
      </c>
      <c r="B1397" s="7" t="inlineStr">
        <is>
          <t>711205</t>
        </is>
      </c>
      <c r="C1397" s="7" t="inlineStr">
        <is>
          <t>Joypur Bill BO</t>
        </is>
      </c>
      <c r="D1397" s="7" t="inlineStr"/>
      <c r="E1397" s="15" t="n">
        <v>0</v>
      </c>
    </row>
    <row r="1398">
      <c r="A1398" s="7" t="inlineStr">
        <is>
          <t>Howrah</t>
        </is>
      </c>
      <c r="B1398" s="7" t="inlineStr">
        <is>
          <t>711206</t>
        </is>
      </c>
      <c r="C1398" s="7" t="inlineStr">
        <is>
          <t>Sapuipara SO</t>
        </is>
      </c>
      <c r="D1398" s="7" t="inlineStr"/>
      <c r="E1398" s="15" t="n">
        <v>0</v>
      </c>
    </row>
    <row r="1399">
      <c r="A1399" s="7" t="inlineStr">
        <is>
          <t>Howrah</t>
        </is>
      </c>
      <c r="B1399" s="7" t="inlineStr">
        <is>
          <t>711225</t>
        </is>
      </c>
      <c r="C1399" s="7" t="inlineStr">
        <is>
          <t>Pancharul SO</t>
        </is>
      </c>
      <c r="D1399" s="7" t="inlineStr"/>
      <c r="E1399" s="15" t="n">
        <v>0</v>
      </c>
    </row>
    <row r="1400">
      <c r="A1400" s="7" t="inlineStr">
        <is>
          <t>Howrah</t>
        </is>
      </c>
      <c r="B1400" s="7" t="inlineStr">
        <is>
          <t>711226</t>
        </is>
      </c>
      <c r="C1400" s="7" t="inlineStr">
        <is>
          <t>Bairakurchi BO</t>
        </is>
      </c>
      <c r="D1400" s="7" t="inlineStr"/>
      <c r="E1400" s="15" t="n">
        <v>0</v>
      </c>
    </row>
    <row r="1401">
      <c r="A1401" s="7" t="inlineStr">
        <is>
          <t>Howrah</t>
        </is>
      </c>
      <c r="B1401" s="7" t="inlineStr">
        <is>
          <t>711227</t>
        </is>
      </c>
      <c r="C1401" s="7" t="inlineStr">
        <is>
          <t>Anandanagar BO</t>
        </is>
      </c>
      <c r="D1401" s="7" t="inlineStr"/>
      <c r="E1401" s="15" t="n">
        <v>0</v>
      </c>
    </row>
    <row r="1402">
      <c r="A1402" s="7" t="inlineStr">
        <is>
          <t>Howrah</t>
        </is>
      </c>
      <c r="B1402" s="7" t="inlineStr">
        <is>
          <t>711301</t>
        </is>
      </c>
      <c r="C1402" s="7" t="inlineStr">
        <is>
          <t>Dakhin Durgapur BO</t>
        </is>
      </c>
      <c r="D1402" s="7" t="inlineStr">
        <is>
          <t>Shibrampur Road, Behala Mauza, Maheshtala, West Bengal 16 min Login Login More C</t>
        </is>
      </c>
      <c r="E1402" s="19" t="n">
        <v>1</v>
      </c>
    </row>
    <row r="1403">
      <c r="A1403" s="7" t="inlineStr">
        <is>
          <t>Howrah</t>
        </is>
      </c>
      <c r="B1403" s="7" t="inlineStr">
        <is>
          <t>711302</t>
        </is>
      </c>
      <c r="C1403" s="7" t="inlineStr">
        <is>
          <t>Gangadharpur BO</t>
        </is>
      </c>
      <c r="D1403" s="7" t="inlineStr">
        <is>
          <t>Andul, Argari, West Bengal 6 min Login Login More Cart For You Fresh Grocery Ele</t>
        </is>
      </c>
      <c r="E1403" s="15" t="n">
        <v>0</v>
      </c>
    </row>
    <row r="1404">
      <c r="A1404" s="7" t="inlineStr">
        <is>
          <t>Howrah</t>
        </is>
      </c>
      <c r="B1404" s="7" t="inlineStr">
        <is>
          <t>711303</t>
        </is>
      </c>
      <c r="C1404" s="7" t="inlineStr">
        <is>
          <t>Bainan BO</t>
        </is>
      </c>
      <c r="D1404" s="7" t="inlineStr"/>
      <c r="E1404" s="15" t="n">
        <v>0</v>
      </c>
    </row>
    <row r="1405">
      <c r="A1405" s="7" t="inlineStr">
        <is>
          <t>Howrah</t>
        </is>
      </c>
      <c r="B1405" s="7" t="inlineStr">
        <is>
          <t>711304</t>
        </is>
      </c>
      <c r="C1405" s="7" t="inlineStr">
        <is>
          <t>Banipur SO Howrah</t>
        </is>
      </c>
      <c r="D1405" s="7" t="inlineStr"/>
      <c r="E1405" s="15" t="n">
        <v>0</v>
      </c>
    </row>
    <row r="1406">
      <c r="A1406" s="7" t="inlineStr">
        <is>
          <t>Howrah</t>
        </is>
      </c>
      <c r="B1406" s="7" t="inlineStr">
        <is>
          <t>711305</t>
        </is>
      </c>
      <c r="C1406" s="7" t="inlineStr">
        <is>
          <t>Bauria SO</t>
        </is>
      </c>
      <c r="D1406" s="7" t="inlineStr"/>
      <c r="E1406" s="15" t="n">
        <v>0</v>
      </c>
    </row>
    <row r="1407">
      <c r="A1407" s="7" t="inlineStr">
        <is>
          <t>Howrah</t>
        </is>
      </c>
      <c r="B1407" s="7" t="inlineStr">
        <is>
          <t>711306</t>
        </is>
      </c>
      <c r="C1407" s="7" t="inlineStr">
        <is>
          <t>Kulgachia SO</t>
        </is>
      </c>
      <c r="D1407" s="7" t="inlineStr"/>
      <c r="E1407" s="15" t="n">
        <v>0</v>
      </c>
    </row>
    <row r="1408">
      <c r="A1408" s="7" t="inlineStr">
        <is>
          <t>Howrah</t>
        </is>
      </c>
      <c r="B1408" s="7" t="inlineStr">
        <is>
          <t>711307</t>
        </is>
      </c>
      <c r="C1408" s="7" t="inlineStr">
        <is>
          <t>Dasbhaga BO</t>
        </is>
      </c>
      <c r="D1408" s="7" t="inlineStr"/>
      <c r="E1408" s="15" t="n">
        <v>0</v>
      </c>
    </row>
    <row r="1409">
      <c r="A1409" s="7" t="inlineStr">
        <is>
          <t>Howrah</t>
        </is>
      </c>
      <c r="B1409" s="7" t="inlineStr">
        <is>
          <t>711308</t>
        </is>
      </c>
      <c r="C1409" s="7" t="inlineStr">
        <is>
          <t>Chengail SO</t>
        </is>
      </c>
      <c r="D1409" s="7" t="inlineStr"/>
      <c r="E1409" s="15" t="n">
        <v>0</v>
      </c>
    </row>
    <row r="1410">
      <c r="A1410" s="7" t="inlineStr">
        <is>
          <t>Howrah</t>
        </is>
      </c>
      <c r="B1410" s="7" t="inlineStr">
        <is>
          <t>711309</t>
        </is>
      </c>
      <c r="C1410" s="7" t="inlineStr">
        <is>
          <t>Sarenga BO</t>
        </is>
      </c>
      <c r="D1410" s="7" t="inlineStr"/>
      <c r="E1410" s="15" t="n">
        <v>0</v>
      </c>
    </row>
    <row r="1411">
      <c r="A1411" s="7" t="inlineStr">
        <is>
          <t>Howrah</t>
        </is>
      </c>
      <c r="B1411" s="7" t="inlineStr">
        <is>
          <t>711310</t>
        </is>
      </c>
      <c r="C1411" s="7" t="inlineStr">
        <is>
          <t>Nalpur BO</t>
        </is>
      </c>
      <c r="D1411" s="7" t="inlineStr"/>
      <c r="E1411" s="15" t="n">
        <v>0</v>
      </c>
    </row>
    <row r="1412">
      <c r="A1412" s="7" t="inlineStr">
        <is>
          <t>Howrah</t>
        </is>
      </c>
      <c r="B1412" s="7" t="inlineStr">
        <is>
          <t>711312</t>
        </is>
      </c>
      <c r="C1412" s="7" t="inlineStr">
        <is>
          <t>Baidyanathpur BO</t>
        </is>
      </c>
      <c r="D1412" s="7" t="inlineStr"/>
      <c r="E1412" s="15" t="n">
        <v>0</v>
      </c>
    </row>
    <row r="1413">
      <c r="A1413" s="7" t="inlineStr">
        <is>
          <t>Howrah</t>
        </is>
      </c>
      <c r="B1413" s="7" t="inlineStr">
        <is>
          <t>711313</t>
        </is>
      </c>
      <c r="C1413" s="7" t="inlineStr">
        <is>
          <t>Chaturbhujkati BO</t>
        </is>
      </c>
      <c r="D1413" s="7" t="inlineStr"/>
      <c r="E1413" s="15" t="n">
        <v>0</v>
      </c>
    </row>
    <row r="1414">
      <c r="A1414" s="7" t="inlineStr">
        <is>
          <t>Howrah</t>
        </is>
      </c>
      <c r="B1414" s="7" t="inlineStr">
        <is>
          <t>711314</t>
        </is>
      </c>
      <c r="C1414" s="7" t="inlineStr">
        <is>
          <t>Jallabaj BO</t>
        </is>
      </c>
      <c r="D1414" s="7" t="inlineStr"/>
      <c r="E1414" s="15" t="n">
        <v>0</v>
      </c>
    </row>
    <row r="1415">
      <c r="A1415" s="7" t="inlineStr">
        <is>
          <t>Howrah</t>
        </is>
      </c>
      <c r="B1415" s="7" t="inlineStr">
        <is>
          <t>711315</t>
        </is>
      </c>
      <c r="C1415" s="7" t="inlineStr">
        <is>
          <t>Baganda BO</t>
        </is>
      </c>
      <c r="D1415" s="7" t="inlineStr"/>
      <c r="E1415" s="15" t="n">
        <v>0</v>
      </c>
    </row>
    <row r="1416">
      <c r="A1416" s="7" t="inlineStr">
        <is>
          <t>Howrah</t>
        </is>
      </c>
      <c r="B1416" s="7" t="inlineStr">
        <is>
          <t>711316</t>
        </is>
      </c>
      <c r="C1416" s="7" t="inlineStr">
        <is>
          <t>Bahira BO</t>
        </is>
      </c>
      <c r="D1416" s="7" t="inlineStr"/>
      <c r="E1416" s="15" t="n">
        <v>0</v>
      </c>
    </row>
    <row r="1417">
      <c r="A1417" s="7" t="inlineStr">
        <is>
          <t>Howrah</t>
        </is>
      </c>
      <c r="B1417" s="7" t="inlineStr">
        <is>
          <t>711317</t>
        </is>
      </c>
      <c r="C1417" s="7" t="inlineStr">
        <is>
          <t>Radhadasi SO</t>
        </is>
      </c>
      <c r="D1417" s="7" t="inlineStr"/>
      <c r="E1417" s="15" t="n">
        <v>0</v>
      </c>
    </row>
    <row r="1418">
      <c r="A1418" s="7" t="inlineStr">
        <is>
          <t>Howrah</t>
        </is>
      </c>
      <c r="B1418" s="7" t="inlineStr">
        <is>
          <t>711322</t>
        </is>
      </c>
      <c r="C1418" s="7" t="inlineStr">
        <is>
          <t>Gabberia BO</t>
        </is>
      </c>
      <c r="D1418" s="7" t="inlineStr"/>
      <c r="E1418" s="15" t="n">
        <v>0</v>
      </c>
    </row>
    <row r="1419">
      <c r="A1419" s="7" t="inlineStr">
        <is>
          <t>Howrah</t>
        </is>
      </c>
      <c r="B1419" s="7" t="inlineStr">
        <is>
          <t>711331</t>
        </is>
      </c>
      <c r="C1419" s="7" t="inlineStr">
        <is>
          <t>Paniara S.O</t>
        </is>
      </c>
      <c r="D1419" s="7" t="inlineStr"/>
      <c r="E1419" s="15" t="n">
        <v>0</v>
      </c>
    </row>
    <row r="1420">
      <c r="A1420" s="7" t="inlineStr">
        <is>
          <t>Howrah</t>
        </is>
      </c>
      <c r="B1420" s="7" t="inlineStr">
        <is>
          <t>711401</t>
        </is>
      </c>
      <c r="C1420" s="7" t="inlineStr">
        <is>
          <t>Betai BO</t>
        </is>
      </c>
      <c r="D1420" s="7" t="inlineStr"/>
      <c r="E1420" s="15" t="n">
        <v>0</v>
      </c>
    </row>
    <row r="1421">
      <c r="A1421" s="7" t="inlineStr">
        <is>
          <t>Howrah</t>
        </is>
      </c>
      <c r="B1421" s="7" t="inlineStr">
        <is>
          <t>711403</t>
        </is>
      </c>
      <c r="C1421" s="7" t="inlineStr">
        <is>
          <t>Munshidanga BO</t>
        </is>
      </c>
      <c r="D1421" s="7" t="inlineStr"/>
      <c r="E1421" s="15" t="n">
        <v>0</v>
      </c>
    </row>
    <row r="1422">
      <c r="A1422" s="7" t="inlineStr">
        <is>
          <t>Howrah</t>
        </is>
      </c>
      <c r="B1422" s="7" t="inlineStr">
        <is>
          <t>711404</t>
        </is>
      </c>
      <c r="C1422" s="7" t="inlineStr">
        <is>
          <t>Dakshin Santoshpur BO</t>
        </is>
      </c>
      <c r="D1422" s="7" t="inlineStr"/>
      <c r="E1422" s="15" t="n">
        <v>0</v>
      </c>
    </row>
    <row r="1423">
      <c r="A1423" s="7" t="inlineStr">
        <is>
          <t>Howrah</t>
        </is>
      </c>
      <c r="B1423" s="7" t="inlineStr">
        <is>
          <t>711405</t>
        </is>
      </c>
      <c r="C1423" s="7" t="inlineStr">
        <is>
          <t>Dafarpur BO</t>
        </is>
      </c>
      <c r="D1423" s="7" t="inlineStr"/>
      <c r="E1423" s="15" t="n">
        <v>0</v>
      </c>
    </row>
    <row r="1424">
      <c r="A1424" s="7" t="inlineStr">
        <is>
          <t>Howrah</t>
        </is>
      </c>
      <c r="B1424" s="7" t="inlineStr">
        <is>
          <t>711408</t>
        </is>
      </c>
      <c r="C1424" s="7" t="inlineStr">
        <is>
          <t>Mato BO</t>
        </is>
      </c>
      <c r="D1424" s="7" t="inlineStr"/>
      <c r="E1424" s="15" t="n">
        <v>0</v>
      </c>
    </row>
    <row r="1425">
      <c r="A1425" s="7" t="inlineStr">
        <is>
          <t>Howrah</t>
        </is>
      </c>
      <c r="B1425" s="7" t="inlineStr">
        <is>
          <t>711409</t>
        </is>
      </c>
      <c r="C1425" s="7" t="inlineStr">
        <is>
          <t>Nibra BO</t>
        </is>
      </c>
      <c r="D1425" s="7" t="inlineStr"/>
      <c r="E1425" s="15" t="n">
        <v>0</v>
      </c>
    </row>
    <row r="1426">
      <c r="A1426" s="7" t="inlineStr">
        <is>
          <t>Howrah</t>
        </is>
      </c>
      <c r="B1426" s="7" t="inlineStr">
        <is>
          <t>711410</t>
        </is>
      </c>
      <c r="C1426" s="7" t="inlineStr">
        <is>
          <t>Gourangachak BO</t>
        </is>
      </c>
      <c r="D1426" s="7" t="inlineStr"/>
      <c r="E1426" s="15" t="n">
        <v>0</v>
      </c>
    </row>
    <row r="1427">
      <c r="A1427" s="7" t="inlineStr">
        <is>
          <t>Howrah</t>
        </is>
      </c>
      <c r="B1427" s="7" t="inlineStr">
        <is>
          <t>711411</t>
        </is>
      </c>
      <c r="C1427" s="7" t="inlineStr">
        <is>
          <t>Biprannapara BO</t>
        </is>
      </c>
      <c r="D1427" s="7" t="inlineStr"/>
      <c r="E1427" s="15" t="n">
        <v>0</v>
      </c>
    </row>
    <row r="1428">
      <c r="A1428" s="7" t="inlineStr">
        <is>
          <t>Howrah</t>
        </is>
      </c>
      <c r="B1428" s="7" t="inlineStr">
        <is>
          <t>711412</t>
        </is>
      </c>
      <c r="C1428" s="7" t="inlineStr">
        <is>
          <t>Kanupat Majhpara BO</t>
        </is>
      </c>
      <c r="D1428" s="7" t="inlineStr"/>
      <c r="E1428" s="15" t="n">
        <v>0</v>
      </c>
    </row>
    <row r="1429">
      <c r="A1429" s="7" t="inlineStr">
        <is>
          <t>Howrah</t>
        </is>
      </c>
      <c r="B1429" s="7" t="inlineStr">
        <is>
          <t>711413</t>
        </is>
      </c>
      <c r="C1429" s="7" t="inlineStr">
        <is>
          <t>Khalna BO</t>
        </is>
      </c>
      <c r="D1429" s="7" t="inlineStr"/>
      <c r="E1429" s="15" t="n">
        <v>0</v>
      </c>
    </row>
    <row r="1430">
      <c r="A1430" s="7" t="inlineStr">
        <is>
          <t>Howrah</t>
        </is>
      </c>
      <c r="B1430" s="7" t="inlineStr">
        <is>
          <t>711414</t>
        </is>
      </c>
      <c r="C1430" s="7" t="inlineStr">
        <is>
          <t>Gobindapur Shibtala BO</t>
        </is>
      </c>
      <c r="D1430" s="7" t="inlineStr"/>
      <c r="E1430" s="15" t="n">
        <v>0</v>
      </c>
    </row>
    <row r="1431">
      <c r="A1431" s="7" t="inlineStr">
        <is>
          <t>Howrah</t>
        </is>
      </c>
      <c r="B1431" s="7" t="inlineStr">
        <is>
          <t>712401</t>
        </is>
      </c>
      <c r="C1431" s="7" t="inlineStr">
        <is>
          <t>Ghole BO</t>
        </is>
      </c>
      <c r="D1431" s="7" t="inlineStr"/>
      <c r="E1431" s="15" t="n">
        <v>0</v>
      </c>
    </row>
    <row r="1432">
      <c r="A1432" s="7" t="inlineStr">
        <is>
          <t>Howrah</t>
        </is>
      </c>
      <c r="B1432" s="7" t="inlineStr">
        <is>
          <t>712408</t>
        </is>
      </c>
      <c r="C1432" s="7" t="inlineStr">
        <is>
          <t>Dihibhursut BO</t>
        </is>
      </c>
      <c r="D1432" s="7" t="inlineStr"/>
      <c r="E1432" s="15" t="n">
        <v>0</v>
      </c>
    </row>
    <row r="1433">
      <c r="A1433" s="7" t="inlineStr">
        <is>
          <t>Chandigarh</t>
        </is>
      </c>
      <c r="B1433" s="7" t="inlineStr">
        <is>
          <t>160001</t>
        </is>
      </c>
      <c r="C1433" s="7" t="inlineStr">
        <is>
          <t>High Court SO Chandigarh</t>
        </is>
      </c>
      <c r="D1433" s="7" t="inlineStr"/>
      <c r="E1433" s="15" t="n">
        <v>0</v>
      </c>
    </row>
    <row r="1434">
      <c r="A1434" s="7" t="inlineStr">
        <is>
          <t>Chandigarh</t>
        </is>
      </c>
      <c r="B1434" s="7" t="inlineStr">
        <is>
          <t>160002</t>
        </is>
      </c>
      <c r="C1434" s="7" t="inlineStr">
        <is>
          <t>Hallomajra BO</t>
        </is>
      </c>
      <c r="D1434" s="7" t="inlineStr"/>
      <c r="E1434" s="15" t="n">
        <v>0</v>
      </c>
    </row>
    <row r="1435">
      <c r="A1435" s="7" t="inlineStr">
        <is>
          <t>Chandigarh</t>
        </is>
      </c>
      <c r="B1435" s="7" t="inlineStr">
        <is>
          <t>160004</t>
        </is>
      </c>
      <c r="C1435" s="7" t="inlineStr">
        <is>
          <t>Airforce Highground SO</t>
        </is>
      </c>
      <c r="D1435" s="7" t="inlineStr"/>
      <c r="E1435" s="15" t="n">
        <v>0</v>
      </c>
    </row>
    <row r="1436">
      <c r="A1436" s="7" t="inlineStr">
        <is>
          <t>Chandigarh</t>
        </is>
      </c>
      <c r="B1436" s="7" t="inlineStr">
        <is>
          <t>160022</t>
        </is>
      </c>
      <c r="C1436" s="7" t="inlineStr">
        <is>
          <t>Sector 22 Chandigarh SO</t>
        </is>
      </c>
      <c r="D1436" s="7" t="inlineStr"/>
      <c r="E1436" s="15" t="n">
        <v>0</v>
      </c>
    </row>
    <row r="1437">
      <c r="A1437" s="7" t="inlineStr">
        <is>
          <t>Chandigarh</t>
        </is>
      </c>
      <c r="B1437" s="7" t="inlineStr">
        <is>
          <t>160023</t>
        </is>
      </c>
      <c r="C1437" s="7" t="inlineStr">
        <is>
          <t>Sector 23  Chandigarh SO</t>
        </is>
      </c>
      <c r="D1437" s="7" t="inlineStr"/>
      <c r="E1437" s="15" t="n">
        <v>0</v>
      </c>
    </row>
    <row r="1438">
      <c r="A1438" s="7" t="inlineStr">
        <is>
          <t>Chandigarh</t>
        </is>
      </c>
      <c r="B1438" s="7" t="inlineStr">
        <is>
          <t>160025</t>
        </is>
      </c>
      <c r="C1438" s="7" t="inlineStr">
        <is>
          <t>Maloya Colony SO</t>
        </is>
      </c>
      <c r="D1438" s="7" t="inlineStr"/>
      <c r="E1438" s="15" t="n">
        <v>0</v>
      </c>
    </row>
    <row r="1439">
      <c r="A1439" s="7" t="inlineStr">
        <is>
          <t>Chandigarh</t>
        </is>
      </c>
      <c r="B1439" s="7" t="inlineStr">
        <is>
          <t>160030</t>
        </is>
      </c>
      <c r="C1439" s="7" t="inlineStr">
        <is>
          <t>Sector 29 Chandigarh SO</t>
        </is>
      </c>
      <c r="D1439" s="7" t="inlineStr">
        <is>
          <t>29D, Sector 29, Chandigarh, Chandigarh 10 min Login Login More Cart For You Fres</t>
        </is>
      </c>
      <c r="E1439" s="19" t="n">
        <v>4</v>
      </c>
    </row>
    <row r="1440">
      <c r="A1440" s="7" t="inlineStr">
        <is>
          <t>Chandigarh</t>
        </is>
      </c>
      <c r="B1440" s="7" t="inlineStr">
        <is>
          <t>160047</t>
        </is>
      </c>
      <c r="C1440" s="7" t="inlineStr">
        <is>
          <t>Burail BO</t>
        </is>
      </c>
      <c r="D1440" s="7" t="inlineStr"/>
      <c r="E1440" s="15" t="n">
        <v>0</v>
      </c>
    </row>
    <row r="1441">
      <c r="A1441" s="7" t="inlineStr">
        <is>
          <t>Chandigarh</t>
        </is>
      </c>
      <c r="B1441" s="7" t="inlineStr">
        <is>
          <t>160101</t>
        </is>
      </c>
      <c r="C1441" s="7" t="inlineStr">
        <is>
          <t>Kishangarh BO</t>
        </is>
      </c>
      <c r="D1441" s="7" t="inlineStr">
        <is>
          <t>Modern Housing Complex, Sector 13, Chandigarh, Chandigarh 9 min Login Login More</t>
        </is>
      </c>
      <c r="E1441" s="19" t="n">
        <v>2</v>
      </c>
    </row>
    <row r="1442">
      <c r="A1442" s="7" t="inlineStr">
        <is>
          <t>Chandigarh</t>
        </is>
      </c>
      <c r="B1442" s="7" t="inlineStr">
        <is>
          <t>160005</t>
        </is>
      </c>
      <c r="C1442" s="7" t="inlineStr">
        <is>
          <t>IBC CHANDGIARH SO</t>
        </is>
      </c>
      <c r="D1442" s="7" t="inlineStr"/>
      <c r="E1442" s="15" t="n">
        <v>0</v>
      </c>
    </row>
    <row r="1443">
      <c r="A1443" s="7" t="inlineStr">
        <is>
          <t>Chennai</t>
        </is>
      </c>
      <c r="B1443" s="7" t="inlineStr">
        <is>
          <t>600001</t>
        </is>
      </c>
      <c r="C1443" s="7" t="inlineStr">
        <is>
          <t>Chennai G.P.O.</t>
        </is>
      </c>
      <c r="D1443" s="7" t="inlineStr">
        <is>
          <t>Esplanade, George Town, Chennai, Tamil Nadu 10 min Login Login More Cart For You</t>
        </is>
      </c>
      <c r="E1443" s="15" t="n">
        <v>0</v>
      </c>
    </row>
    <row r="1444">
      <c r="A1444" s="7" t="inlineStr">
        <is>
          <t>Chennai</t>
        </is>
      </c>
      <c r="B1444" s="7" t="inlineStr">
        <is>
          <t>600004</t>
        </is>
      </c>
      <c r="C1444" s="7" t="inlineStr">
        <is>
          <t>Mylapore H.O</t>
        </is>
      </c>
      <c r="D1444" s="7" t="inlineStr"/>
      <c r="E1444" s="15" t="n">
        <v>0</v>
      </c>
    </row>
    <row r="1445">
      <c r="A1445" s="7" t="inlineStr">
        <is>
          <t>Chennai</t>
        </is>
      </c>
      <c r="B1445" s="7" t="inlineStr">
        <is>
          <t>600007</t>
        </is>
      </c>
      <c r="C1445" s="7" t="inlineStr">
        <is>
          <t>Vepery S.O</t>
        </is>
      </c>
      <c r="D1445" s="7" t="inlineStr"/>
      <c r="E1445" s="15" t="n">
        <v>0</v>
      </c>
    </row>
    <row r="1446">
      <c r="A1446" s="7" t="inlineStr">
        <is>
          <t>Chennai</t>
        </is>
      </c>
      <c r="B1446" s="7" t="inlineStr">
        <is>
          <t>600010</t>
        </is>
      </c>
      <c r="C1446" s="7" t="inlineStr">
        <is>
          <t>Kilpauk Medical College S.O</t>
        </is>
      </c>
      <c r="D1446" s="7" t="inlineStr">
        <is>
          <t>Landons Road, Telecom Quarters, Kilpauk, Chennai, Tamil Nadu 9 min Login Login M</t>
        </is>
      </c>
      <c r="E1446" s="19" t="n">
        <v>1</v>
      </c>
    </row>
    <row r="1447">
      <c r="A1447" s="7" t="inlineStr">
        <is>
          <t>Chennai</t>
        </is>
      </c>
      <c r="B1447" s="7" t="inlineStr">
        <is>
          <t>600014</t>
        </is>
      </c>
      <c r="C1447" s="7" t="inlineStr">
        <is>
          <t>Royapettah S.O</t>
        </is>
      </c>
      <c r="D1447" s="7" t="inlineStr">
        <is>
          <t>Anna Salai, Gopalapuram, Chennai, Tamil Nadu 8 min Login Login More Cart For You</t>
        </is>
      </c>
      <c r="E1447" s="15" t="n">
        <v>0</v>
      </c>
    </row>
    <row r="1448">
      <c r="A1448" s="7" t="inlineStr">
        <is>
          <t>Chennai</t>
        </is>
      </c>
      <c r="B1448" s="7" t="inlineStr">
        <is>
          <t>600018</t>
        </is>
      </c>
      <c r="C1448" s="7" t="inlineStr">
        <is>
          <t>Teynampet S.O</t>
        </is>
      </c>
      <c r="D1448" s="7" t="inlineStr"/>
      <c r="E1448" s="15" t="n">
        <v>0</v>
      </c>
    </row>
    <row r="1449">
      <c r="A1449" s="7" t="inlineStr">
        <is>
          <t>Chennai</t>
        </is>
      </c>
      <c r="B1449" s="7" t="inlineStr">
        <is>
          <t>600035</t>
        </is>
      </c>
      <c r="C1449" s="7" t="inlineStr">
        <is>
          <t>Nandanam S.O</t>
        </is>
      </c>
      <c r="D1449" s="7" t="inlineStr"/>
      <c r="E1449" s="15" t="n">
        <v>0</v>
      </c>
    </row>
    <row r="1450">
      <c r="A1450" s="7" t="inlineStr">
        <is>
          <t>Chennai</t>
        </is>
      </c>
      <c r="B1450" s="7" t="inlineStr">
        <is>
          <t>600036</t>
        </is>
      </c>
      <c r="C1450" s="7" t="inlineStr">
        <is>
          <t>Indian Institute Of Technology S.O</t>
        </is>
      </c>
      <c r="D1450" s="7" t="inlineStr"/>
      <c r="E1450" s="15" t="n">
        <v>0</v>
      </c>
    </row>
    <row r="1451">
      <c r="A1451" s="7" t="inlineStr">
        <is>
          <t>Chennai</t>
        </is>
      </c>
      <c r="B1451" s="7" t="inlineStr">
        <is>
          <t>600060</t>
        </is>
      </c>
      <c r="C1451" s="7" t="inlineStr">
        <is>
          <t>Vadaperumbakkam BO</t>
        </is>
      </c>
      <c r="D1451" s="7" t="inlineStr"/>
      <c r="E1451" s="15" t="n">
        <v>0</v>
      </c>
    </row>
    <row r="1452">
      <c r="A1452" s="7" t="inlineStr">
        <is>
          <t>Chennai</t>
        </is>
      </c>
      <c r="B1452" s="7" t="inlineStr">
        <is>
          <t>600066</t>
        </is>
      </c>
      <c r="C1452" s="7" t="inlineStr">
        <is>
          <t>Pozhal SO</t>
        </is>
      </c>
      <c r="D1452" s="7" t="inlineStr"/>
      <c r="E1452" s="15" t="n">
        <v>0</v>
      </c>
    </row>
    <row r="1453">
      <c r="A1453" s="7" t="inlineStr">
        <is>
          <t>Chennai</t>
        </is>
      </c>
      <c r="B1453" s="7" t="inlineStr">
        <is>
          <t>600076</t>
        </is>
      </c>
      <c r="C1453" s="7" t="inlineStr">
        <is>
          <t>Korattur RS SO</t>
        </is>
      </c>
      <c r="D1453" s="7" t="inlineStr">
        <is>
          <t xml:space="preserve">Korattur, Chennai, Tamil Nadu 8 min Login Login More Cart For You Fresh Grocery </t>
        </is>
      </c>
      <c r="E1453" s="19" t="n">
        <v>1</v>
      </c>
    </row>
    <row r="1454">
      <c r="A1454" s="7" t="inlineStr">
        <is>
          <t>Chennai</t>
        </is>
      </c>
      <c r="B1454" s="7" t="inlineStr">
        <is>
          <t>600081</t>
        </is>
      </c>
      <c r="C1454" s="7" t="inlineStr">
        <is>
          <t>Tondiarpet Bazaar S.O</t>
        </is>
      </c>
      <c r="D1454" s="7" t="inlineStr">
        <is>
          <t>Thiruvottiyur High Road, Korukkupet, Old Washermanpet, Chennai, Tamil Nadu 8 min</t>
        </is>
      </c>
      <c r="E1454" s="19" t="n">
        <v>1</v>
      </c>
    </row>
    <row r="1455">
      <c r="A1455" s="7" t="inlineStr">
        <is>
          <t>Chennai</t>
        </is>
      </c>
      <c r="B1455" s="7" t="inlineStr">
        <is>
          <t>600082</t>
        </is>
      </c>
      <c r="C1455" s="7" t="inlineStr">
        <is>
          <t>Kumaran Nagar S.O</t>
        </is>
      </c>
      <c r="D1455" s="7" t="inlineStr">
        <is>
          <t xml:space="preserve">Singaram Street, T. Nagar, Chennai, Tamil Nadu 15 min Login Login More Cart For </t>
        </is>
      </c>
      <c r="E1455" s="15" t="n">
        <v>0</v>
      </c>
    </row>
    <row r="1456">
      <c r="A1456" s="7" t="inlineStr">
        <is>
          <t>Chennai</t>
        </is>
      </c>
      <c r="B1456" s="7" t="inlineStr">
        <is>
          <t>600084</t>
        </is>
      </c>
      <c r="C1456" s="7" t="inlineStr">
        <is>
          <t>Flowers Road S.O</t>
        </is>
      </c>
      <c r="D1456" s="7" t="inlineStr">
        <is>
          <t>Kanoups 1st Main Road, Avadi, Tamil Nadu 12 min Login Login More Cart For You Fr</t>
        </is>
      </c>
      <c r="E1456" s="15" t="n">
        <v>0</v>
      </c>
    </row>
    <row r="1457">
      <c r="A1457" s="7" t="inlineStr">
        <is>
          <t>Chennai</t>
        </is>
      </c>
      <c r="B1457" s="7" t="inlineStr">
        <is>
          <t>600085</t>
        </is>
      </c>
      <c r="C1457" s="7" t="inlineStr">
        <is>
          <t>Kotturpuram S.O</t>
        </is>
      </c>
      <c r="D1457" s="7" t="inlineStr"/>
      <c r="E1457" s="15" t="n">
        <v>0</v>
      </c>
    </row>
    <row r="1458">
      <c r="A1458" s="7" t="inlineStr">
        <is>
          <t>Chennai</t>
        </is>
      </c>
      <c r="B1458" s="7" t="inlineStr">
        <is>
          <t>600090</t>
        </is>
      </c>
      <c r="C1458" s="7" t="inlineStr">
        <is>
          <t>Besantnagar S.O</t>
        </is>
      </c>
      <c r="D1458" s="7" t="inlineStr">
        <is>
          <t>Shanthi Street, Kalakshetra Colony, Besant Nagar, Chennai, Tamil Nadu 17 min Log</t>
        </is>
      </c>
      <c r="E1458" s="19" t="n">
        <v>1</v>
      </c>
    </row>
    <row r="1459">
      <c r="A1459" s="7" t="inlineStr">
        <is>
          <t>Chennai</t>
        </is>
      </c>
      <c r="B1459" s="7" t="inlineStr">
        <is>
          <t>600095</t>
        </is>
      </c>
      <c r="C1459" s="7" t="inlineStr">
        <is>
          <t>Maduravoyal SO</t>
        </is>
      </c>
      <c r="D1459" s="7" t="inlineStr">
        <is>
          <t xml:space="preserve">Sanjeevarayanpet, Washermanpet, Chennai, Tamil Nadu 7 min Login Login More Cart </t>
        </is>
      </c>
      <c r="E1459" s="19" t="n">
        <v>1</v>
      </c>
    </row>
    <row r="1460">
      <c r="A1460" s="7" t="inlineStr">
        <is>
          <t>Chennai</t>
        </is>
      </c>
      <c r="B1460" s="7" t="inlineStr">
        <is>
          <t>600101</t>
        </is>
      </c>
      <c r="C1460" s="7" t="inlineStr">
        <is>
          <t>Anna Nagar Western Extn S.O</t>
        </is>
      </c>
      <c r="D1460" s="7" t="inlineStr"/>
      <c r="E1460" s="15" t="n">
        <v>0</v>
      </c>
    </row>
    <row r="1461">
      <c r="A1461" s="7" t="inlineStr">
        <is>
          <t>Chennai</t>
        </is>
      </c>
      <c r="B1461" s="7" t="inlineStr">
        <is>
          <t>600106</t>
        </is>
      </c>
      <c r="C1461" s="7" t="inlineStr">
        <is>
          <t>Arumbakkam North</t>
        </is>
      </c>
      <c r="D1461" s="7" t="inlineStr"/>
      <c r="E1461" s="15" t="n">
        <v>0</v>
      </c>
    </row>
    <row r="1462">
      <c r="A1462" s="7" t="inlineStr">
        <is>
          <t>Chennai</t>
        </is>
      </c>
      <c r="B1462" s="7" t="inlineStr">
        <is>
          <t>600115</t>
        </is>
      </c>
      <c r="C1462" s="7" t="inlineStr">
        <is>
          <t>Injambakkam S.O</t>
        </is>
      </c>
      <c r="D1462" s="7" t="inlineStr"/>
      <c r="E1462" s="15" t="n">
        <v>0</v>
      </c>
    </row>
    <row r="1463">
      <c r="A1463" s="7" t="inlineStr">
        <is>
          <t>Chennai</t>
        </is>
      </c>
      <c r="B1463" s="7" t="inlineStr">
        <is>
          <t>600119</t>
        </is>
      </c>
      <c r="C1463" s="7" t="inlineStr">
        <is>
          <t>Sholinganallur S.O</t>
        </is>
      </c>
      <c r="D1463" s="7" t="inlineStr">
        <is>
          <t>Sholinganallur, Chennai, Tamil Nadu 5 min Login Login More Cart For You Fresh Gr</t>
        </is>
      </c>
      <c r="E1463" s="15" t="n">
        <v>0</v>
      </c>
    </row>
    <row r="1464">
      <c r="A1464" s="7" t="inlineStr">
        <is>
          <t>Chennai</t>
        </is>
      </c>
      <c r="B1464" s="7" t="inlineStr">
        <is>
          <t>600125</t>
        </is>
      </c>
      <c r="C1464" s="7" t="inlineStr">
        <is>
          <t>Manapakkam BO</t>
        </is>
      </c>
      <c r="D1464" s="7" t="inlineStr"/>
      <c r="E1464" s="15" t="n">
        <v>0</v>
      </c>
    </row>
    <row r="1465">
      <c r="A1465" s="7" t="inlineStr">
        <is>
          <t>Chennai</t>
        </is>
      </c>
      <c r="B1465" s="7" t="inlineStr">
        <is>
          <t>600009</t>
        </is>
      </c>
      <c r="C1465" s="7" t="inlineStr">
        <is>
          <t>Fort St George S.O</t>
        </is>
      </c>
      <c r="D1465" s="7" t="inlineStr"/>
      <c r="E1465" s="15" t="n">
        <v>0</v>
      </c>
    </row>
    <row r="1466">
      <c r="A1466" s="7" t="inlineStr">
        <is>
          <t>Chennai</t>
        </is>
      </c>
      <c r="B1466" s="7" t="inlineStr">
        <is>
          <t>600012</t>
        </is>
      </c>
      <c r="C1466" s="7" t="inlineStr">
        <is>
          <t>Puliyanthope S.O</t>
        </is>
      </c>
      <c r="D1466" s="7" t="inlineStr">
        <is>
          <t>Konnur High Road, Chinna Chembarambakkam, Ayanavaram, Chennai, Tamil Nadu 14 min</t>
        </is>
      </c>
      <c r="E1466" s="15" t="n">
        <v>0</v>
      </c>
    </row>
    <row r="1467">
      <c r="A1467" s="7" t="inlineStr">
        <is>
          <t>Chennai</t>
        </is>
      </c>
      <c r="B1467" s="7" t="inlineStr">
        <is>
          <t>600028</t>
        </is>
      </c>
      <c r="C1467" s="7" t="inlineStr">
        <is>
          <t>Raja Annamalaipuram S.O</t>
        </is>
      </c>
      <c r="D1467" s="7" t="inlineStr">
        <is>
          <t>Ramakrishna Nagar, Raja Annamalaipuram, Chennai, Tamil Nadu 17 min Login Login M</t>
        </is>
      </c>
      <c r="E1467" s="19" t="n">
        <v>1</v>
      </c>
    </row>
    <row r="1468">
      <c r="A1468" s="7" t="inlineStr">
        <is>
          <t>Chennai</t>
        </is>
      </c>
      <c r="B1468" s="7" t="inlineStr">
        <is>
          <t>600034</t>
        </is>
      </c>
      <c r="C1468" s="7" t="inlineStr">
        <is>
          <t>Nungambakkam High Road S.O</t>
        </is>
      </c>
      <c r="D1468" s="7" t="inlineStr"/>
      <c r="E1468" s="15" t="n">
        <v>0</v>
      </c>
    </row>
    <row r="1469">
      <c r="A1469" s="7" t="inlineStr">
        <is>
          <t>Chennai</t>
        </is>
      </c>
      <c r="B1469" s="7" t="inlineStr">
        <is>
          <t>600039</t>
        </is>
      </c>
      <c r="C1469" s="7" t="inlineStr">
        <is>
          <t>Vyasar Nagar Colony S.O</t>
        </is>
      </c>
      <c r="D1469" s="7" t="inlineStr"/>
      <c r="E1469" s="15" t="n">
        <v>0</v>
      </c>
    </row>
    <row r="1470">
      <c r="A1470" s="7" t="inlineStr">
        <is>
          <t>Chennai</t>
        </is>
      </c>
      <c r="B1470" s="7" t="inlineStr">
        <is>
          <t>600057</t>
        </is>
      </c>
      <c r="C1470" s="7" t="inlineStr">
        <is>
          <t>Ennore Thermal Station SO</t>
        </is>
      </c>
      <c r="D1470" s="7" t="inlineStr"/>
      <c r="E1470" s="15" t="n">
        <v>0</v>
      </c>
    </row>
    <row r="1471">
      <c r="A1471" s="7" t="inlineStr">
        <is>
          <t>Chennai</t>
        </is>
      </c>
      <c r="B1471" s="7" t="inlineStr">
        <is>
          <t>600088</t>
        </is>
      </c>
      <c r="C1471" s="7" t="inlineStr">
        <is>
          <t>Nilamangai Nagar S.O</t>
        </is>
      </c>
      <c r="D1471" s="7" t="inlineStr">
        <is>
          <t>New Colony Main Road, Adambakkam, Chennai, Tamil Nadu 5 min Login Login More Car</t>
        </is>
      </c>
      <c r="E1471" s="15" t="n">
        <v>0</v>
      </c>
    </row>
    <row r="1472">
      <c r="A1472" s="7" t="inlineStr">
        <is>
          <t>Chennai</t>
        </is>
      </c>
      <c r="B1472" s="7" t="inlineStr">
        <is>
          <t>600091</t>
        </is>
      </c>
      <c r="C1472" s="7" t="inlineStr">
        <is>
          <t>Madipakkam South S.O</t>
        </is>
      </c>
      <c r="D1472" s="7" t="inlineStr"/>
      <c r="E1472" s="15" t="n">
        <v>0</v>
      </c>
    </row>
    <row r="1473">
      <c r="A1473" s="7" t="inlineStr">
        <is>
          <t>Chennai</t>
        </is>
      </c>
      <c r="B1473" s="7" t="inlineStr">
        <is>
          <t>600094</t>
        </is>
      </c>
      <c r="C1473" s="7" t="inlineStr">
        <is>
          <t>Choolaimedu S.O</t>
        </is>
      </c>
      <c r="D1473" s="7" t="inlineStr"/>
      <c r="E1473" s="15" t="n">
        <v>0</v>
      </c>
    </row>
    <row r="1474">
      <c r="A1474" s="7" t="inlineStr">
        <is>
          <t>Chennai</t>
        </is>
      </c>
      <c r="B1474" s="7" t="inlineStr">
        <is>
          <t>600099</t>
        </is>
      </c>
      <c r="C1474" s="7" t="inlineStr">
        <is>
          <t>Lakshmipuram BO</t>
        </is>
      </c>
      <c r="D1474" s="7" t="inlineStr">
        <is>
          <t>Categories Login Login More Cart Oops! Something went wrong Please tap 'Retry no</t>
        </is>
      </c>
      <c r="E1474" s="15" t="n">
        <v>0</v>
      </c>
    </row>
    <row r="1475">
      <c r="A1475" s="7" t="inlineStr">
        <is>
          <t>Chennai</t>
        </is>
      </c>
      <c r="B1475" s="7" t="inlineStr">
        <is>
          <t>600102</t>
        </is>
      </c>
      <c r="C1475" s="7" t="inlineStr">
        <is>
          <t>Anna Nagar East S.O</t>
        </is>
      </c>
      <c r="D1475" s="7" t="inlineStr"/>
      <c r="E1475" s="15" t="n">
        <v>0</v>
      </c>
    </row>
    <row r="1476">
      <c r="A1476" s="7" t="inlineStr">
        <is>
          <t>Chennai</t>
        </is>
      </c>
      <c r="B1476" s="7" t="inlineStr">
        <is>
          <t>600103</t>
        </is>
      </c>
      <c r="C1476" s="7" t="inlineStr">
        <is>
          <t>Manali New Town SO</t>
        </is>
      </c>
      <c r="D1476" s="7" t="inlineStr"/>
      <c r="E1476" s="15" t="n">
        <v>0</v>
      </c>
    </row>
    <row r="1477">
      <c r="A1477" s="7" t="inlineStr">
        <is>
          <t>Coimbatore</t>
        </is>
      </c>
      <c r="B1477" s="7" t="inlineStr">
        <is>
          <t>641001</t>
        </is>
      </c>
      <c r="C1477" s="7" t="inlineStr">
        <is>
          <t>Coimbatore HO</t>
        </is>
      </c>
      <c r="D1477" s="7" t="inlineStr">
        <is>
          <t xml:space="preserve">Goods Shed Road, Town Hall, Coimbatore, Tamil Nadu 39 min Login Login More Cart </t>
        </is>
      </c>
      <c r="E1477" s="19" t="n">
        <v>1</v>
      </c>
    </row>
    <row r="1478">
      <c r="A1478" s="7" t="inlineStr">
        <is>
          <t>Coimbatore</t>
        </is>
      </c>
      <c r="B1478" s="7" t="inlineStr">
        <is>
          <t>641003</t>
        </is>
      </c>
      <c r="C1478" s="7" t="inlineStr">
        <is>
          <t>Lawley Road SO</t>
        </is>
      </c>
      <c r="D1478" s="7" t="inlineStr">
        <is>
          <t>Tamil Nadu Agricultural University, P N Pudur, Tamil Nadu 14 min Login Login Mor</t>
        </is>
      </c>
      <c r="E1478" s="15" t="n">
        <v>0</v>
      </c>
    </row>
    <row r="1479">
      <c r="A1479" s="7" t="inlineStr">
        <is>
          <t>Coimbatore</t>
        </is>
      </c>
      <c r="B1479" s="7" t="inlineStr">
        <is>
          <t>641008</t>
        </is>
      </c>
      <c r="C1479" s="7" t="inlineStr">
        <is>
          <t>Sugunapuram BO</t>
        </is>
      </c>
      <c r="D1479" s="7" t="inlineStr">
        <is>
          <t>Lorry Pettai Road, Bilal Nagar, South Ukkadam, Coimbatore, Tamil Nadu 36 min Log</t>
        </is>
      </c>
      <c r="E1479" s="19" t="n">
        <v>1</v>
      </c>
    </row>
    <row r="1480">
      <c r="A1480" s="7" t="inlineStr">
        <is>
          <t>Coimbatore</t>
        </is>
      </c>
      <c r="B1480" s="7" t="inlineStr">
        <is>
          <t>641009</t>
        </is>
      </c>
      <c r="C1480" s="7" t="inlineStr">
        <is>
          <t>Ramnagar Coimbatore SO</t>
        </is>
      </c>
      <c r="D1480" s="7" t="inlineStr">
        <is>
          <t xml:space="preserve">Sarojini Street, Ram Nagar, Coimbatore, Tamil Nadu 26 min Login Login More Cart </t>
        </is>
      </c>
      <c r="E1480" s="19" t="n">
        <v>1</v>
      </c>
    </row>
    <row r="1481">
      <c r="A1481" s="7" t="inlineStr">
        <is>
          <t>Coimbatore</t>
        </is>
      </c>
      <c r="B1481" s="7" t="inlineStr">
        <is>
          <t>641011</t>
        </is>
      </c>
      <c r="C1481" s="7" t="inlineStr">
        <is>
          <t>Saibaba Mission SO</t>
        </is>
      </c>
      <c r="D1481" s="7" t="inlineStr">
        <is>
          <t>Nesavaalar Colony, Saibaba Colony, Coimbatore, Tamil Nadu 11 min Login Login Mor</t>
        </is>
      </c>
      <c r="E1481" s="19" t="n">
        <v>1</v>
      </c>
    </row>
    <row r="1482">
      <c r="A1482" s="7" t="inlineStr">
        <is>
          <t>Coimbatore</t>
        </is>
      </c>
      <c r="B1482" s="7" t="inlineStr">
        <is>
          <t>641012</t>
        </is>
      </c>
      <c r="C1482" s="7" t="inlineStr">
        <is>
          <t>Gandhipuram SO Coimbatore</t>
        </is>
      </c>
      <c r="D1482" s="7" t="inlineStr">
        <is>
          <t>6th Street Extension, Gandhipuram, Tamil Nadu 18 min Login Login More Cart For Y</t>
        </is>
      </c>
      <c r="E1482" s="19" t="n">
        <v>1</v>
      </c>
    </row>
    <row r="1483">
      <c r="A1483" s="7" t="inlineStr">
        <is>
          <t>Coimbatore</t>
        </is>
      </c>
      <c r="B1483" s="7" t="inlineStr">
        <is>
          <t>641021</t>
        </is>
      </c>
      <c r="C1483" s="7" t="inlineStr">
        <is>
          <t>Eachanari BO</t>
        </is>
      </c>
      <c r="D1483" s="7" t="inlineStr">
        <is>
          <t>Madukkarai Main Road, Kurichi, Tamil Nadu 25 min Login Login More Cart For You F</t>
        </is>
      </c>
      <c r="E1483" s="19" t="n">
        <v>1</v>
      </c>
    </row>
    <row r="1484">
      <c r="A1484" s="7" t="inlineStr">
        <is>
          <t>Coimbatore</t>
        </is>
      </c>
      <c r="B1484" s="7" t="inlineStr">
        <is>
          <t>641022</t>
        </is>
      </c>
      <c r="C1484" s="7" t="inlineStr">
        <is>
          <t>Sengalipalayam BO</t>
        </is>
      </c>
      <c r="D1484" s="7" t="inlineStr"/>
      <c r="E1484" s="15" t="n">
        <v>0</v>
      </c>
    </row>
    <row r="1485">
      <c r="A1485" s="7" t="inlineStr">
        <is>
          <t>Coimbatore</t>
        </is>
      </c>
      <c r="B1485" s="7" t="inlineStr">
        <is>
          <t>641023</t>
        </is>
      </c>
      <c r="C1485" s="7" t="inlineStr">
        <is>
          <t>Konavaikalpalayam BO</t>
        </is>
      </c>
      <c r="D1485" s="7" t="inlineStr">
        <is>
          <t>Podanur Main Road, Amman Nagar, Podanur, Tamil Nadu 22 min Login Login More Cart</t>
        </is>
      </c>
      <c r="E1485" s="19" t="n">
        <v>1</v>
      </c>
    </row>
    <row r="1486">
      <c r="A1486" s="7" t="inlineStr">
        <is>
          <t>Coimbatore</t>
        </is>
      </c>
      <c r="B1486" s="7" t="inlineStr">
        <is>
          <t>641024</t>
        </is>
      </c>
      <c r="C1486" s="7" t="inlineStr">
        <is>
          <t>Sundarapuram SO</t>
        </is>
      </c>
      <c r="D1486" s="7" t="inlineStr">
        <is>
          <t xml:space="preserve">Podanur Road, Railway Colony 20 Blocks, Pothanur, Coimbatore, Tamil Nadu 22 min </t>
        </is>
      </c>
      <c r="E1486" s="19" t="n">
        <v>1</v>
      </c>
    </row>
    <row r="1487">
      <c r="A1487" s="7" t="inlineStr">
        <is>
          <t>Coimbatore</t>
        </is>
      </c>
      <c r="B1487" s="7" t="inlineStr">
        <is>
          <t>641025</t>
        </is>
      </c>
      <c r="C1487" s="7" t="inlineStr">
        <is>
          <t>Edayarpalayam BO</t>
        </is>
      </c>
      <c r="D1487" s="7" t="inlineStr">
        <is>
          <t>Sivaji Colony, Coimbatore, Tamil Nadu 17 min Login Login More Cart For You Fresh</t>
        </is>
      </c>
      <c r="E1487" s="19" t="n">
        <v>1</v>
      </c>
    </row>
    <row r="1488">
      <c r="A1488" s="7" t="inlineStr">
        <is>
          <t>Coimbatore</t>
        </is>
      </c>
      <c r="B1488" s="7" t="inlineStr">
        <is>
          <t>641026</t>
        </is>
      </c>
      <c r="C1488" s="7" t="inlineStr">
        <is>
          <t>Selvapuram BO</t>
        </is>
      </c>
      <c r="D1488" s="7" t="inlineStr">
        <is>
          <t xml:space="preserve">Kurinji Garden, Selvapuram South, Coimbatore, Tamil Nadu 5 min Login Login More </t>
        </is>
      </c>
      <c r="E1488" s="15" t="n">
        <v>0</v>
      </c>
    </row>
    <row r="1489">
      <c r="A1489" s="7" t="inlineStr">
        <is>
          <t>Coimbatore</t>
        </is>
      </c>
      <c r="B1489" s="7" t="inlineStr">
        <is>
          <t>641029</t>
        </is>
      </c>
      <c r="C1489" s="7" t="inlineStr">
        <is>
          <t>Vellakinar BO</t>
        </is>
      </c>
      <c r="D1489" s="7" t="inlineStr"/>
      <c r="E1489" s="15" t="n">
        <v>0</v>
      </c>
    </row>
    <row r="1490">
      <c r="A1490" s="7" t="inlineStr">
        <is>
          <t>Coimbatore</t>
        </is>
      </c>
      <c r="B1490" s="7" t="inlineStr">
        <is>
          <t>641030</t>
        </is>
      </c>
      <c r="C1490" s="7" t="inlineStr">
        <is>
          <t>Kavundampalayam BO</t>
        </is>
      </c>
      <c r="D1490" s="7" t="inlineStr">
        <is>
          <t>Murugan nagar, Koundampalayam, Coimbatore, Tamil Nadu 16 min Login Login More Ca</t>
        </is>
      </c>
      <c r="E1490" s="19" t="n">
        <v>1</v>
      </c>
    </row>
    <row r="1491">
      <c r="A1491" s="7" t="inlineStr">
        <is>
          <t>Coimbatore</t>
        </is>
      </c>
      <c r="B1491" s="7" t="inlineStr">
        <is>
          <t>641031</t>
        </is>
      </c>
      <c r="C1491" s="7" t="inlineStr">
        <is>
          <t>Rakkipalayam BO</t>
        </is>
      </c>
      <c r="D1491" s="7" t="inlineStr"/>
      <c r="E1491" s="15" t="n">
        <v>0</v>
      </c>
    </row>
    <row r="1492">
      <c r="A1492" s="7" t="inlineStr">
        <is>
          <t>Coimbatore</t>
        </is>
      </c>
      <c r="B1492" s="7" t="inlineStr">
        <is>
          <t>641034</t>
        </is>
      </c>
      <c r="C1492" s="7" t="inlineStr">
        <is>
          <t>Tudiyalur SO</t>
        </is>
      </c>
      <c r="D1492" s="7" t="inlineStr"/>
      <c r="E1492" s="15" t="n">
        <v>0</v>
      </c>
    </row>
    <row r="1493">
      <c r="A1493" s="7" t="inlineStr">
        <is>
          <t>Coimbatore</t>
        </is>
      </c>
      <c r="B1493" s="7" t="inlineStr">
        <is>
          <t>641035</t>
        </is>
      </c>
      <c r="C1493" s="7" t="inlineStr">
        <is>
          <t>Keeranatham BO</t>
        </is>
      </c>
      <c r="D1493" s="7" t="inlineStr">
        <is>
          <t>Saravanampatti - Kalapatti Road, Ramanandha Nagar, Saravanampatti, Coimbatore, T</t>
        </is>
      </c>
      <c r="E1493" s="19" t="n">
        <v>1</v>
      </c>
    </row>
    <row r="1494">
      <c r="A1494" s="7" t="inlineStr">
        <is>
          <t>Coimbatore</t>
        </is>
      </c>
      <c r="B1494" s="7" t="inlineStr">
        <is>
          <t>641038</t>
        </is>
      </c>
      <c r="C1494" s="7" t="inlineStr">
        <is>
          <t>Kuppakonanpudur SO</t>
        </is>
      </c>
      <c r="D1494" s="7" t="inlineStr">
        <is>
          <t>Power House Road, Seth Narang Das Layout, Tatabad, Coimbatore, Tamil Nadu 23 min</t>
        </is>
      </c>
      <c r="E1494" s="19" t="n">
        <v>1</v>
      </c>
    </row>
    <row r="1495">
      <c r="A1495" s="7" t="inlineStr">
        <is>
          <t>Coimbatore</t>
        </is>
      </c>
      <c r="B1495" s="7" t="inlineStr">
        <is>
          <t>641040</t>
        </is>
      </c>
      <c r="C1495" s="7" t="inlineStr">
        <is>
          <t>NDC Coimbatore</t>
        </is>
      </c>
      <c r="D1495" s="7" t="inlineStr">
        <is>
          <t>Themaiyan Street, Koundampalayam, Coimbatore, Tamil Nadu 20 min Login Login More</t>
        </is>
      </c>
      <c r="E1495" s="19" t="n">
        <v>1</v>
      </c>
    </row>
    <row r="1496">
      <c r="A1496" s="7" t="inlineStr">
        <is>
          <t>Coimbatore</t>
        </is>
      </c>
      <c r="B1496" s="7" t="inlineStr">
        <is>
          <t>641043</t>
        </is>
      </c>
      <c r="C1496" s="7" t="inlineStr">
        <is>
          <t>Sahs College SO</t>
        </is>
      </c>
      <c r="D1496" s="7" t="inlineStr">
        <is>
          <t xml:space="preserve">Bharathi Park Road, Rathinapuri, Coimbatore, Tamil Nadu 15 min Login Login More </t>
        </is>
      </c>
      <c r="E1496" s="19" t="n">
        <v>1</v>
      </c>
    </row>
    <row r="1497">
      <c r="A1497" s="7" t="inlineStr">
        <is>
          <t>Coimbatore</t>
        </is>
      </c>
      <c r="B1497" s="7" t="inlineStr">
        <is>
          <t>641103</t>
        </is>
      </c>
      <c r="C1497" s="7" t="inlineStr">
        <is>
          <t>Athappagoundenpudur BO</t>
        </is>
      </c>
      <c r="D1497" s="7" t="inlineStr"/>
      <c r="E1497" s="15" t="n">
        <v>0</v>
      </c>
    </row>
    <row r="1498">
      <c r="A1498" s="7" t="inlineStr">
        <is>
          <t>Coimbatore</t>
        </is>
      </c>
      <c r="B1498" s="7" t="inlineStr">
        <is>
          <t>642127</t>
        </is>
      </c>
      <c r="C1498" s="7" t="inlineStr">
        <is>
          <t>Korangumudi B.O</t>
        </is>
      </c>
      <c r="D1498" s="7" t="inlineStr"/>
      <c r="E1498" s="15" t="n">
        <v>0</v>
      </c>
    </row>
    <row r="1499">
      <c r="A1499" s="7" t="inlineStr">
        <is>
          <t>Coimbatore</t>
        </is>
      </c>
      <c r="B1499" s="7" t="inlineStr">
        <is>
          <t>641301</t>
        </is>
      </c>
      <c r="C1499" s="7" t="inlineStr">
        <is>
          <t>Mettupalayam HO</t>
        </is>
      </c>
      <c r="D1499" s="7" t="inlineStr"/>
      <c r="E1499" s="15" t="n">
        <v>0</v>
      </c>
    </row>
    <row r="1500">
      <c r="A1500" s="7" t="inlineStr">
        <is>
          <t>Coimbatore</t>
        </is>
      </c>
      <c r="B1500" s="7" t="inlineStr">
        <is>
          <t>642001</t>
        </is>
      </c>
      <c r="C1500" s="7" t="inlineStr">
        <is>
          <t>Pollachi H.O</t>
        </is>
      </c>
      <c r="D1500" s="7" t="inlineStr"/>
      <c r="E1500" s="15" t="n">
        <v>0</v>
      </c>
    </row>
    <row r="1501">
      <c r="A1501" s="7" t="inlineStr">
        <is>
          <t>Coimbatore</t>
        </is>
      </c>
      <c r="B1501" s="7" t="inlineStr">
        <is>
          <t>638459</t>
        </is>
      </c>
      <c r="C1501" s="7" t="inlineStr">
        <is>
          <t>Muduthurai BO</t>
        </is>
      </c>
      <c r="D1501" s="7" t="inlineStr"/>
      <c r="E1501" s="15" t="n">
        <v>0</v>
      </c>
    </row>
    <row r="1502">
      <c r="A1502" s="7" t="inlineStr">
        <is>
          <t>Coimbatore</t>
        </is>
      </c>
      <c r="B1502" s="7" t="inlineStr">
        <is>
          <t>641004</t>
        </is>
      </c>
      <c r="C1502" s="7" t="inlineStr">
        <is>
          <t>Gandhimaanagar SO</t>
        </is>
      </c>
      <c r="D1502" s="7" t="inlineStr">
        <is>
          <t>6th Street Extension, Gandhipuram, Tamil Nadu 18 min Login Login More Cart For Y</t>
        </is>
      </c>
      <c r="E1502" s="19" t="n">
        <v>1</v>
      </c>
    </row>
    <row r="1503">
      <c r="A1503" s="7" t="inlineStr">
        <is>
          <t>Coimbatore</t>
        </is>
      </c>
      <c r="B1503" s="7" t="inlineStr">
        <is>
          <t>641010</t>
        </is>
      </c>
      <c r="C1503" s="7" t="inlineStr">
        <is>
          <t>Kuppanur BO</t>
        </is>
      </c>
      <c r="D1503" s="7" t="inlineStr">
        <is>
          <t>Doctor Krishnasamy Mudaliyar Road, R.S. Puram, Coimbatore, Tamil Nadu 38 min Log</t>
        </is>
      </c>
      <c r="E1503" s="19" t="n">
        <v>1</v>
      </c>
    </row>
    <row r="1504">
      <c r="A1504" s="7" t="inlineStr">
        <is>
          <t>Coimbatore</t>
        </is>
      </c>
      <c r="B1504" s="7" t="inlineStr">
        <is>
          <t>641017</t>
        </is>
      </c>
      <c r="C1504" s="7" t="inlineStr">
        <is>
          <t>Thoppampatti BO</t>
        </is>
      </c>
      <c r="D1504" s="7" t="inlineStr"/>
      <c r="E1504" s="15" t="n">
        <v>0</v>
      </c>
    </row>
    <row r="1505">
      <c r="A1505" s="7" t="inlineStr">
        <is>
          <t>Coimbatore</t>
        </is>
      </c>
      <c r="B1505" s="7" t="inlineStr">
        <is>
          <t>641019</t>
        </is>
      </c>
      <c r="C1505" s="7" t="inlineStr">
        <is>
          <t>Veerapandi Periyanaickenpalaya BO</t>
        </is>
      </c>
      <c r="D1505" s="7" t="inlineStr"/>
      <c r="E1505" s="15" t="n">
        <v>0</v>
      </c>
    </row>
    <row r="1506">
      <c r="A1506" s="7" t="inlineStr">
        <is>
          <t>Coimbatore</t>
        </is>
      </c>
      <c r="B1506" s="7" t="inlineStr">
        <is>
          <t>641020</t>
        </is>
      </c>
      <c r="C1506" s="7" t="inlineStr">
        <is>
          <t>Naickenpalayam BO</t>
        </is>
      </c>
      <c r="D1506" s="7" t="inlineStr"/>
      <c r="E1506" s="15" t="n">
        <v>0</v>
      </c>
    </row>
    <row r="1507">
      <c r="A1507" s="7" t="inlineStr">
        <is>
          <t>Coimbatore</t>
        </is>
      </c>
      <c r="B1507" s="7" t="inlineStr">
        <is>
          <t>641032</t>
        </is>
      </c>
      <c r="C1507" s="7" t="inlineStr">
        <is>
          <t>Kumittipathi BO</t>
        </is>
      </c>
      <c r="D1507" s="7" t="inlineStr"/>
      <c r="E1507" s="15" t="n">
        <v>0</v>
      </c>
    </row>
    <row r="1508">
      <c r="A1508" s="7" t="inlineStr">
        <is>
          <t>Coimbatore</t>
        </is>
      </c>
      <c r="B1508" s="7" t="inlineStr">
        <is>
          <t>641036</t>
        </is>
      </c>
      <c r="C1508" s="7" t="inlineStr">
        <is>
          <t>Nanjundapuram SO</t>
        </is>
      </c>
      <c r="D1508" s="7" t="inlineStr">
        <is>
          <t>Perumal Kovil Street, Nanjundapuram, Tamil Nadu 35 min Login Login More Cart For</t>
        </is>
      </c>
      <c r="E1508" s="19" t="n">
        <v>1</v>
      </c>
    </row>
    <row r="1509">
      <c r="A1509" s="7" t="inlineStr">
        <is>
          <t>Coimbatore</t>
        </is>
      </c>
      <c r="B1509" s="7" t="inlineStr">
        <is>
          <t>641039</t>
        </is>
      </c>
      <c r="C1509" s="7" t="inlineStr">
        <is>
          <t>Telungupalayam SO</t>
        </is>
      </c>
      <c r="D1509" s="7" t="inlineStr"/>
      <c r="E1509" s="15" t="n">
        <v>0</v>
      </c>
    </row>
    <row r="1510">
      <c r="A1510" s="7" t="inlineStr">
        <is>
          <t>Coimbatore</t>
        </is>
      </c>
      <c r="B1510" s="7" t="inlineStr">
        <is>
          <t>641042</t>
        </is>
      </c>
      <c r="C1510" s="7" t="inlineStr">
        <is>
          <t>Kovaipudur SO</t>
        </is>
      </c>
      <c r="D1510" s="7" t="inlineStr"/>
      <c r="E1510" s="15" t="n">
        <v>0</v>
      </c>
    </row>
    <row r="1511">
      <c r="A1511" s="7" t="inlineStr">
        <is>
          <t>Coimbatore</t>
        </is>
      </c>
      <c r="B1511" s="7" t="inlineStr">
        <is>
          <t>641046</t>
        </is>
      </c>
      <c r="C1511" s="7" t="inlineStr">
        <is>
          <t>Marudamalai BO</t>
        </is>
      </c>
      <c r="D1511" s="7" t="inlineStr"/>
      <c r="E1511" s="15" t="n">
        <v>0</v>
      </c>
    </row>
    <row r="1512">
      <c r="A1512" s="7" t="inlineStr">
        <is>
          <t>Coimbatore</t>
        </is>
      </c>
      <c r="B1512" s="7" t="inlineStr">
        <is>
          <t>641047</t>
        </is>
      </c>
      <c r="C1512" s="7" t="inlineStr">
        <is>
          <t>Gudalurcoimbatore BO</t>
        </is>
      </c>
      <c r="D1512" s="7" t="inlineStr"/>
      <c r="E1512" s="15" t="n">
        <v>0</v>
      </c>
    </row>
    <row r="1513">
      <c r="A1513" s="7" t="inlineStr">
        <is>
          <t>Coimbatore</t>
        </is>
      </c>
      <c r="B1513" s="7" t="inlineStr">
        <is>
          <t>641048</t>
        </is>
      </c>
      <c r="C1513" s="7" t="inlineStr">
        <is>
          <t>Vellanaipatti BO</t>
        </is>
      </c>
      <c r="D1513" s="7" t="inlineStr">
        <is>
          <t>S.O, Coimbatore, Tamil Nadu 12 min Login Login More Cart For You Fresh Grocery C</t>
        </is>
      </c>
      <c r="E1513" s="19" t="n">
        <v>1</v>
      </c>
    </row>
    <row r="1514">
      <c r="A1514" s="7" t="inlineStr">
        <is>
          <t>Coimbatore</t>
        </is>
      </c>
      <c r="B1514" s="7" t="inlineStr">
        <is>
          <t>641050</t>
        </is>
      </c>
      <c r="C1514" s="7" t="inlineStr">
        <is>
          <t>Malumichampatti SO</t>
        </is>
      </c>
      <c r="D1514" s="7" t="inlineStr"/>
      <c r="E1514" s="15" t="n">
        <v>0</v>
      </c>
    </row>
    <row r="1515">
      <c r="A1515" s="7" t="inlineStr">
        <is>
          <t>Coimbatore</t>
        </is>
      </c>
      <c r="B1515" s="7" t="inlineStr">
        <is>
          <t>641062</t>
        </is>
      </c>
      <c r="C1515" s="7" t="inlineStr">
        <is>
          <t>Nilambur BO</t>
        </is>
      </c>
      <c r="D1515" s="7" t="inlineStr"/>
      <c r="E1515" s="15" t="n">
        <v>0</v>
      </c>
    </row>
    <row r="1516">
      <c r="A1516" s="7" t="inlineStr">
        <is>
          <t>Coimbatore</t>
        </is>
      </c>
      <c r="B1516" s="7" t="inlineStr">
        <is>
          <t>641101</t>
        </is>
      </c>
      <c r="C1516" s="7" t="inlineStr">
        <is>
          <t>Mathipalayam BO</t>
        </is>
      </c>
      <c r="D1516" s="7" t="inlineStr"/>
      <c r="E1516" s="15" t="n">
        <v>0</v>
      </c>
    </row>
    <row r="1517">
      <c r="A1517" s="7" t="inlineStr">
        <is>
          <t>Coimbatore</t>
        </is>
      </c>
      <c r="B1517" s="7" t="inlineStr">
        <is>
          <t>641104</t>
        </is>
      </c>
      <c r="C1517" s="7" t="inlineStr">
        <is>
          <t>Belladi BO</t>
        </is>
      </c>
      <c r="D1517" s="7" t="inlineStr"/>
      <c r="E1517" s="15" t="n">
        <v>0</v>
      </c>
    </row>
    <row r="1518">
      <c r="A1518" s="7" t="inlineStr">
        <is>
          <t>Coimbatore</t>
        </is>
      </c>
      <c r="B1518" s="7" t="inlineStr">
        <is>
          <t>641105</t>
        </is>
      </c>
      <c r="C1518" s="7" t="inlineStr">
        <is>
          <t>Bodipalayam BO</t>
        </is>
      </c>
      <c r="D1518" s="7" t="inlineStr"/>
      <c r="E1518" s="15" t="n">
        <v>0</v>
      </c>
    </row>
    <row r="1519">
      <c r="A1519" s="7" t="inlineStr">
        <is>
          <t>Coimbatore</t>
        </is>
      </c>
      <c r="B1519" s="7" t="inlineStr">
        <is>
          <t>641107</t>
        </is>
      </c>
      <c r="C1519" s="7" t="inlineStr">
        <is>
          <t>Kallipalayam BO</t>
        </is>
      </c>
      <c r="D1519" s="7" t="inlineStr"/>
      <c r="E1519" s="15" t="n">
        <v>0</v>
      </c>
    </row>
    <row r="1520">
      <c r="A1520" s="7" t="inlineStr">
        <is>
          <t>Coimbatore</t>
        </is>
      </c>
      <c r="B1520" s="7" t="inlineStr">
        <is>
          <t>641108</t>
        </is>
      </c>
      <c r="C1520" s="7" t="inlineStr">
        <is>
          <t>Anaikatti BO</t>
        </is>
      </c>
      <c r="D1520" s="7" t="inlineStr">
        <is>
          <t>Kalappa Naicken Palayam, Somayampalayam, Tamil Nadu 20 min Login Login More Cart</t>
        </is>
      </c>
      <c r="E1520" s="19" t="n">
        <v>1</v>
      </c>
    </row>
    <row r="1521">
      <c r="A1521" s="7" t="inlineStr">
        <is>
          <t>Coimbatore</t>
        </is>
      </c>
      <c r="B1521" s="7" t="inlineStr">
        <is>
          <t>641109</t>
        </is>
      </c>
      <c r="C1521" s="7" t="inlineStr">
        <is>
          <t>Devarayapuram BO</t>
        </is>
      </c>
      <c r="D1521" s="7" t="inlineStr"/>
      <c r="E1521" s="15" t="n">
        <v>0</v>
      </c>
    </row>
    <row r="1522">
      <c r="A1522" s="7" t="inlineStr">
        <is>
          <t>Coimbatore</t>
        </is>
      </c>
      <c r="B1522" s="7" t="inlineStr">
        <is>
          <t>641110</t>
        </is>
      </c>
      <c r="C1522" s="7" t="inlineStr">
        <is>
          <t>Athipalayam BO</t>
        </is>
      </c>
      <c r="D1522" s="7" t="inlineStr">
        <is>
          <t>VGP Prem Nagar, Saravanampatti, Coimbatore, Tamil Nadu 33 min Login Login More C</t>
        </is>
      </c>
      <c r="E1522" s="19" t="n">
        <v>1</v>
      </c>
    </row>
    <row r="1523">
      <c r="A1523" s="7" t="inlineStr">
        <is>
          <t>Coimbatore</t>
        </is>
      </c>
      <c r="B1523" s="7" t="inlineStr">
        <is>
          <t>641112</t>
        </is>
      </c>
      <c r="C1523" s="7" t="inlineStr">
        <is>
          <t>Ettimadai BO</t>
        </is>
      </c>
      <c r="D1523" s="7" t="inlineStr"/>
      <c r="E1523" s="15" t="n">
        <v>0</v>
      </c>
    </row>
    <row r="1524">
      <c r="A1524" s="7" t="inlineStr">
        <is>
          <t>Coimbatore</t>
        </is>
      </c>
      <c r="B1524" s="7" t="inlineStr">
        <is>
          <t>641113</t>
        </is>
      </c>
      <c r="C1524" s="7" t="inlineStr">
        <is>
          <t>Bhujanganur BO</t>
        </is>
      </c>
      <c r="D1524" s="7" t="inlineStr"/>
      <c r="E1524" s="15" t="n">
        <v>0</v>
      </c>
    </row>
    <row r="1525">
      <c r="A1525" s="7" t="inlineStr">
        <is>
          <t>Coimbatore</t>
        </is>
      </c>
      <c r="B1525" s="7" t="inlineStr">
        <is>
          <t>641114</t>
        </is>
      </c>
      <c r="C1525" s="7" t="inlineStr">
        <is>
          <t>Ishana Vihar BO</t>
        </is>
      </c>
      <c r="D1525" s="7" t="inlineStr"/>
      <c r="E1525" s="15" t="n">
        <v>0</v>
      </c>
    </row>
    <row r="1526">
      <c r="A1526" s="7" t="inlineStr">
        <is>
          <t>Coimbatore</t>
        </is>
      </c>
      <c r="B1526" s="7" t="inlineStr">
        <is>
          <t>641201</t>
        </is>
      </c>
      <c r="C1526" s="7" t="inlineStr">
        <is>
          <t>Kallapalayam BO</t>
        </is>
      </c>
      <c r="D1526" s="7" t="inlineStr"/>
      <c r="E1526" s="15" t="n">
        <v>0</v>
      </c>
    </row>
    <row r="1527">
      <c r="A1527" s="7" t="inlineStr">
        <is>
          <t>Coimbatore</t>
        </is>
      </c>
      <c r="B1527" s="7" t="inlineStr">
        <is>
          <t>641202</t>
        </is>
      </c>
      <c r="C1527" s="7" t="inlineStr">
        <is>
          <t>Mettubavi B.O</t>
        </is>
      </c>
      <c r="D1527" s="7" t="inlineStr">
        <is>
          <t>Categories Login Login More Cart Goods Shed Road, Town Hall, Coimbatore, Tamil N</t>
        </is>
      </c>
      <c r="E1527" s="15" t="n">
        <v>0</v>
      </c>
    </row>
    <row r="1528">
      <c r="A1528" s="7" t="inlineStr">
        <is>
          <t>Coimbatore</t>
        </is>
      </c>
      <c r="B1528" s="7" t="inlineStr">
        <is>
          <t>641302</t>
        </is>
      </c>
      <c r="C1528" s="7" t="inlineStr">
        <is>
          <t>Akkaraisengapalli BO</t>
        </is>
      </c>
      <c r="D1528" s="7" t="inlineStr"/>
      <c r="E1528" s="15" t="n">
        <v>0</v>
      </c>
    </row>
    <row r="1529">
      <c r="A1529" s="7" t="inlineStr">
        <is>
          <t>Coimbatore</t>
        </is>
      </c>
      <c r="B1529" s="7" t="inlineStr">
        <is>
          <t>641305</t>
        </is>
      </c>
      <c r="C1529" s="7" t="inlineStr">
        <is>
          <t>Palapatti BO</t>
        </is>
      </c>
      <c r="D1529" s="7" t="inlineStr"/>
      <c r="E1529" s="15" t="n">
        <v>0</v>
      </c>
    </row>
    <row r="1530">
      <c r="A1530" s="7" t="inlineStr">
        <is>
          <t>Coimbatore</t>
        </is>
      </c>
      <c r="B1530" s="7" t="inlineStr">
        <is>
          <t>641401</t>
        </is>
      </c>
      <c r="C1530" s="7" t="inlineStr">
        <is>
          <t>Kadampadi BO</t>
        </is>
      </c>
      <c r="D1530" s="7" t="inlineStr"/>
      <c r="E1530" s="15" t="n">
        <v>0</v>
      </c>
    </row>
    <row r="1531">
      <c r="A1531" s="7" t="inlineStr">
        <is>
          <t>Coimbatore</t>
        </is>
      </c>
      <c r="B1531" s="7" t="inlineStr">
        <is>
          <t>641402</t>
        </is>
      </c>
      <c r="C1531" s="7" t="inlineStr">
        <is>
          <t>Kalingal BO</t>
        </is>
      </c>
      <c r="D1531" s="7" t="inlineStr"/>
      <c r="E1531" s="15" t="n">
        <v>0</v>
      </c>
    </row>
    <row r="1532">
      <c r="A1532" s="7" t="inlineStr">
        <is>
          <t>Coimbatore</t>
        </is>
      </c>
      <c r="B1532" s="7" t="inlineStr">
        <is>
          <t>641407</t>
        </is>
      </c>
      <c r="C1532" s="7" t="inlineStr">
        <is>
          <t>Arasur SO</t>
        </is>
      </c>
      <c r="D1532" s="7" t="inlineStr"/>
      <c r="E1532" s="15" t="n">
        <v>0</v>
      </c>
    </row>
    <row r="1533">
      <c r="A1533" s="7" t="inlineStr">
        <is>
          <t>Coimbatore</t>
        </is>
      </c>
      <c r="B1533" s="7" t="inlineStr">
        <is>
          <t>641653</t>
        </is>
      </c>
      <c r="C1533" s="7" t="inlineStr">
        <is>
          <t>Allapalayam BO</t>
        </is>
      </c>
      <c r="D1533" s="7" t="inlineStr"/>
      <c r="E1533" s="15" t="n">
        <v>0</v>
      </c>
    </row>
    <row r="1534">
      <c r="A1534" s="7" t="inlineStr">
        <is>
          <t>Coimbatore</t>
        </is>
      </c>
      <c r="B1534" s="7" t="inlineStr">
        <is>
          <t>641658</t>
        </is>
      </c>
      <c r="C1534" s="7" t="inlineStr">
        <is>
          <t>Jalakarichal BO</t>
        </is>
      </c>
      <c r="D1534" s="7" t="inlineStr">
        <is>
          <t>ambika layout, sidhapudur, Coimbatore, Tamil Nadu 39 min Login Login More Cart F</t>
        </is>
      </c>
      <c r="E1534" s="19" t="n">
        <v>1</v>
      </c>
    </row>
    <row r="1535">
      <c r="A1535" s="7" t="inlineStr">
        <is>
          <t>Coimbatore</t>
        </is>
      </c>
      <c r="B1535" s="7" t="inlineStr">
        <is>
          <t>641659</t>
        </is>
      </c>
      <c r="C1535" s="7" t="inlineStr">
        <is>
          <t>Chennappachettipudur BO</t>
        </is>
      </c>
      <c r="D1535" s="7" t="inlineStr"/>
      <c r="E1535" s="15" t="n">
        <v>0</v>
      </c>
    </row>
    <row r="1536">
      <c r="A1536" s="7" t="inlineStr">
        <is>
          <t>Coimbatore</t>
        </is>
      </c>
      <c r="B1536" s="7" t="inlineStr">
        <is>
          <t>641668</t>
        </is>
      </c>
      <c r="C1536" s="7" t="inlineStr">
        <is>
          <t>Ichipatti BO</t>
        </is>
      </c>
      <c r="D1536" s="7" t="inlineStr"/>
      <c r="E1536" s="15" t="n">
        <v>0</v>
      </c>
    </row>
    <row r="1537">
      <c r="A1537" s="7" t="inlineStr">
        <is>
          <t>Coimbatore</t>
        </is>
      </c>
      <c r="B1537" s="7" t="inlineStr">
        <is>
          <t>641669</t>
        </is>
      </c>
      <c r="C1537" s="7" t="inlineStr">
        <is>
          <t>Purandampalayam BO</t>
        </is>
      </c>
      <c r="D1537" s="7" t="inlineStr"/>
      <c r="E1537" s="15" t="n">
        <v>0</v>
      </c>
    </row>
    <row r="1538">
      <c r="A1538" s="7" t="inlineStr">
        <is>
          <t>Coimbatore</t>
        </is>
      </c>
      <c r="B1538" s="7" t="inlineStr">
        <is>
          <t>641671</t>
        </is>
      </c>
      <c r="C1538" s="7" t="inlineStr">
        <is>
          <t>Jallipatti BO</t>
        </is>
      </c>
      <c r="D1538" s="7" t="inlineStr"/>
      <c r="E1538" s="15" t="n">
        <v>0</v>
      </c>
    </row>
    <row r="1539">
      <c r="A1539" s="7" t="inlineStr">
        <is>
          <t>Coimbatore</t>
        </is>
      </c>
      <c r="B1539" s="7" t="inlineStr">
        <is>
          <t>641697</t>
        </is>
      </c>
      <c r="C1539" s="7" t="inlineStr">
        <is>
          <t>Karegoundenpalayam BO</t>
        </is>
      </c>
      <c r="D1539" s="7" t="inlineStr"/>
      <c r="E1539" s="15" t="n">
        <v>0</v>
      </c>
    </row>
    <row r="1540">
      <c r="A1540" s="7" t="inlineStr">
        <is>
          <t>Coimbatore</t>
        </is>
      </c>
      <c r="B1540" s="7" t="inlineStr">
        <is>
          <t>642002</t>
        </is>
      </c>
      <c r="C1540" s="7" t="inlineStr">
        <is>
          <t>Achipatti B.O</t>
        </is>
      </c>
      <c r="D1540" s="7" t="inlineStr"/>
      <c r="E1540" s="15" t="n">
        <v>0</v>
      </c>
    </row>
    <row r="1541">
      <c r="A1541" s="7" t="inlineStr">
        <is>
          <t>Coimbatore</t>
        </is>
      </c>
      <c r="B1541" s="7" t="inlineStr">
        <is>
          <t>642003</t>
        </is>
      </c>
      <c r="C1541" s="7" t="inlineStr">
        <is>
          <t>Kanjampatti B.O</t>
        </is>
      </c>
      <c r="D1541" s="7" t="inlineStr"/>
      <c r="E1541" s="15" t="n">
        <v>0</v>
      </c>
    </row>
    <row r="1542">
      <c r="A1542" s="7" t="inlineStr">
        <is>
          <t>Coimbatore</t>
        </is>
      </c>
      <c r="B1542" s="7" t="inlineStr">
        <is>
          <t>642004</t>
        </is>
      </c>
      <c r="C1542" s="7" t="inlineStr">
        <is>
          <t>Akilandapuram B.O</t>
        </is>
      </c>
      <c r="D1542" s="7" t="inlineStr">
        <is>
          <t>Categories Login Login More Cart Goods Shed Road, Town Hall, Coimbatore, Tamil N</t>
        </is>
      </c>
      <c r="E1542" s="15" t="n">
        <v>0</v>
      </c>
    </row>
    <row r="1543">
      <c r="A1543" s="7" t="inlineStr">
        <is>
          <t>Coimbatore</t>
        </is>
      </c>
      <c r="B1543" s="7" t="inlineStr">
        <is>
          <t>642005</t>
        </is>
      </c>
      <c r="C1543" s="7" t="inlineStr">
        <is>
          <t>Thimmankothu B.O</t>
        </is>
      </c>
      <c r="D1543" s="7" t="inlineStr"/>
      <c r="E1543" s="15" t="n">
        <v>0</v>
      </c>
    </row>
    <row r="1544">
      <c r="A1544" s="7" t="inlineStr">
        <is>
          <t>Coimbatore</t>
        </is>
      </c>
      <c r="B1544" s="7" t="inlineStr">
        <is>
          <t>642007</t>
        </is>
      </c>
      <c r="C1544" s="7" t="inlineStr">
        <is>
          <t>Reddiarur B.O</t>
        </is>
      </c>
      <c r="D1544" s="7" t="inlineStr">
        <is>
          <t>Categories Login Login More Cart Goods Shed Road, Town Hall, Coimbatore, Tamil N</t>
        </is>
      </c>
      <c r="E1544" s="15" t="n">
        <v>0</v>
      </c>
    </row>
    <row r="1545">
      <c r="A1545" s="7" t="inlineStr">
        <is>
          <t>Coimbatore</t>
        </is>
      </c>
      <c r="B1545" s="7" t="inlineStr">
        <is>
          <t>642101</t>
        </is>
      </c>
      <c r="C1545" s="7" t="inlineStr">
        <is>
          <t>Kadamparai Power House B.O</t>
        </is>
      </c>
      <c r="D1545" s="7" t="inlineStr">
        <is>
          <t>Categories Login Login More Cart Goods Shed Road, Town Hall, Coimbatore, Tamil N</t>
        </is>
      </c>
      <c r="E1545" s="15" t="n">
        <v>0</v>
      </c>
    </row>
    <row r="1546">
      <c r="A1546" s="7" t="inlineStr">
        <is>
          <t>Coimbatore</t>
        </is>
      </c>
      <c r="B1546" s="7" t="inlineStr">
        <is>
          <t>642103</t>
        </is>
      </c>
      <c r="C1546" s="7" t="inlineStr">
        <is>
          <t>Marappagoundenpudur B.O</t>
        </is>
      </c>
      <c r="D1546" s="7" t="inlineStr"/>
      <c r="E1546" s="15" t="n">
        <v>0</v>
      </c>
    </row>
    <row r="1547">
      <c r="A1547" s="7" t="inlineStr">
        <is>
          <t>Coimbatore</t>
        </is>
      </c>
      <c r="B1547" s="7" t="inlineStr">
        <is>
          <t>642104</t>
        </is>
      </c>
      <c r="C1547" s="7" t="inlineStr">
        <is>
          <t>Chinnappampalayam B.O</t>
        </is>
      </c>
      <c r="D1547" s="7" t="inlineStr"/>
      <c r="E1547" s="15" t="n">
        <v>0</v>
      </c>
    </row>
    <row r="1548">
      <c r="A1548" s="7" t="inlineStr">
        <is>
          <t>Coimbatore</t>
        </is>
      </c>
      <c r="B1548" s="7" t="inlineStr">
        <is>
          <t>642105</t>
        </is>
      </c>
      <c r="C1548" s="7" t="inlineStr">
        <is>
          <t>Mount Stuart B.O</t>
        </is>
      </c>
      <c r="D1548" s="7" t="inlineStr"/>
      <c r="E1548" s="15" t="n">
        <v>0</v>
      </c>
    </row>
    <row r="1549">
      <c r="A1549" s="7" t="inlineStr">
        <is>
          <t>Coimbatore</t>
        </is>
      </c>
      <c r="B1549" s="7" t="inlineStr">
        <is>
          <t>642106</t>
        </is>
      </c>
      <c r="C1549" s="7" t="inlineStr">
        <is>
          <t>Cinchona East B.O</t>
        </is>
      </c>
      <c r="D1549" s="7" t="inlineStr">
        <is>
          <t>Categories Login Login More Cart Goods Shed Road, Town Hall, Coimbatore, Tamil N</t>
        </is>
      </c>
      <c r="E1549" s="15" t="n">
        <v>0</v>
      </c>
    </row>
    <row r="1550">
      <c r="A1550" s="7" t="inlineStr">
        <is>
          <t>Coimbatore</t>
        </is>
      </c>
      <c r="B1550" s="7" t="inlineStr">
        <is>
          <t>642107</t>
        </is>
      </c>
      <c r="C1550" s="7" t="inlineStr">
        <is>
          <t>Thippampatti B.O</t>
        </is>
      </c>
      <c r="D1550" s="7" t="inlineStr">
        <is>
          <t>Categories Login Login More Cart Goods Shed Road, Town Hall, Coimbatore, Tamil N</t>
        </is>
      </c>
      <c r="E1550" s="15" t="n">
        <v>0</v>
      </c>
    </row>
    <row r="1551">
      <c r="A1551" s="7" t="inlineStr">
        <is>
          <t>Coimbatore</t>
        </is>
      </c>
      <c r="B1551" s="7" t="inlineStr">
        <is>
          <t>642108</t>
        </is>
      </c>
      <c r="C1551" s="7" t="inlineStr">
        <is>
          <t>Paralai B.O</t>
        </is>
      </c>
      <c r="D1551" s="7" t="inlineStr"/>
      <c r="E1551" s="15" t="n">
        <v>0</v>
      </c>
    </row>
    <row r="1552">
      <c r="A1552" s="7" t="inlineStr">
        <is>
          <t>Coimbatore</t>
        </is>
      </c>
      <c r="B1552" s="7" t="inlineStr">
        <is>
          <t>642109</t>
        </is>
      </c>
      <c r="C1552" s="7" t="inlineStr">
        <is>
          <t>Palarpathy B.O</t>
        </is>
      </c>
      <c r="D1552" s="7" t="inlineStr"/>
      <c r="E1552" s="15" t="n">
        <v>0</v>
      </c>
    </row>
    <row r="1553">
      <c r="A1553" s="7" t="inlineStr">
        <is>
          <t>Coimbatore</t>
        </is>
      </c>
      <c r="B1553" s="7" t="inlineStr">
        <is>
          <t>642110</t>
        </is>
      </c>
      <c r="C1553" s="7" t="inlineStr">
        <is>
          <t>Alagirichettipalayam B.O</t>
        </is>
      </c>
      <c r="D1553" s="7" t="inlineStr"/>
      <c r="E1553" s="15" t="n">
        <v>0</v>
      </c>
    </row>
    <row r="1554">
      <c r="A1554" s="7" t="inlineStr">
        <is>
          <t>Coimbatore</t>
        </is>
      </c>
      <c r="B1554" s="7" t="inlineStr">
        <is>
          <t>642114</t>
        </is>
      </c>
      <c r="C1554" s="7" t="inlineStr">
        <is>
          <t>Malayandipattinam S.O</t>
        </is>
      </c>
      <c r="D1554" s="7" t="inlineStr"/>
      <c r="E1554" s="15" t="n">
        <v>0</v>
      </c>
    </row>
    <row r="1555">
      <c r="A1555" s="7" t="inlineStr">
        <is>
          <t>Coimbatore</t>
        </is>
      </c>
      <c r="B1555" s="7" t="inlineStr">
        <is>
          <t>642117</t>
        </is>
      </c>
      <c r="C1555" s="7" t="inlineStr">
        <is>
          <t>Nallamudi B.O</t>
        </is>
      </c>
      <c r="D1555" s="7" t="inlineStr"/>
      <c r="E1555" s="15" t="n">
        <v>0</v>
      </c>
    </row>
    <row r="1556">
      <c r="A1556" s="7" t="inlineStr">
        <is>
          <t>Coimbatore</t>
        </is>
      </c>
      <c r="B1556" s="7" t="inlineStr">
        <is>
          <t>642120</t>
        </is>
      </c>
      <c r="C1556" s="7" t="inlineStr">
        <is>
          <t>Chinna Negamam B.O</t>
        </is>
      </c>
      <c r="D1556" s="7" t="inlineStr"/>
      <c r="E1556" s="15" t="n">
        <v>0</v>
      </c>
    </row>
    <row r="1557">
      <c r="A1557" s="7" t="inlineStr">
        <is>
          <t>Coimbatore</t>
        </is>
      </c>
      <c r="B1557" s="7" t="inlineStr">
        <is>
          <t>642123</t>
        </is>
      </c>
      <c r="C1557" s="7" t="inlineStr">
        <is>
          <t>Thondamuthur B.O</t>
        </is>
      </c>
      <c r="D1557" s="7" t="inlineStr">
        <is>
          <t>Categories Login Login More Cart Goods Shed Road, Town Hall, Coimbatore, Tamil N</t>
        </is>
      </c>
      <c r="E1557" s="15" t="n">
        <v>0</v>
      </c>
    </row>
    <row r="1558">
      <c r="A1558" s="7" t="inlineStr">
        <is>
          <t>Coimbatore</t>
        </is>
      </c>
      <c r="B1558" s="7" t="inlineStr">
        <is>
          <t>642125</t>
        </is>
      </c>
      <c r="C1558" s="7" t="inlineStr">
        <is>
          <t>Murugali Bazaar B.O</t>
        </is>
      </c>
      <c r="D1558" s="7" t="inlineStr"/>
      <c r="E1558" s="15" t="n">
        <v>0</v>
      </c>
    </row>
    <row r="1559">
      <c r="A1559" s="7" t="inlineStr">
        <is>
          <t>Coimbatore</t>
        </is>
      </c>
      <c r="B1559" s="7" t="inlineStr">
        <is>
          <t>642129</t>
        </is>
      </c>
      <c r="C1559" s="7" t="inlineStr">
        <is>
          <t>Odayakulam B.O</t>
        </is>
      </c>
      <c r="D1559" s="7" t="inlineStr"/>
      <c r="E1559" s="15" t="n">
        <v>0</v>
      </c>
    </row>
    <row r="1560">
      <c r="A1560" s="7" t="inlineStr">
        <is>
          <t>Coimbatore</t>
        </is>
      </c>
      <c r="B1560" s="7" t="inlineStr">
        <is>
          <t>642130</t>
        </is>
      </c>
      <c r="C1560" s="7" t="inlineStr">
        <is>
          <t>Vellamalai B.O</t>
        </is>
      </c>
      <c r="D1560" s="7" t="inlineStr"/>
      <c r="E1560" s="15" t="n">
        <v>0</v>
      </c>
    </row>
    <row r="1561">
      <c r="A1561" s="7" t="inlineStr">
        <is>
          <t>Coimbatore</t>
        </is>
      </c>
      <c r="B1561" s="7" t="inlineStr">
        <is>
          <t>642133</t>
        </is>
      </c>
      <c r="C1561" s="7" t="inlineStr">
        <is>
          <t>Topslip B.O</t>
        </is>
      </c>
      <c r="D1561" s="7" t="inlineStr">
        <is>
          <t>Categories Login Login More Cart Goods Shed Road, Town Hall, Coimbatore, Tamil N</t>
        </is>
      </c>
      <c r="E1561" s="15" t="n">
        <v>0</v>
      </c>
    </row>
    <row r="1562">
      <c r="A1562" s="7" t="inlineStr">
        <is>
          <t>Coimbatore</t>
        </is>
      </c>
      <c r="B1562" s="7" t="inlineStr">
        <is>
          <t>642134</t>
        </is>
      </c>
      <c r="C1562" s="7" t="inlineStr">
        <is>
          <t>Pethanaickanur B.O</t>
        </is>
      </c>
      <c r="D1562" s="7" t="inlineStr">
        <is>
          <t>Categories Login Login More Cart Goods Shed Road, Town Hall, Coimbatore, Tamil N</t>
        </is>
      </c>
      <c r="E1562" s="15" t="n">
        <v>0</v>
      </c>
    </row>
    <row r="1563">
      <c r="A1563" s="7" t="inlineStr">
        <is>
          <t>Coimbatore</t>
        </is>
      </c>
      <c r="B1563" s="7" t="inlineStr">
        <is>
          <t>642202</t>
        </is>
      </c>
      <c r="C1563" s="7" t="inlineStr">
        <is>
          <t>Dasanaicken Palayam B.O</t>
        </is>
      </c>
      <c r="D1563" s="7" t="inlineStr">
        <is>
          <t>Categories Login Login More Cart Goods Shed Road, Town Hall, Coimbatore, Tamil N</t>
        </is>
      </c>
      <c r="E1563" s="15" t="n">
        <v>0</v>
      </c>
    </row>
    <row r="1564">
      <c r="A1564" s="7" t="inlineStr">
        <is>
          <t>Coimbatore</t>
        </is>
      </c>
      <c r="B1564" s="7" t="inlineStr">
        <is>
          <t>642205</t>
        </is>
      </c>
      <c r="C1564" s="7" t="inlineStr">
        <is>
          <t>Eripatti B.O</t>
        </is>
      </c>
      <c r="D1564" s="7" t="inlineStr"/>
      <c r="E1564" s="15" t="n">
        <v>0</v>
      </c>
    </row>
    <row r="1565">
      <c r="A1565" s="7" t="inlineStr">
        <is>
          <t>Madurai</t>
        </is>
      </c>
      <c r="B1565" s="7" t="inlineStr">
        <is>
          <t>625001</t>
        </is>
      </c>
      <c r="C1565" s="7" t="inlineStr">
        <is>
          <t>Madurai HO</t>
        </is>
      </c>
      <c r="D1565" s="7" t="inlineStr"/>
      <c r="E1565" s="15" t="n">
        <v>0</v>
      </c>
    </row>
    <row r="1566">
      <c r="A1566" s="7" t="inlineStr">
        <is>
          <t>Madurai</t>
        </is>
      </c>
      <c r="B1566" s="7" t="inlineStr">
        <is>
          <t>625002</t>
        </is>
      </c>
      <c r="C1566" s="7" t="inlineStr">
        <is>
          <t>Tallakulam HO</t>
        </is>
      </c>
      <c r="D1566" s="7" t="inlineStr">
        <is>
          <t>Categories Login Login More Cart Ayyanar Kovil 5th Street, Sellur, Madurai, Tami</t>
        </is>
      </c>
      <c r="E1566" s="15" t="n">
        <v>0</v>
      </c>
    </row>
    <row r="1567">
      <c r="A1567" s="7" t="inlineStr">
        <is>
          <t>Madurai</t>
        </is>
      </c>
      <c r="B1567" s="7" t="inlineStr">
        <is>
          <t>625016</t>
        </is>
      </c>
      <c r="C1567" s="7" t="inlineStr">
        <is>
          <t>Arasaradi HO</t>
        </is>
      </c>
      <c r="D1567" s="7" t="inlineStr"/>
      <c r="E1567" s="15" t="n">
        <v>0</v>
      </c>
    </row>
    <row r="1568">
      <c r="A1568" s="7" t="inlineStr">
        <is>
          <t>Madurai</t>
        </is>
      </c>
      <c r="B1568" s="7" t="inlineStr">
        <is>
          <t>625003</t>
        </is>
      </c>
      <c r="C1568" s="7" t="inlineStr">
        <is>
          <t>Madakkulam BO</t>
        </is>
      </c>
      <c r="D1568" s="7" t="inlineStr"/>
      <c r="E1568" s="15" t="n">
        <v>0</v>
      </c>
    </row>
    <row r="1569">
      <c r="A1569" s="7" t="inlineStr">
        <is>
          <t>Madurai</t>
        </is>
      </c>
      <c r="B1569" s="7" t="inlineStr">
        <is>
          <t>625004</t>
        </is>
      </c>
      <c r="C1569" s="7" t="inlineStr">
        <is>
          <t>Pasumalai SO</t>
        </is>
      </c>
      <c r="D1569" s="7" t="inlineStr"/>
      <c r="E1569" s="15" t="n">
        <v>0</v>
      </c>
    </row>
    <row r="1570">
      <c r="A1570" s="7" t="inlineStr">
        <is>
          <t>Madurai</t>
        </is>
      </c>
      <c r="B1570" s="7" t="inlineStr">
        <is>
          <t>625005</t>
        </is>
      </c>
      <c r="C1570" s="7" t="inlineStr">
        <is>
          <t>Nilaiyur BO</t>
        </is>
      </c>
      <c r="D1570" s="7" t="inlineStr"/>
      <c r="E1570" s="15" t="n">
        <v>0</v>
      </c>
    </row>
    <row r="1571">
      <c r="A1571" s="7" t="inlineStr">
        <is>
          <t>Madurai</t>
        </is>
      </c>
      <c r="B1571" s="7" t="inlineStr">
        <is>
          <t>625006</t>
        </is>
      </c>
      <c r="C1571" s="7" t="inlineStr">
        <is>
          <t>Thanakkankulam BO</t>
        </is>
      </c>
      <c r="D1571" s="7" t="inlineStr"/>
      <c r="E1571" s="15" t="n">
        <v>0</v>
      </c>
    </row>
    <row r="1572">
      <c r="A1572" s="7" t="inlineStr">
        <is>
          <t>Madurai</t>
        </is>
      </c>
      <c r="B1572" s="7" t="inlineStr">
        <is>
          <t>625007</t>
        </is>
      </c>
      <c r="C1572" s="7" t="inlineStr">
        <is>
          <t>KPudur SO</t>
        </is>
      </c>
      <c r="D1572" s="7" t="inlineStr"/>
      <c r="E1572" s="15" t="n">
        <v>0</v>
      </c>
    </row>
    <row r="1573">
      <c r="A1573" s="7" t="inlineStr">
        <is>
          <t>Madurai</t>
        </is>
      </c>
      <c r="B1573" s="7" t="inlineStr">
        <is>
          <t>625008</t>
        </is>
      </c>
      <c r="C1573" s="7" t="inlineStr">
        <is>
          <t>Sivanandanagar BO</t>
        </is>
      </c>
      <c r="D1573" s="7" t="inlineStr"/>
      <c r="E1573" s="15" t="n">
        <v>0</v>
      </c>
    </row>
    <row r="1574">
      <c r="A1574" s="7" t="inlineStr">
        <is>
          <t>Madurai</t>
        </is>
      </c>
      <c r="B1574" s="7" t="inlineStr">
        <is>
          <t>625009</t>
        </is>
      </c>
      <c r="C1574" s="7" t="inlineStr">
        <is>
          <t>Anuppanady BO</t>
        </is>
      </c>
      <c r="D1574" s="7" t="inlineStr"/>
      <c r="E1574" s="15" t="n">
        <v>0</v>
      </c>
    </row>
    <row r="1575">
      <c r="A1575" s="7" t="inlineStr">
        <is>
          <t>Madurai</t>
        </is>
      </c>
      <c r="B1575" s="7" t="inlineStr">
        <is>
          <t>625011</t>
        </is>
      </c>
      <c r="C1575" s="7" t="inlineStr">
        <is>
          <t>Jaihindpuram SO</t>
        </is>
      </c>
      <c r="D1575" s="7" t="inlineStr"/>
      <c r="E1575" s="15" t="n">
        <v>0</v>
      </c>
    </row>
    <row r="1576">
      <c r="A1576" s="7" t="inlineStr">
        <is>
          <t>Madurai</t>
        </is>
      </c>
      <c r="B1576" s="7" t="inlineStr">
        <is>
          <t>625012</t>
        </is>
      </c>
      <c r="C1576" s="7" t="inlineStr">
        <is>
          <t>Avaniapuram SO</t>
        </is>
      </c>
      <c r="D1576" s="7" t="inlineStr"/>
      <c r="E1576" s="15" t="n">
        <v>0</v>
      </c>
    </row>
    <row r="1577">
      <c r="A1577" s="7" t="inlineStr">
        <is>
          <t>Madurai</t>
        </is>
      </c>
      <c r="B1577" s="7" t="inlineStr">
        <is>
          <t>625014</t>
        </is>
      </c>
      <c r="C1577" s="7" t="inlineStr">
        <is>
          <t>Karuvanur BO</t>
        </is>
      </c>
      <c r="D1577" s="7" t="inlineStr">
        <is>
          <t>Categories Login Login More Cart DRO Colony, Ramaond Reserve Line, Madurai, Tami</t>
        </is>
      </c>
      <c r="E1577" s="15" t="n">
        <v>0</v>
      </c>
    </row>
    <row r="1578">
      <c r="A1578" s="7" t="inlineStr">
        <is>
          <t>Madurai</t>
        </is>
      </c>
      <c r="B1578" s="7" t="inlineStr">
        <is>
          <t>625015</t>
        </is>
      </c>
      <c r="C1578" s="7" t="inlineStr">
        <is>
          <t>Thiagarajar Engg College SO</t>
        </is>
      </c>
      <c r="D1578" s="7" t="inlineStr"/>
      <c r="E1578" s="15" t="n">
        <v>0</v>
      </c>
    </row>
    <row r="1579">
      <c r="A1579" s="7" t="inlineStr">
        <is>
          <t>Madurai</t>
        </is>
      </c>
      <c r="B1579" s="7" t="inlineStr">
        <is>
          <t>625017</t>
        </is>
      </c>
      <c r="C1579" s="7" t="inlineStr">
        <is>
          <t>Kulamangalam BO</t>
        </is>
      </c>
      <c r="D1579" s="7" t="inlineStr"/>
      <c r="E1579" s="15" t="n">
        <v>0</v>
      </c>
    </row>
    <row r="1580">
      <c r="A1580" s="7" t="inlineStr">
        <is>
          <t>Madurai</t>
        </is>
      </c>
      <c r="B1580" s="7" t="inlineStr">
        <is>
          <t>625018</t>
        </is>
      </c>
      <c r="C1580" s="7" t="inlineStr">
        <is>
          <t>Podumbu BO</t>
        </is>
      </c>
      <c r="D1580" s="7" t="inlineStr">
        <is>
          <t>Categories Login Login More Cart Vishalakshi Nagar, Vilangudi, Madurai, Tamil Na</t>
        </is>
      </c>
      <c r="E1580" s="15" t="n">
        <v>0</v>
      </c>
    </row>
    <row r="1581">
      <c r="A1581" s="7" t="inlineStr">
        <is>
          <t>Madurai</t>
        </is>
      </c>
      <c r="B1581" s="7" t="inlineStr">
        <is>
          <t>625019</t>
        </is>
      </c>
      <c r="C1581" s="7" t="inlineStr">
        <is>
          <t>Erkudi Achampathu BO</t>
        </is>
      </c>
      <c r="D1581" s="7" t="inlineStr"/>
      <c r="E1581" s="15" t="n">
        <v>0</v>
      </c>
    </row>
    <row r="1582">
      <c r="A1582" s="7" t="inlineStr">
        <is>
          <t>Madurai</t>
        </is>
      </c>
      <c r="B1582" s="7" t="inlineStr">
        <is>
          <t>625020</t>
        </is>
      </c>
      <c r="C1582" s="7" t="inlineStr">
        <is>
          <t>Kalimangalam BO</t>
        </is>
      </c>
      <c r="D1582" s="7" t="inlineStr"/>
      <c r="E1582" s="15" t="n">
        <v>0</v>
      </c>
    </row>
    <row r="1583">
      <c r="A1583" s="7" t="inlineStr">
        <is>
          <t>Madurai</t>
        </is>
      </c>
      <c r="B1583" s="7" t="inlineStr">
        <is>
          <t>625021</t>
        </is>
      </c>
      <c r="C1583" s="7" t="inlineStr">
        <is>
          <t>Thenpalanji BO</t>
        </is>
      </c>
      <c r="D1583" s="7" t="inlineStr"/>
      <c r="E1583" s="15" t="n">
        <v>0</v>
      </c>
    </row>
    <row r="1584">
      <c r="A1584" s="7" t="inlineStr">
        <is>
          <t>Madurai</t>
        </is>
      </c>
      <c r="B1584" s="7" t="inlineStr">
        <is>
          <t>625022</t>
        </is>
      </c>
      <c r="C1584" s="7" t="inlineStr">
        <is>
          <t>Kudakoil BO</t>
        </is>
      </c>
      <c r="D1584" s="7" t="inlineStr"/>
      <c r="E1584" s="15" t="n">
        <v>0</v>
      </c>
    </row>
    <row r="1585">
      <c r="A1585" s="7" t="inlineStr">
        <is>
          <t>Madurai</t>
        </is>
      </c>
      <c r="B1585" s="7" t="inlineStr">
        <is>
          <t>625023</t>
        </is>
      </c>
      <c r="C1585" s="7" t="inlineStr">
        <is>
          <t>Madras High Court Madurai Bench SO</t>
        </is>
      </c>
      <c r="D1585" s="7" t="inlineStr"/>
      <c r="E1585" s="15" t="n">
        <v>0</v>
      </c>
    </row>
    <row r="1586">
      <c r="A1586" s="7" t="inlineStr">
        <is>
          <t>Madurai</t>
        </is>
      </c>
      <c r="B1586" s="7" t="inlineStr">
        <is>
          <t>625101</t>
        </is>
      </c>
      <c r="C1586" s="7" t="inlineStr">
        <is>
          <t>Kachirayanpatti BO</t>
        </is>
      </c>
      <c r="D1586" s="7" t="inlineStr"/>
      <c r="E1586" s="15" t="n">
        <v>0</v>
      </c>
    </row>
    <row r="1587">
      <c r="A1587" s="7" t="inlineStr">
        <is>
          <t>Madurai</t>
        </is>
      </c>
      <c r="B1587" s="7" t="inlineStr">
        <is>
          <t>625102</t>
        </is>
      </c>
      <c r="C1587" s="7" t="inlineStr">
        <is>
          <t>Muthusamypatti BO</t>
        </is>
      </c>
      <c r="D1587" s="7" t="inlineStr"/>
      <c r="E1587" s="15" t="n">
        <v>0</v>
      </c>
    </row>
    <row r="1588">
      <c r="A1588" s="7" t="inlineStr">
        <is>
          <t>Madurai</t>
        </is>
      </c>
      <c r="B1588" s="7" t="inlineStr">
        <is>
          <t>625103</t>
        </is>
      </c>
      <c r="C1588" s="7" t="inlineStr">
        <is>
          <t>Ayyapatti BO</t>
        </is>
      </c>
      <c r="D1588" s="7" t="inlineStr"/>
      <c r="E1588" s="15" t="n">
        <v>0</v>
      </c>
    </row>
    <row r="1589">
      <c r="A1589" s="7" t="inlineStr">
        <is>
          <t>Madurai</t>
        </is>
      </c>
      <c r="B1589" s="7" t="inlineStr">
        <is>
          <t>625104</t>
        </is>
      </c>
      <c r="C1589" s="7" t="inlineStr">
        <is>
          <t>Arumbanur BO</t>
        </is>
      </c>
      <c r="D1589" s="7" t="inlineStr"/>
      <c r="E1589" s="15" t="n">
        <v>0</v>
      </c>
    </row>
    <row r="1590">
      <c r="A1590" s="7" t="inlineStr">
        <is>
          <t>Madurai</t>
        </is>
      </c>
      <c r="B1590" s="7" t="inlineStr">
        <is>
          <t>625105</t>
        </is>
      </c>
      <c r="C1590" s="7" t="inlineStr">
        <is>
          <t>Arukkampatti BO</t>
        </is>
      </c>
      <c r="D1590" s="7" t="inlineStr"/>
      <c r="E1590" s="15" t="n">
        <v>0</v>
      </c>
    </row>
    <row r="1591">
      <c r="A1591" s="7" t="inlineStr">
        <is>
          <t>Madurai</t>
        </is>
      </c>
      <c r="B1591" s="7" t="inlineStr">
        <is>
          <t>625106</t>
        </is>
      </c>
      <c r="C1591" s="7" t="inlineStr">
        <is>
          <t>Kallampatti BO</t>
        </is>
      </c>
      <c r="D1591" s="7" t="inlineStr"/>
      <c r="E1591" s="15" t="n">
        <v>0</v>
      </c>
    </row>
    <row r="1592">
      <c r="A1592" s="7" t="inlineStr">
        <is>
          <t>Madurai</t>
        </is>
      </c>
      <c r="B1592" s="7" t="inlineStr">
        <is>
          <t>625107</t>
        </is>
      </c>
      <c r="C1592" s="7" t="inlineStr">
        <is>
          <t>Rajakkur BO</t>
        </is>
      </c>
      <c r="D1592" s="7" t="inlineStr"/>
      <c r="E1592" s="15" t="n">
        <v>0</v>
      </c>
    </row>
    <row r="1593">
      <c r="A1593" s="7" t="inlineStr">
        <is>
          <t>Madurai</t>
        </is>
      </c>
      <c r="B1593" s="7" t="inlineStr">
        <is>
          <t>625108</t>
        </is>
      </c>
      <c r="C1593" s="7" t="inlineStr">
        <is>
          <t>Budamangalam BO</t>
        </is>
      </c>
      <c r="D1593" s="7" t="inlineStr"/>
      <c r="E1593" s="15" t="n">
        <v>0</v>
      </c>
    </row>
    <row r="1594">
      <c r="A1594" s="7" t="inlineStr">
        <is>
          <t>Madurai</t>
        </is>
      </c>
      <c r="B1594" s="7" t="inlineStr">
        <is>
          <t>625109</t>
        </is>
      </c>
      <c r="C1594" s="7" t="inlineStr">
        <is>
          <t>Ambalakaranpatti BO</t>
        </is>
      </c>
      <c r="D1594" s="7" t="inlineStr"/>
      <c r="E1594" s="15" t="n">
        <v>0</v>
      </c>
    </row>
    <row r="1595">
      <c r="A1595" s="7" t="inlineStr">
        <is>
          <t>Madurai</t>
        </is>
      </c>
      <c r="B1595" s="7" t="inlineStr">
        <is>
          <t>625110</t>
        </is>
      </c>
      <c r="C1595" s="7" t="inlineStr">
        <is>
          <t>Poonjuthi BO</t>
        </is>
      </c>
      <c r="D1595" s="7" t="inlineStr"/>
      <c r="E1595" s="15" t="n">
        <v>0</v>
      </c>
    </row>
    <row r="1596">
      <c r="A1596" s="7" t="inlineStr">
        <is>
          <t>Madurai</t>
        </is>
      </c>
      <c r="B1596" s="7" t="inlineStr">
        <is>
          <t>625122</t>
        </is>
      </c>
      <c r="C1596" s="7" t="inlineStr">
        <is>
          <t>Chittampatti BO</t>
        </is>
      </c>
      <c r="D1596" s="7" t="inlineStr"/>
      <c r="E1596" s="15" t="n">
        <v>0</v>
      </c>
    </row>
    <row r="1597">
      <c r="A1597" s="7" t="inlineStr">
        <is>
          <t>Madurai</t>
        </is>
      </c>
      <c r="B1597" s="7" t="inlineStr">
        <is>
          <t>625201</t>
        </is>
      </c>
      <c r="C1597" s="7" t="inlineStr">
        <is>
          <t>Puliankulam BO</t>
        </is>
      </c>
      <c r="D1597" s="7" t="inlineStr"/>
      <c r="E1597" s="15" t="n">
        <v>0</v>
      </c>
    </row>
    <row r="1598">
      <c r="A1598" s="7" t="inlineStr">
        <is>
          <t>Madurai</t>
        </is>
      </c>
      <c r="B1598" s="7" t="inlineStr">
        <is>
          <t>625205</t>
        </is>
      </c>
      <c r="C1598" s="7" t="inlineStr">
        <is>
          <t>Nachikulam BO</t>
        </is>
      </c>
      <c r="D1598" s="7" t="inlineStr"/>
      <c r="E1598" s="15" t="n">
        <v>0</v>
      </c>
    </row>
    <row r="1599">
      <c r="A1599" s="7" t="inlineStr">
        <is>
          <t>Madurai</t>
        </is>
      </c>
      <c r="B1599" s="7" t="inlineStr">
        <is>
          <t>625207</t>
        </is>
      </c>
      <c r="C1599" s="7" t="inlineStr">
        <is>
          <t>Kadupatti BO</t>
        </is>
      </c>
      <c r="D1599" s="7" t="inlineStr"/>
      <c r="E1599" s="15" t="n">
        <v>0</v>
      </c>
    </row>
    <row r="1600">
      <c r="A1600" s="7" t="inlineStr">
        <is>
          <t>Madurai</t>
        </is>
      </c>
      <c r="B1600" s="7" t="inlineStr">
        <is>
          <t>625214</t>
        </is>
      </c>
      <c r="C1600" s="7" t="inlineStr">
        <is>
          <t>Sholavandan SO</t>
        </is>
      </c>
      <c r="D1600" s="7" t="inlineStr"/>
      <c r="E1600" s="15" t="n">
        <v>0</v>
      </c>
    </row>
    <row r="1601">
      <c r="A1601" s="7" t="inlineStr">
        <is>
          <t>Madurai</t>
        </is>
      </c>
      <c r="B1601" s="7" t="inlineStr">
        <is>
          <t>625218</t>
        </is>
      </c>
      <c r="C1601" s="7" t="inlineStr">
        <is>
          <t>Andipatti BO</t>
        </is>
      </c>
      <c r="D1601" s="7" t="inlineStr"/>
      <c r="E1601" s="15" t="n">
        <v>0</v>
      </c>
    </row>
    <row r="1602">
      <c r="A1602" s="7" t="inlineStr">
        <is>
          <t>Madurai</t>
        </is>
      </c>
      <c r="B1602" s="7" t="inlineStr">
        <is>
          <t>625221</t>
        </is>
      </c>
      <c r="C1602" s="7" t="inlineStr">
        <is>
          <t>Sithalangudi BO</t>
        </is>
      </c>
      <c r="D1602" s="7" t="inlineStr">
        <is>
          <t>Categories Login Login More Cart Chokkanathapuram 3rd Street, New, Vilangudi, Ma</t>
        </is>
      </c>
      <c r="E1602" s="15" t="n">
        <v>0</v>
      </c>
    </row>
    <row r="1603">
      <c r="A1603" s="7" t="inlineStr">
        <is>
          <t>Madurai</t>
        </is>
      </c>
      <c r="B1603" s="7" t="inlineStr">
        <is>
          <t>625234</t>
        </is>
      </c>
      <c r="C1603" s="7" t="inlineStr">
        <is>
          <t>Melakkal BO</t>
        </is>
      </c>
      <c r="D1603" s="7" t="inlineStr"/>
      <c r="E1603" s="15" t="n">
        <v>0</v>
      </c>
    </row>
    <row r="1604">
      <c r="A1604" s="7" t="inlineStr">
        <is>
          <t>Madurai</t>
        </is>
      </c>
      <c r="B1604" s="7" t="inlineStr">
        <is>
          <t>625301</t>
        </is>
      </c>
      <c r="C1604" s="7" t="inlineStr">
        <is>
          <t>AVellalapatti BO</t>
        </is>
      </c>
      <c r="D1604" s="7" t="inlineStr"/>
      <c r="E1604" s="15" t="n">
        <v>0</v>
      </c>
    </row>
    <row r="1605">
      <c r="A1605" s="7" t="inlineStr">
        <is>
          <t>Madurai</t>
        </is>
      </c>
      <c r="B1605" s="7" t="inlineStr">
        <is>
          <t>625402</t>
        </is>
      </c>
      <c r="C1605" s="7" t="inlineStr">
        <is>
          <t>Paravai BO</t>
        </is>
      </c>
      <c r="D1605" s="7" t="inlineStr"/>
      <c r="E1605" s="15" t="n">
        <v>0</v>
      </c>
    </row>
    <row r="1606">
      <c r="A1606" s="7" t="inlineStr">
        <is>
          <t>Madurai</t>
        </is>
      </c>
      <c r="B1606" s="7" t="inlineStr">
        <is>
          <t>625501</t>
        </is>
      </c>
      <c r="C1606" s="7" t="inlineStr">
        <is>
          <t>Errampatti BO</t>
        </is>
      </c>
      <c r="D1606" s="7" t="inlineStr"/>
      <c r="E1606" s="15" t="n">
        <v>0</v>
      </c>
    </row>
    <row r="1607">
      <c r="A1607" s="7" t="inlineStr">
        <is>
          <t>Madurai</t>
        </is>
      </c>
      <c r="B1607" s="7" t="inlineStr">
        <is>
          <t>625503</t>
        </is>
      </c>
      <c r="C1607" s="7" t="inlineStr">
        <is>
          <t>Chatravellalapatti BO</t>
        </is>
      </c>
      <c r="D1607" s="7" t="inlineStr"/>
      <c r="E1607" s="15" t="n">
        <v>0</v>
      </c>
    </row>
    <row r="1608">
      <c r="A1608" s="7" t="inlineStr">
        <is>
          <t>Madurai</t>
        </is>
      </c>
      <c r="B1608" s="7" t="inlineStr">
        <is>
          <t>625514</t>
        </is>
      </c>
      <c r="C1608" s="7" t="inlineStr">
        <is>
          <t>AKokkulam BO</t>
        </is>
      </c>
      <c r="D1608" s="7" t="inlineStr"/>
      <c r="E1608" s="15" t="n">
        <v>0</v>
      </c>
    </row>
    <row r="1609">
      <c r="A1609" s="7" t="inlineStr">
        <is>
          <t>Madurai</t>
        </is>
      </c>
      <c r="B1609" s="7" t="inlineStr">
        <is>
          <t>625527</t>
        </is>
      </c>
      <c r="C1609" s="7" t="inlineStr">
        <is>
          <t>Perungamanallur B.O</t>
        </is>
      </c>
      <c r="D1609" s="7" t="inlineStr"/>
      <c r="E1609" s="15" t="n">
        <v>0</v>
      </c>
    </row>
    <row r="1610">
      <c r="A1610" s="7" t="inlineStr">
        <is>
          <t>Madurai</t>
        </is>
      </c>
      <c r="B1610" s="7" t="inlineStr">
        <is>
          <t>625529</t>
        </is>
      </c>
      <c r="C1610" s="7" t="inlineStr">
        <is>
          <t>Thummagundu B.O</t>
        </is>
      </c>
      <c r="D1610" s="7" t="inlineStr"/>
      <c r="E1610" s="15" t="n">
        <v>0</v>
      </c>
    </row>
    <row r="1611">
      <c r="A1611" s="7" t="inlineStr">
        <is>
          <t>Madurai</t>
        </is>
      </c>
      <c r="B1611" s="7" t="inlineStr">
        <is>
          <t>625532</t>
        </is>
      </c>
      <c r="C1611" s="7" t="inlineStr">
        <is>
          <t>Meikilarpatti B.O</t>
        </is>
      </c>
      <c r="D1611" s="7" t="inlineStr"/>
      <c r="E1611" s="15" t="n">
        <v>0</v>
      </c>
    </row>
    <row r="1612">
      <c r="A1612" s="7" t="inlineStr">
        <is>
          <t>Madurai</t>
        </is>
      </c>
      <c r="B1612" s="7" t="inlineStr">
        <is>
          <t>625535</t>
        </is>
      </c>
      <c r="C1612" s="7" t="inlineStr">
        <is>
          <t>M.Kallupatti B.O</t>
        </is>
      </c>
      <c r="D1612" s="7" t="inlineStr"/>
      <c r="E1612" s="15" t="n">
        <v>0</v>
      </c>
    </row>
    <row r="1613">
      <c r="A1613" s="7" t="inlineStr">
        <is>
          <t>Madurai</t>
        </is>
      </c>
      <c r="B1613" s="7" t="inlineStr">
        <is>
          <t>625537</t>
        </is>
      </c>
      <c r="C1613" s="7" t="inlineStr">
        <is>
          <t>Ayyanarkulam B.O</t>
        </is>
      </c>
      <c r="D1613" s="7" t="inlineStr"/>
      <c r="E1613" s="15" t="n">
        <v>0</v>
      </c>
    </row>
    <row r="1614">
      <c r="A1614" s="7" t="inlineStr">
        <is>
          <t>Madurai</t>
        </is>
      </c>
      <c r="B1614" s="7" t="inlineStr">
        <is>
          <t>625701</t>
        </is>
      </c>
      <c r="C1614" s="7" t="inlineStr">
        <is>
          <t>Avalsurampatti BO</t>
        </is>
      </c>
      <c r="D1614" s="7" t="inlineStr"/>
      <c r="E1614" s="15" t="n">
        <v>0</v>
      </c>
    </row>
    <row r="1615">
      <c r="A1615" s="7" t="inlineStr">
        <is>
          <t>Madurai</t>
        </is>
      </c>
      <c r="B1615" s="7" t="inlineStr">
        <is>
          <t>625702</t>
        </is>
      </c>
      <c r="C1615" s="7" t="inlineStr">
        <is>
          <t>MSubbulapuram BO</t>
        </is>
      </c>
      <c r="D1615" s="7" t="inlineStr"/>
      <c r="E1615" s="15" t="n">
        <v>0</v>
      </c>
    </row>
    <row r="1616">
      <c r="A1616" s="7" t="inlineStr">
        <is>
          <t>Madurai</t>
        </is>
      </c>
      <c r="B1616" s="7" t="inlineStr">
        <is>
          <t>625703</t>
        </is>
      </c>
      <c r="C1616" s="7" t="inlineStr">
        <is>
          <t>Deivanayagapuram BO</t>
        </is>
      </c>
      <c r="D1616" s="7" t="inlineStr"/>
      <c r="E1616" s="15" t="n">
        <v>0</v>
      </c>
    </row>
    <row r="1617">
      <c r="A1617" s="7" t="inlineStr">
        <is>
          <t>Madurai</t>
        </is>
      </c>
      <c r="B1617" s="7" t="inlineStr">
        <is>
          <t>625704</t>
        </is>
      </c>
      <c r="C1617" s="7" t="inlineStr">
        <is>
          <t>AThottiapatti BO</t>
        </is>
      </c>
      <c r="D1617" s="7" t="inlineStr"/>
      <c r="E1617" s="15" t="n">
        <v>0</v>
      </c>
    </row>
    <row r="1618">
      <c r="A1618" s="7" t="inlineStr">
        <is>
          <t>Madurai</t>
        </is>
      </c>
      <c r="B1618" s="7" t="inlineStr">
        <is>
          <t>625705</t>
        </is>
      </c>
      <c r="C1618" s="7" t="inlineStr">
        <is>
          <t>Athipatti B.O</t>
        </is>
      </c>
      <c r="D1618" s="7" t="inlineStr"/>
      <c r="E1618" s="15" t="n">
        <v>0</v>
      </c>
    </row>
    <row r="1619">
      <c r="A1619" s="7" t="inlineStr">
        <is>
          <t>Madurai</t>
        </is>
      </c>
      <c r="B1619" s="7" t="inlineStr">
        <is>
          <t>625706</t>
        </is>
      </c>
      <c r="C1619" s="7" t="inlineStr">
        <is>
          <t>Sithalai BO</t>
        </is>
      </c>
      <c r="D1619" s="7" t="inlineStr"/>
      <c r="E1619" s="15" t="n">
        <v>0</v>
      </c>
    </row>
    <row r="1620">
      <c r="A1620" s="7" t="inlineStr">
        <is>
          <t>Madurai</t>
        </is>
      </c>
      <c r="B1620" s="7" t="inlineStr">
        <is>
          <t>625707</t>
        </is>
      </c>
      <c r="C1620" s="7" t="inlineStr">
        <is>
          <t>MPuliyankulam BO</t>
        </is>
      </c>
      <c r="D1620" s="7" t="inlineStr"/>
      <c r="E1620" s="15" t="n">
        <v>0</v>
      </c>
    </row>
    <row r="1621">
      <c r="A1621" s="7" t="inlineStr">
        <is>
          <t>Madurai</t>
        </is>
      </c>
      <c r="B1621" s="7" t="inlineStr">
        <is>
          <t>625708</t>
        </is>
      </c>
      <c r="C1621" s="7" t="inlineStr">
        <is>
          <t>Ganjampatti BO</t>
        </is>
      </c>
      <c r="D1621" s="7" t="inlineStr"/>
      <c r="E1621" s="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2026-09-10 09:44 IST  |  history: 118 run(s), latest 2026-09-09-0654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19" customHeight="1">
      <c r="A7" s="44" t="inlineStr">
        <is>
          <t>Jivo Cold Press Canola Oil 1 L</t>
        </is>
      </c>
      <c r="B7" s="45" t="n">
        <v>1</v>
      </c>
      <c r="C7" s="45" t="n">
        <v>268</v>
      </c>
      <c r="D7" s="45" t="n">
        <v>1</v>
      </c>
      <c r="E7" s="46" t="inlineStr">
        <is>
          <t>Visakhapatnam</t>
        </is>
      </c>
    </row>
    <row r="8" ht="19" customHeight="1">
      <c r="A8" s="47" t="inlineStr">
        <is>
          <t>Jivo Cooking Sunflower Oil 4 L</t>
        </is>
      </c>
      <c r="B8" s="48" t="n">
        <v>1</v>
      </c>
      <c r="C8" s="48" t="n">
        <v>2</v>
      </c>
      <c r="D8" s="48" t="n">
        <v>1</v>
      </c>
      <c r="E8" s="49" t="inlineStr">
        <is>
          <t>Hyderabad</t>
        </is>
      </c>
    </row>
    <row r="10" ht="24" customHeight="1">
      <c r="A10" s="41" t="inlineStr">
        <is>
          <t>2. PRICE &amp; DISCOUNT MOVEMENT</t>
        </is>
      </c>
    </row>
    <row r="11" ht="18" customHeight="1">
      <c r="A11" s="42" t="inlineStr">
        <is>
          <t>Median sale price &amp; discount per SKU vs the previous run; big moves flagged.</t>
        </is>
      </c>
    </row>
    <row r="12" ht="26" customHeight="1">
      <c r="A12" s="43" t="inlineStr">
        <is>
          <t>SKU</t>
        </is>
      </c>
      <c r="B12" s="43" t="inlineStr">
        <is>
          <t>Prev price (2026-09-06-0652)</t>
        </is>
      </c>
      <c r="C12" s="43" t="inlineStr">
        <is>
          <t>Now price (2026-09-09-0654)</t>
        </is>
      </c>
      <c r="D12" s="43" t="inlineStr">
        <is>
          <t>delta ₹</t>
        </is>
      </c>
      <c r="E12" s="43" t="inlineStr">
        <is>
          <t>delta %</t>
        </is>
      </c>
      <c r="F12" s="43" t="inlineStr">
        <is>
          <t>Prev disc</t>
        </is>
      </c>
      <c r="G12" s="43" t="inlineStr">
        <is>
          <t>Now disc</t>
        </is>
      </c>
      <c r="H12" s="43" t="inlineStr">
        <is>
          <t>delta disc pts</t>
        </is>
      </c>
    </row>
    <row r="13" ht="19" customHeight="1">
      <c r="A13" s="50" t="inlineStr">
        <is>
          <t>Jivo Pomace Olive Oil 1 L</t>
        </is>
      </c>
      <c r="B13" s="51" t="inlineStr">
        <is>
          <t>₹398</t>
        </is>
      </c>
      <c r="C13" s="51" t="inlineStr">
        <is>
          <t>₹377</t>
        </is>
      </c>
      <c r="D13" s="51" t="inlineStr">
        <is>
          <t>-₹21</t>
        </is>
      </c>
      <c r="E13" s="51" t="inlineStr">
        <is>
          <t>-5.3%</t>
        </is>
      </c>
      <c r="F13" s="51" t="inlineStr">
        <is>
          <t>62.0%</t>
        </is>
      </c>
      <c r="G13" s="51" t="inlineStr">
        <is>
          <t>64.0%</t>
        </is>
      </c>
      <c r="H13" s="51" t="inlineStr">
        <is>
          <t>+2.0%</t>
        </is>
      </c>
    </row>
    <row r="14" ht="33" customHeight="1">
      <c r="A14" s="50" t="inlineStr">
        <is>
          <t>Jivo Cold Pressed Pure Cooking Mustard Oil 5 L</t>
        </is>
      </c>
      <c r="B14" s="51" t="inlineStr">
        <is>
          <t>₹920</t>
        </is>
      </c>
      <c r="C14" s="51" t="inlineStr">
        <is>
          <t>₹910</t>
        </is>
      </c>
      <c r="D14" s="51" t="inlineStr">
        <is>
          <t>-₹10</t>
        </is>
      </c>
      <c r="E14" s="51" t="inlineStr">
        <is>
          <t>-1.1%</t>
        </is>
      </c>
      <c r="F14" s="51" t="inlineStr">
        <is>
          <t>26.0%</t>
        </is>
      </c>
      <c r="G14" s="51" t="inlineStr">
        <is>
          <t>27.0%</t>
        </is>
      </c>
      <c r="H14" s="51" t="inlineStr">
        <is>
          <t>+1.0%</t>
        </is>
      </c>
    </row>
    <row r="15" ht="33" customHeight="1">
      <c r="A15" s="52" t="inlineStr">
        <is>
          <t>Jivo Cold Pressed Pure Cooking Mustard Oil 1 L</t>
        </is>
      </c>
      <c r="B15" s="53" t="inlineStr">
        <is>
          <t>₹187</t>
        </is>
      </c>
      <c r="C15" s="53" t="inlineStr">
        <is>
          <t>₹180</t>
        </is>
      </c>
      <c r="D15" s="53" t="inlineStr">
        <is>
          <t>-₹7</t>
        </is>
      </c>
      <c r="E15" s="53" t="inlineStr">
        <is>
          <t>-3.7%</t>
        </is>
      </c>
      <c r="F15" s="53" t="inlineStr">
        <is>
          <t>26.0%</t>
        </is>
      </c>
      <c r="G15" s="53" t="inlineStr">
        <is>
          <t>29.0%</t>
        </is>
      </c>
      <c r="H15" s="53" t="inlineStr">
        <is>
          <t>+3.0%</t>
        </is>
      </c>
    </row>
    <row r="16" ht="19" customHeight="1">
      <c r="A16" s="52" t="inlineStr">
        <is>
          <t>Jivo Cold Press Canola Oil 1 L</t>
        </is>
      </c>
      <c r="B16" s="53" t="inlineStr">
        <is>
          <t>₹260</t>
        </is>
      </c>
      <c r="C16" s="53" t="inlineStr">
        <is>
          <t>₹257</t>
        </is>
      </c>
      <c r="D16" s="53" t="inlineStr">
        <is>
          <t>-₹3</t>
        </is>
      </c>
      <c r="E16" s="53" t="inlineStr">
        <is>
          <t>-1.2%</t>
        </is>
      </c>
      <c r="F16" s="53" t="inlineStr">
        <is>
          <t>30.0%</t>
        </is>
      </c>
      <c r="G16" s="53" t="inlineStr">
        <is>
          <t>31.0%</t>
        </is>
      </c>
      <c r="H16" s="53" t="inlineStr">
        <is>
          <t>+1.0%</t>
        </is>
      </c>
    </row>
    <row r="18" ht="36" customHeight="1">
      <c r="A18" s="42" t="inlineStr">
        <is>
          <t>Red = sale price rose vs last run; Green = sale price fell. Flagged moves: &gt;=5% / &gt;=₹10 price, or &gt;=5 pts discount. 6 further SKU(s) unchanged vs last run (not shown).</t>
        </is>
      </c>
    </row>
    <row r="20" ht="24" customHeight="1">
      <c r="A20" s="41" t="inlineStr">
        <is>
          <t>3. COVERAGE TREND</t>
        </is>
      </c>
    </row>
    <row r="21" ht="18" customHeight="1">
      <c r="A21" s="42" t="inlineStr">
        <is>
          <t>Locations carrying Jivo over time, and notable gaps.</t>
        </is>
      </c>
    </row>
    <row r="22" ht="26" customHeight="1">
      <c r="A22" s="43" t="inlineStr">
        <is>
          <t>Date</t>
        </is>
      </c>
      <c r="B22" s="43" t="inlineStr">
        <is>
          <t>Run</t>
        </is>
      </c>
      <c r="C22" s="43" t="inlineStr">
        <is>
          <t>Locations carrying Jivo</t>
        </is>
      </c>
      <c r="D22" s="43" t="inlineStr">
        <is>
          <t>delta vs prev</t>
        </is>
      </c>
      <c r="E22" s="43" t="inlineStr">
        <is>
          <t>Trend</t>
        </is>
      </c>
    </row>
    <row r="23" ht="19" customHeight="1">
      <c r="A23" s="52" t="inlineStr">
        <is>
          <t>2026-05-21</t>
        </is>
      </c>
      <c r="B23" s="53" t="inlineStr">
        <is>
          <t>2026-05-21-1305</t>
        </is>
      </c>
      <c r="C23" s="53" t="n">
        <v>26</v>
      </c>
      <c r="D23" s="53" t="inlineStr">
        <is>
          <t>-</t>
        </is>
      </c>
      <c r="E23" s="53" t="inlineStr"/>
    </row>
    <row r="24" ht="19" customHeight="1">
      <c r="A24" s="52" t="inlineStr">
        <is>
          <t>2026-05-30</t>
        </is>
      </c>
      <c r="B24" s="53" t="inlineStr">
        <is>
          <t>2026-05-30-0900</t>
        </is>
      </c>
      <c r="C24" s="53" t="n">
        <v>85</v>
      </c>
      <c r="D24" s="53" t="inlineStr">
        <is>
          <t>+59</t>
        </is>
      </c>
      <c r="E24" s="53" t="inlineStr">
        <is>
          <t>up</t>
        </is>
      </c>
    </row>
    <row r="25" ht="19" customHeight="1">
      <c r="A25" s="52" t="inlineStr">
        <is>
          <t>2026-05-30</t>
        </is>
      </c>
      <c r="B25" s="53" t="inlineStr">
        <is>
          <t>2026-05-30-1200</t>
        </is>
      </c>
      <c r="C25" s="53" t="n">
        <v>78</v>
      </c>
      <c r="D25" s="53" t="inlineStr">
        <is>
          <t>-7</t>
        </is>
      </c>
      <c r="E25" s="53" t="inlineStr">
        <is>
          <t>down</t>
        </is>
      </c>
    </row>
    <row r="26" ht="19" customHeight="1">
      <c r="A26" s="52" t="inlineStr">
        <is>
          <t>2026-05-31</t>
        </is>
      </c>
      <c r="B26" s="53" t="inlineStr">
        <is>
          <t>2026-05-31-0900</t>
        </is>
      </c>
      <c r="C26" s="53" t="n">
        <v>103</v>
      </c>
      <c r="D26" s="53" t="inlineStr">
        <is>
          <t>+25</t>
        </is>
      </c>
      <c r="E26" s="53" t="inlineStr">
        <is>
          <t>up</t>
        </is>
      </c>
    </row>
    <row r="27" ht="19" customHeight="1">
      <c r="A27" s="52" t="inlineStr">
        <is>
          <t>2026-05-31</t>
        </is>
      </c>
      <c r="B27" s="53" t="inlineStr">
        <is>
          <t>2026-05-31-1200</t>
        </is>
      </c>
      <c r="C27" s="53" t="n">
        <v>104</v>
      </c>
      <c r="D27" s="53" t="inlineStr">
        <is>
          <t>+1</t>
        </is>
      </c>
      <c r="E27" s="53" t="inlineStr">
        <is>
          <t>up</t>
        </is>
      </c>
    </row>
    <row r="28" ht="19" customHeight="1">
      <c r="A28" s="52" t="inlineStr">
        <is>
          <t>2026-05-31</t>
        </is>
      </c>
      <c r="B28" s="53" t="inlineStr">
        <is>
          <t>2026-05-31-1600</t>
        </is>
      </c>
      <c r="C28" s="53" t="n">
        <v>103</v>
      </c>
      <c r="D28" s="53" t="inlineStr">
        <is>
          <t>-1</t>
        </is>
      </c>
      <c r="E28" s="53" t="inlineStr">
        <is>
          <t>down</t>
        </is>
      </c>
    </row>
    <row r="29" ht="19" customHeight="1">
      <c r="A29" s="52" t="inlineStr">
        <is>
          <t>2026-06-01</t>
        </is>
      </c>
      <c r="B29" s="53" t="inlineStr">
        <is>
          <t>2026-06-01-0900</t>
        </is>
      </c>
      <c r="C29" s="53" t="n">
        <v>97</v>
      </c>
      <c r="D29" s="53" t="inlineStr">
        <is>
          <t>-6</t>
        </is>
      </c>
      <c r="E29" s="53" t="inlineStr">
        <is>
          <t>down</t>
        </is>
      </c>
    </row>
    <row r="30" ht="19" customHeight="1">
      <c r="A30" s="52" t="inlineStr">
        <is>
          <t>2026-06-01</t>
        </is>
      </c>
      <c r="B30" s="53" t="inlineStr">
        <is>
          <t>2026-06-01-1200</t>
        </is>
      </c>
      <c r="C30" s="53" t="n">
        <v>95</v>
      </c>
      <c r="D30" s="53" t="inlineStr">
        <is>
          <t>-2</t>
        </is>
      </c>
      <c r="E30" s="53" t="inlineStr">
        <is>
          <t>down</t>
        </is>
      </c>
    </row>
    <row r="31" ht="19" customHeight="1">
      <c r="A31" s="52" t="inlineStr">
        <is>
          <t>2026-06-01</t>
        </is>
      </c>
      <c r="B31" s="53" t="inlineStr">
        <is>
          <t>2026-06-01-1600</t>
        </is>
      </c>
      <c r="C31" s="53" t="n">
        <v>97</v>
      </c>
      <c r="D31" s="53" t="inlineStr">
        <is>
          <t>+2</t>
        </is>
      </c>
      <c r="E31" s="53" t="inlineStr">
        <is>
          <t>up</t>
        </is>
      </c>
    </row>
    <row r="32" ht="19" customHeight="1">
      <c r="A32" s="52" t="inlineStr">
        <is>
          <t>2026-06-04</t>
        </is>
      </c>
      <c r="B32" s="53" t="inlineStr">
        <is>
          <t>2026-06-04-1417</t>
        </is>
      </c>
      <c r="C32" s="53" t="n">
        <v>95</v>
      </c>
      <c r="D32" s="53" t="inlineStr">
        <is>
          <t>-2</t>
        </is>
      </c>
      <c r="E32" s="53" t="inlineStr">
        <is>
          <t>down</t>
        </is>
      </c>
    </row>
    <row r="33" ht="19" customHeight="1">
      <c r="A33" s="52" t="inlineStr">
        <is>
          <t>2026-06-05</t>
        </is>
      </c>
      <c r="B33" s="53" t="inlineStr">
        <is>
          <t>2026-06-05-0112</t>
        </is>
      </c>
      <c r="C33" s="53" t="n">
        <v>33</v>
      </c>
      <c r="D33" s="53" t="inlineStr">
        <is>
          <t>-62</t>
        </is>
      </c>
      <c r="E33" s="53" t="inlineStr">
        <is>
          <t>down</t>
        </is>
      </c>
    </row>
    <row r="34" ht="19" customHeight="1">
      <c r="A34" s="52" t="inlineStr">
        <is>
          <t>2026-06-05</t>
        </is>
      </c>
      <c r="B34" s="53" t="inlineStr">
        <is>
          <t>2026-06-05-1039</t>
        </is>
      </c>
      <c r="C34" s="53" t="n">
        <v>88</v>
      </c>
      <c r="D34" s="53" t="inlineStr">
        <is>
          <t>+55</t>
        </is>
      </c>
      <c r="E34" s="53" t="inlineStr">
        <is>
          <t>up</t>
        </is>
      </c>
    </row>
    <row r="35" ht="19" customHeight="1">
      <c r="A35" s="52" t="inlineStr">
        <is>
          <t>2026-06-05</t>
        </is>
      </c>
      <c r="B35" s="53" t="inlineStr">
        <is>
          <t>2026-06-05-1539</t>
        </is>
      </c>
      <c r="C35" s="53" t="n">
        <v>92</v>
      </c>
      <c r="D35" s="53" t="inlineStr">
        <is>
          <t>+4</t>
        </is>
      </c>
      <c r="E35" s="53" t="inlineStr">
        <is>
          <t>up</t>
        </is>
      </c>
    </row>
    <row r="36" ht="19" customHeight="1">
      <c r="A36" s="52" t="inlineStr">
        <is>
          <t>2026-06-06</t>
        </is>
      </c>
      <c r="B36" s="53" t="inlineStr">
        <is>
          <t>2026-06-06-0641</t>
        </is>
      </c>
      <c r="C36" s="53" t="n">
        <v>81</v>
      </c>
      <c r="D36" s="53" t="inlineStr">
        <is>
          <t>-11</t>
        </is>
      </c>
      <c r="E36" s="53" t="inlineStr">
        <is>
          <t>down</t>
        </is>
      </c>
    </row>
    <row r="37" ht="19" customHeight="1">
      <c r="A37" s="52" t="inlineStr">
        <is>
          <t>2026-06-06</t>
        </is>
      </c>
      <c r="B37" s="53" t="inlineStr">
        <is>
          <t>2026-06-06-1139</t>
        </is>
      </c>
      <c r="C37" s="53" t="n">
        <v>90</v>
      </c>
      <c r="D37" s="53" t="inlineStr">
        <is>
          <t>+9</t>
        </is>
      </c>
      <c r="E37" s="53" t="inlineStr">
        <is>
          <t>up</t>
        </is>
      </c>
    </row>
    <row r="38" ht="19" customHeight="1">
      <c r="A38" s="52" t="inlineStr">
        <is>
          <t>2026-06-07</t>
        </is>
      </c>
      <c r="B38" s="53" t="inlineStr">
        <is>
          <t>2026-06-07-0839</t>
        </is>
      </c>
      <c r="C38" s="53" t="n">
        <v>87</v>
      </c>
      <c r="D38" s="53" t="inlineStr">
        <is>
          <t>-3</t>
        </is>
      </c>
      <c r="E38" s="53" t="inlineStr">
        <is>
          <t>down</t>
        </is>
      </c>
    </row>
    <row r="39" ht="19" customHeight="1">
      <c r="A39" s="52" t="inlineStr">
        <is>
          <t>2026-06-07</t>
        </is>
      </c>
      <c r="B39" s="53" t="inlineStr">
        <is>
          <t>2026-06-07-1132</t>
        </is>
      </c>
      <c r="C39" s="53" t="n">
        <v>85</v>
      </c>
      <c r="D39" s="53" t="inlineStr">
        <is>
          <t>-2</t>
        </is>
      </c>
      <c r="E39" s="53" t="inlineStr">
        <is>
          <t>down</t>
        </is>
      </c>
    </row>
    <row r="40" ht="19" customHeight="1">
      <c r="A40" s="52" t="inlineStr">
        <is>
          <t>2026-06-08</t>
        </is>
      </c>
      <c r="B40" s="53" t="inlineStr">
        <is>
          <t>2026-06-08-0832</t>
        </is>
      </c>
      <c r="C40" s="53" t="n">
        <v>76</v>
      </c>
      <c r="D40" s="53" t="inlineStr">
        <is>
          <t>-9</t>
        </is>
      </c>
      <c r="E40" s="53" t="inlineStr">
        <is>
          <t>down</t>
        </is>
      </c>
    </row>
    <row r="41" ht="19" customHeight="1">
      <c r="A41" s="52" t="inlineStr">
        <is>
          <t>2026-06-08</t>
        </is>
      </c>
      <c r="B41" s="53" t="inlineStr">
        <is>
          <t>2026-06-08-1132</t>
        </is>
      </c>
      <c r="C41" s="53" t="n">
        <v>82</v>
      </c>
      <c r="D41" s="53" t="inlineStr">
        <is>
          <t>+6</t>
        </is>
      </c>
      <c r="E41" s="53" t="inlineStr">
        <is>
          <t>up</t>
        </is>
      </c>
    </row>
    <row r="42" ht="19" customHeight="1">
      <c r="A42" s="52" t="inlineStr">
        <is>
          <t>2026-06-09</t>
        </is>
      </c>
      <c r="B42" s="53" t="inlineStr">
        <is>
          <t>2026-06-09-0832</t>
        </is>
      </c>
      <c r="C42" s="53" t="n">
        <v>86</v>
      </c>
      <c r="D42" s="53" t="inlineStr">
        <is>
          <t>+4</t>
        </is>
      </c>
      <c r="E42" s="53" t="inlineStr">
        <is>
          <t>up</t>
        </is>
      </c>
    </row>
    <row r="43" ht="19" customHeight="1">
      <c r="A43" s="52" t="inlineStr">
        <is>
          <t>2026-06-09</t>
        </is>
      </c>
      <c r="B43" s="53" t="inlineStr">
        <is>
          <t>2026-06-09-1132</t>
        </is>
      </c>
      <c r="C43" s="53" t="n">
        <v>88</v>
      </c>
      <c r="D43" s="53" t="inlineStr">
        <is>
          <t>+2</t>
        </is>
      </c>
      <c r="E43" s="53" t="inlineStr">
        <is>
          <t>up</t>
        </is>
      </c>
    </row>
    <row r="44" ht="19" customHeight="1">
      <c r="A44" s="52" t="inlineStr">
        <is>
          <t>2026-06-10</t>
        </is>
      </c>
      <c r="B44" s="53" t="inlineStr">
        <is>
          <t>2026-06-10-0832</t>
        </is>
      </c>
      <c r="C44" s="53" t="n">
        <v>87</v>
      </c>
      <c r="D44" s="53" t="inlineStr">
        <is>
          <t>-1</t>
        </is>
      </c>
      <c r="E44" s="53" t="inlineStr">
        <is>
          <t>down</t>
        </is>
      </c>
    </row>
    <row r="45" ht="19" customHeight="1">
      <c r="A45" s="52" t="inlineStr">
        <is>
          <t>2026-06-10</t>
        </is>
      </c>
      <c r="B45" s="53" t="inlineStr">
        <is>
          <t>2026-06-10-1137</t>
        </is>
      </c>
      <c r="C45" s="53" t="n">
        <v>87</v>
      </c>
      <c r="D45" s="53" t="inlineStr">
        <is>
          <t>0</t>
        </is>
      </c>
      <c r="E45" s="53" t="inlineStr">
        <is>
          <t>flat</t>
        </is>
      </c>
    </row>
    <row r="46" ht="19" customHeight="1">
      <c r="A46" s="52" t="inlineStr">
        <is>
          <t>2026-06-11</t>
        </is>
      </c>
      <c r="B46" s="53" t="inlineStr">
        <is>
          <t>2026-06-11-0832</t>
        </is>
      </c>
      <c r="C46" s="53" t="n">
        <v>80</v>
      </c>
      <c r="D46" s="53" t="inlineStr">
        <is>
          <t>-7</t>
        </is>
      </c>
      <c r="E46" s="53" t="inlineStr">
        <is>
          <t>down</t>
        </is>
      </c>
    </row>
    <row r="47" ht="19" customHeight="1">
      <c r="A47" s="52" t="inlineStr">
        <is>
          <t>2026-06-11</t>
        </is>
      </c>
      <c r="B47" s="53" t="inlineStr">
        <is>
          <t>2026-06-11-1215</t>
        </is>
      </c>
      <c r="C47" s="53" t="n">
        <v>88</v>
      </c>
      <c r="D47" s="53" t="inlineStr">
        <is>
          <t>+8</t>
        </is>
      </c>
      <c r="E47" s="53" t="inlineStr">
        <is>
          <t>up</t>
        </is>
      </c>
    </row>
    <row r="48" ht="19" customHeight="1">
      <c r="A48" s="52" t="inlineStr">
        <is>
          <t>2026-06-12</t>
        </is>
      </c>
      <c r="B48" s="53" t="inlineStr">
        <is>
          <t>2026-06-12-0832</t>
        </is>
      </c>
      <c r="C48" s="53" t="n">
        <v>80</v>
      </c>
      <c r="D48" s="53" t="inlineStr">
        <is>
          <t>-8</t>
        </is>
      </c>
      <c r="E48" s="53" t="inlineStr">
        <is>
          <t>down</t>
        </is>
      </c>
    </row>
    <row r="49" ht="19" customHeight="1">
      <c r="A49" s="52" t="inlineStr">
        <is>
          <t>2026-06-12</t>
        </is>
      </c>
      <c r="B49" s="53" t="inlineStr">
        <is>
          <t>2026-06-12-1216</t>
        </is>
      </c>
      <c r="C49" s="53" t="n">
        <v>80</v>
      </c>
      <c r="D49" s="53" t="inlineStr">
        <is>
          <t>0</t>
        </is>
      </c>
      <c r="E49" s="53" t="inlineStr">
        <is>
          <t>flat</t>
        </is>
      </c>
    </row>
    <row r="50" ht="19" customHeight="1">
      <c r="A50" s="52" t="inlineStr">
        <is>
          <t>2026-06-13</t>
        </is>
      </c>
      <c r="B50" s="53" t="inlineStr">
        <is>
          <t>2026-06-13-0832</t>
        </is>
      </c>
      <c r="C50" s="53" t="n">
        <v>84</v>
      </c>
      <c r="D50" s="53" t="inlineStr">
        <is>
          <t>+4</t>
        </is>
      </c>
      <c r="E50" s="53" t="inlineStr">
        <is>
          <t>up</t>
        </is>
      </c>
    </row>
    <row r="51" ht="19" customHeight="1">
      <c r="A51" s="52" t="inlineStr">
        <is>
          <t>2026-06-13</t>
        </is>
      </c>
      <c r="B51" s="53" t="inlineStr">
        <is>
          <t>2026-06-13-1205</t>
        </is>
      </c>
      <c r="C51" s="53" t="n">
        <v>90</v>
      </c>
      <c r="D51" s="53" t="inlineStr">
        <is>
          <t>+6</t>
        </is>
      </c>
      <c r="E51" s="53" t="inlineStr">
        <is>
          <t>up</t>
        </is>
      </c>
    </row>
    <row r="52" ht="19" customHeight="1">
      <c r="A52" s="52" t="inlineStr">
        <is>
          <t>2026-06-14</t>
        </is>
      </c>
      <c r="B52" s="53" t="inlineStr">
        <is>
          <t>2026-06-14-0832</t>
        </is>
      </c>
      <c r="C52" s="53" t="n">
        <v>86</v>
      </c>
      <c r="D52" s="53" t="inlineStr">
        <is>
          <t>-4</t>
        </is>
      </c>
      <c r="E52" s="53" t="inlineStr">
        <is>
          <t>down</t>
        </is>
      </c>
    </row>
    <row r="53" ht="19" customHeight="1">
      <c r="A53" s="52" t="inlineStr">
        <is>
          <t>2026-06-14</t>
        </is>
      </c>
      <c r="B53" s="53" t="inlineStr">
        <is>
          <t>2026-06-14-1208</t>
        </is>
      </c>
      <c r="C53" s="53" t="n">
        <v>87</v>
      </c>
      <c r="D53" s="53" t="inlineStr">
        <is>
          <t>+1</t>
        </is>
      </c>
      <c r="E53" s="53" t="inlineStr">
        <is>
          <t>up</t>
        </is>
      </c>
    </row>
    <row r="54" ht="19" customHeight="1">
      <c r="A54" s="52" t="inlineStr">
        <is>
          <t>2026-06-15</t>
        </is>
      </c>
      <c r="B54" s="53" t="inlineStr">
        <is>
          <t>2026-06-15-0832</t>
        </is>
      </c>
      <c r="C54" s="53" t="n">
        <v>84</v>
      </c>
      <c r="D54" s="53" t="inlineStr">
        <is>
          <t>-3</t>
        </is>
      </c>
      <c r="E54" s="53" t="inlineStr">
        <is>
          <t>down</t>
        </is>
      </c>
    </row>
    <row r="55" ht="19" customHeight="1">
      <c r="A55" s="52" t="inlineStr">
        <is>
          <t>2026-06-15</t>
        </is>
      </c>
      <c r="B55" s="53" t="inlineStr">
        <is>
          <t>2026-06-15-1208</t>
        </is>
      </c>
      <c r="C55" s="53" t="n">
        <v>89</v>
      </c>
      <c r="D55" s="53" t="inlineStr">
        <is>
          <t>+5</t>
        </is>
      </c>
      <c r="E55" s="53" t="inlineStr">
        <is>
          <t>up</t>
        </is>
      </c>
    </row>
    <row r="56" ht="19" customHeight="1">
      <c r="A56" s="52" t="inlineStr">
        <is>
          <t>2026-06-16</t>
        </is>
      </c>
      <c r="B56" s="53" t="inlineStr">
        <is>
          <t>2026-06-16-0832</t>
        </is>
      </c>
      <c r="C56" s="53" t="n">
        <v>78</v>
      </c>
      <c r="D56" s="53" t="inlineStr">
        <is>
          <t>-11</t>
        </is>
      </c>
      <c r="E56" s="53" t="inlineStr">
        <is>
          <t>down</t>
        </is>
      </c>
    </row>
    <row r="57" ht="19" customHeight="1">
      <c r="A57" s="52" t="inlineStr">
        <is>
          <t>2026-06-16</t>
        </is>
      </c>
      <c r="B57" s="53" t="inlineStr">
        <is>
          <t>2026-06-16-1204</t>
        </is>
      </c>
      <c r="C57" s="53" t="n">
        <v>89</v>
      </c>
      <c r="D57" s="53" t="inlineStr">
        <is>
          <t>+11</t>
        </is>
      </c>
      <c r="E57" s="53" t="inlineStr">
        <is>
          <t>up</t>
        </is>
      </c>
    </row>
    <row r="58" ht="19" customHeight="1">
      <c r="A58" s="52" t="inlineStr">
        <is>
          <t>2026-06-17</t>
        </is>
      </c>
      <c r="B58" s="53" t="inlineStr">
        <is>
          <t>2026-06-17-0832</t>
        </is>
      </c>
      <c r="C58" s="53" t="n">
        <v>86</v>
      </c>
      <c r="D58" s="53" t="inlineStr">
        <is>
          <t>-3</t>
        </is>
      </c>
      <c r="E58" s="53" t="inlineStr">
        <is>
          <t>down</t>
        </is>
      </c>
    </row>
    <row r="59" ht="19" customHeight="1">
      <c r="A59" s="52" t="inlineStr">
        <is>
          <t>2026-06-17</t>
        </is>
      </c>
      <c r="B59" s="53" t="inlineStr">
        <is>
          <t>2026-06-17-1211</t>
        </is>
      </c>
      <c r="C59" s="53" t="n">
        <v>84</v>
      </c>
      <c r="D59" s="53" t="inlineStr">
        <is>
          <t>-2</t>
        </is>
      </c>
      <c r="E59" s="53" t="inlineStr">
        <is>
          <t>down</t>
        </is>
      </c>
    </row>
    <row r="60" ht="19" customHeight="1">
      <c r="A60" s="52" t="inlineStr">
        <is>
          <t>2026-06-18</t>
        </is>
      </c>
      <c r="B60" s="53" t="inlineStr">
        <is>
          <t>2026-06-18-0832</t>
        </is>
      </c>
      <c r="C60" s="53" t="n">
        <v>84</v>
      </c>
      <c r="D60" s="53" t="inlineStr">
        <is>
          <t>0</t>
        </is>
      </c>
      <c r="E60" s="53" t="inlineStr">
        <is>
          <t>flat</t>
        </is>
      </c>
    </row>
    <row r="61" ht="19" customHeight="1">
      <c r="A61" s="52" t="inlineStr">
        <is>
          <t>2026-06-18</t>
        </is>
      </c>
      <c r="B61" s="53" t="inlineStr">
        <is>
          <t>2026-06-18-1202</t>
        </is>
      </c>
      <c r="C61" s="53" t="n">
        <v>89</v>
      </c>
      <c r="D61" s="53" t="inlineStr">
        <is>
          <t>+5</t>
        </is>
      </c>
      <c r="E61" s="53" t="inlineStr">
        <is>
          <t>up</t>
        </is>
      </c>
    </row>
    <row r="62" ht="19" customHeight="1">
      <c r="A62" s="52" t="inlineStr">
        <is>
          <t>2026-06-19</t>
        </is>
      </c>
      <c r="B62" s="53" t="inlineStr">
        <is>
          <t>2026-06-19-0832</t>
        </is>
      </c>
      <c r="C62" s="53" t="n">
        <v>81</v>
      </c>
      <c r="D62" s="53" t="inlineStr">
        <is>
          <t>-8</t>
        </is>
      </c>
      <c r="E62" s="53" t="inlineStr">
        <is>
          <t>down</t>
        </is>
      </c>
    </row>
    <row r="63" ht="19" customHeight="1">
      <c r="A63" s="52" t="inlineStr">
        <is>
          <t>2026-06-19</t>
        </is>
      </c>
      <c r="B63" s="53" t="inlineStr">
        <is>
          <t>2026-06-19-1209</t>
        </is>
      </c>
      <c r="C63" s="53" t="n">
        <v>84</v>
      </c>
      <c r="D63" s="53" t="inlineStr">
        <is>
          <t>+3</t>
        </is>
      </c>
      <c r="E63" s="53" t="inlineStr">
        <is>
          <t>up</t>
        </is>
      </c>
    </row>
    <row r="64" ht="19" customHeight="1">
      <c r="A64" s="52" t="inlineStr">
        <is>
          <t>2026-06-20</t>
        </is>
      </c>
      <c r="B64" s="53" t="inlineStr">
        <is>
          <t>2026-06-20-0832</t>
        </is>
      </c>
      <c r="C64" s="53" t="n">
        <v>83</v>
      </c>
      <c r="D64" s="53" t="inlineStr">
        <is>
          <t>-1</t>
        </is>
      </c>
      <c r="E64" s="53" t="inlineStr">
        <is>
          <t>down</t>
        </is>
      </c>
    </row>
    <row r="65" ht="19" customHeight="1">
      <c r="A65" s="52" t="inlineStr">
        <is>
          <t>2026-06-20</t>
        </is>
      </c>
      <c r="B65" s="53" t="inlineStr">
        <is>
          <t>2026-06-20-1207</t>
        </is>
      </c>
      <c r="C65" s="53" t="n">
        <v>93</v>
      </c>
      <c r="D65" s="53" t="inlineStr">
        <is>
          <t>+10</t>
        </is>
      </c>
      <c r="E65" s="53" t="inlineStr">
        <is>
          <t>up</t>
        </is>
      </c>
    </row>
    <row r="66" ht="19" customHeight="1">
      <c r="A66" s="52" t="inlineStr">
        <is>
          <t>2026-06-21</t>
        </is>
      </c>
      <c r="B66" s="53" t="inlineStr">
        <is>
          <t>2026-06-21-0832</t>
        </is>
      </c>
      <c r="C66" s="53" t="n">
        <v>85</v>
      </c>
      <c r="D66" s="53" t="inlineStr">
        <is>
          <t>-8</t>
        </is>
      </c>
      <c r="E66" s="53" t="inlineStr">
        <is>
          <t>down</t>
        </is>
      </c>
    </row>
    <row r="67" ht="19" customHeight="1">
      <c r="A67" s="52" t="inlineStr">
        <is>
          <t>2026-06-21</t>
        </is>
      </c>
      <c r="B67" s="53" t="inlineStr">
        <is>
          <t>2026-06-21-1211</t>
        </is>
      </c>
      <c r="C67" s="53" t="n">
        <v>90</v>
      </c>
      <c r="D67" s="53" t="inlineStr">
        <is>
          <t>+5</t>
        </is>
      </c>
      <c r="E67" s="53" t="inlineStr">
        <is>
          <t>up</t>
        </is>
      </c>
    </row>
    <row r="68" ht="19" customHeight="1">
      <c r="A68" s="52" t="inlineStr">
        <is>
          <t>2026-06-22</t>
        </is>
      </c>
      <c r="B68" s="53" t="inlineStr">
        <is>
          <t>2026-06-22-0832</t>
        </is>
      </c>
      <c r="C68" s="53" t="n">
        <v>84</v>
      </c>
      <c r="D68" s="53" t="inlineStr">
        <is>
          <t>-6</t>
        </is>
      </c>
      <c r="E68" s="53" t="inlineStr">
        <is>
          <t>down</t>
        </is>
      </c>
    </row>
    <row r="69" ht="19" customHeight="1">
      <c r="A69" s="52" t="inlineStr">
        <is>
          <t>2026-06-22</t>
        </is>
      </c>
      <c r="B69" s="53" t="inlineStr">
        <is>
          <t>2026-06-22-1213</t>
        </is>
      </c>
      <c r="C69" s="53" t="n">
        <v>88</v>
      </c>
      <c r="D69" s="53" t="inlineStr">
        <is>
          <t>+4</t>
        </is>
      </c>
      <c r="E69" s="53" t="inlineStr">
        <is>
          <t>up</t>
        </is>
      </c>
    </row>
    <row r="70" ht="19" customHeight="1">
      <c r="A70" s="52" t="inlineStr">
        <is>
          <t>2026-06-23</t>
        </is>
      </c>
      <c r="B70" s="53" t="inlineStr">
        <is>
          <t>2026-06-23-0832</t>
        </is>
      </c>
      <c r="C70" s="53" t="n">
        <v>79</v>
      </c>
      <c r="D70" s="53" t="inlineStr">
        <is>
          <t>-9</t>
        </is>
      </c>
      <c r="E70" s="53" t="inlineStr">
        <is>
          <t>down</t>
        </is>
      </c>
    </row>
    <row r="71" ht="19" customHeight="1">
      <c r="A71" s="52" t="inlineStr">
        <is>
          <t>2026-06-23</t>
        </is>
      </c>
      <c r="B71" s="53" t="inlineStr">
        <is>
          <t>2026-06-23-1215</t>
        </is>
      </c>
      <c r="C71" s="53" t="n">
        <v>81</v>
      </c>
      <c r="D71" s="53" t="inlineStr">
        <is>
          <t>+2</t>
        </is>
      </c>
      <c r="E71" s="53" t="inlineStr">
        <is>
          <t>up</t>
        </is>
      </c>
    </row>
    <row r="72" ht="19" customHeight="1">
      <c r="A72" s="52" t="inlineStr">
        <is>
          <t>2026-06-24</t>
        </is>
      </c>
      <c r="B72" s="53" t="inlineStr">
        <is>
          <t>2026-06-24-0832</t>
        </is>
      </c>
      <c r="C72" s="53" t="n">
        <v>81</v>
      </c>
      <c r="D72" s="53" t="inlineStr">
        <is>
          <t>0</t>
        </is>
      </c>
      <c r="E72" s="53" t="inlineStr">
        <is>
          <t>flat</t>
        </is>
      </c>
    </row>
    <row r="73" ht="19" customHeight="1">
      <c r="A73" s="52" t="inlineStr">
        <is>
          <t>2026-06-24</t>
        </is>
      </c>
      <c r="B73" s="53" t="inlineStr">
        <is>
          <t>2026-06-24-1208</t>
        </is>
      </c>
      <c r="C73" s="53" t="n">
        <v>86</v>
      </c>
      <c r="D73" s="53" t="inlineStr">
        <is>
          <t>+5</t>
        </is>
      </c>
      <c r="E73" s="53" t="inlineStr">
        <is>
          <t>up</t>
        </is>
      </c>
    </row>
    <row r="74" ht="19" customHeight="1">
      <c r="A74" s="52" t="inlineStr">
        <is>
          <t>2026-06-25</t>
        </is>
      </c>
      <c r="B74" s="53" t="inlineStr">
        <is>
          <t>2026-06-25-0832</t>
        </is>
      </c>
      <c r="C74" s="53" t="n">
        <v>83</v>
      </c>
      <c r="D74" s="53" t="inlineStr">
        <is>
          <t>-3</t>
        </is>
      </c>
      <c r="E74" s="53" t="inlineStr">
        <is>
          <t>down</t>
        </is>
      </c>
    </row>
    <row r="75" ht="19" customHeight="1">
      <c r="A75" s="52" t="inlineStr">
        <is>
          <t>2026-06-25</t>
        </is>
      </c>
      <c r="B75" s="53" t="inlineStr">
        <is>
          <t>2026-06-25-1208</t>
        </is>
      </c>
      <c r="C75" s="53" t="n">
        <v>83</v>
      </c>
      <c r="D75" s="53" t="inlineStr">
        <is>
          <t>0</t>
        </is>
      </c>
      <c r="E75" s="53" t="inlineStr">
        <is>
          <t>flat</t>
        </is>
      </c>
    </row>
    <row r="76" ht="19" customHeight="1">
      <c r="A76" s="52" t="inlineStr">
        <is>
          <t>2026-06-26</t>
        </is>
      </c>
      <c r="B76" s="53" t="inlineStr">
        <is>
          <t>2026-06-26-0832</t>
        </is>
      </c>
      <c r="C76" s="53" t="n">
        <v>88</v>
      </c>
      <c r="D76" s="53" t="inlineStr">
        <is>
          <t>+5</t>
        </is>
      </c>
      <c r="E76" s="53" t="inlineStr">
        <is>
          <t>up</t>
        </is>
      </c>
    </row>
    <row r="77" ht="19" customHeight="1">
      <c r="A77" s="52" t="inlineStr">
        <is>
          <t>2026-06-26</t>
        </is>
      </c>
      <c r="B77" s="53" t="inlineStr">
        <is>
          <t>2026-06-26-1213</t>
        </is>
      </c>
      <c r="C77" s="53" t="n">
        <v>83</v>
      </c>
      <c r="D77" s="53" t="inlineStr">
        <is>
          <t>-5</t>
        </is>
      </c>
      <c r="E77" s="53" t="inlineStr">
        <is>
          <t>down</t>
        </is>
      </c>
    </row>
    <row r="78" ht="19" customHeight="1">
      <c r="A78" s="52" t="inlineStr">
        <is>
          <t>2026-06-27</t>
        </is>
      </c>
      <c r="B78" s="53" t="inlineStr">
        <is>
          <t>2026-06-27-0832</t>
        </is>
      </c>
      <c r="C78" s="53" t="n">
        <v>85</v>
      </c>
      <c r="D78" s="53" t="inlineStr">
        <is>
          <t>+2</t>
        </is>
      </c>
      <c r="E78" s="53" t="inlineStr">
        <is>
          <t>up</t>
        </is>
      </c>
    </row>
    <row r="79" ht="19" customHeight="1">
      <c r="A79" s="52" t="inlineStr">
        <is>
          <t>2026-06-27</t>
        </is>
      </c>
      <c r="B79" s="53" t="inlineStr">
        <is>
          <t>2026-06-27-1201</t>
        </is>
      </c>
      <c r="C79" s="53" t="n">
        <v>91</v>
      </c>
      <c r="D79" s="53" t="inlineStr">
        <is>
          <t>+6</t>
        </is>
      </c>
      <c r="E79" s="53" t="inlineStr">
        <is>
          <t>up</t>
        </is>
      </c>
    </row>
    <row r="80" ht="19" customHeight="1">
      <c r="A80" s="52" t="inlineStr">
        <is>
          <t>2026-06-28</t>
        </is>
      </c>
      <c r="B80" s="53" t="inlineStr">
        <is>
          <t>2026-06-28-0551</t>
        </is>
      </c>
      <c r="C80" s="53" t="n">
        <v>135</v>
      </c>
      <c r="D80" s="53" t="inlineStr">
        <is>
          <t>+44</t>
        </is>
      </c>
      <c r="E80" s="53" t="inlineStr">
        <is>
          <t>up</t>
        </is>
      </c>
    </row>
    <row r="81" ht="19" customHeight="1">
      <c r="A81" s="52" t="inlineStr">
        <is>
          <t>2026-06-29</t>
        </is>
      </c>
      <c r="B81" s="53" t="inlineStr">
        <is>
          <t>2026-06-29-0551</t>
        </is>
      </c>
      <c r="C81" s="53" t="n">
        <v>125</v>
      </c>
      <c r="D81" s="53" t="inlineStr">
        <is>
          <t>-10</t>
        </is>
      </c>
      <c r="E81" s="53" t="inlineStr">
        <is>
          <t>down</t>
        </is>
      </c>
    </row>
    <row r="82" ht="19" customHeight="1">
      <c r="A82" s="52" t="inlineStr">
        <is>
          <t>2026-06-29</t>
        </is>
      </c>
      <c r="B82" s="53" t="inlineStr">
        <is>
          <t>2026-06-29-1605</t>
        </is>
      </c>
      <c r="C82" s="53" t="n">
        <v>288</v>
      </c>
      <c r="D82" s="53" t="inlineStr">
        <is>
          <t>+163</t>
        </is>
      </c>
      <c r="E82" s="53" t="inlineStr">
        <is>
          <t>up</t>
        </is>
      </c>
    </row>
    <row r="83" ht="19" customHeight="1">
      <c r="A83" s="52" t="inlineStr">
        <is>
          <t>2026-06-30</t>
        </is>
      </c>
      <c r="B83" s="53" t="inlineStr">
        <is>
          <t>2026-06-30-0549</t>
        </is>
      </c>
      <c r="C83" s="53" t="n">
        <v>192</v>
      </c>
      <c r="D83" s="53" t="inlineStr">
        <is>
          <t>-96</t>
        </is>
      </c>
      <c r="E83" s="53" t="inlineStr">
        <is>
          <t>down</t>
        </is>
      </c>
    </row>
    <row r="84" ht="19" customHeight="1">
      <c r="A84" s="52" t="inlineStr">
        <is>
          <t>2026-07-01</t>
        </is>
      </c>
      <c r="B84" s="53" t="inlineStr">
        <is>
          <t>2026-07-01-1549</t>
        </is>
      </c>
      <c r="C84" s="53" t="n">
        <v>278</v>
      </c>
      <c r="D84" s="53" t="inlineStr">
        <is>
          <t>+86</t>
        </is>
      </c>
      <c r="E84" s="53" t="inlineStr">
        <is>
          <t>up</t>
        </is>
      </c>
    </row>
    <row r="85" ht="19" customHeight="1">
      <c r="A85" s="52" t="inlineStr">
        <is>
          <t>2026-07-02</t>
        </is>
      </c>
      <c r="B85" s="53" t="inlineStr">
        <is>
          <t>2026-07-02-1158</t>
        </is>
      </c>
      <c r="C85" s="53" t="n">
        <v>276</v>
      </c>
      <c r="D85" s="53" t="inlineStr">
        <is>
          <t>-2</t>
        </is>
      </c>
      <c r="E85" s="53" t="inlineStr">
        <is>
          <t>down</t>
        </is>
      </c>
    </row>
    <row r="86" ht="19" customHeight="1">
      <c r="A86" s="52" t="inlineStr">
        <is>
          <t>2026-07-03</t>
        </is>
      </c>
      <c r="B86" s="53" t="inlineStr">
        <is>
          <t>2026-07-03-0102</t>
        </is>
      </c>
      <c r="C86" s="53" t="n">
        <v>276</v>
      </c>
      <c r="D86" s="53" t="inlineStr">
        <is>
          <t>0</t>
        </is>
      </c>
      <c r="E86" s="53" t="inlineStr">
        <is>
          <t>flat</t>
        </is>
      </c>
    </row>
    <row r="87" ht="19" customHeight="1">
      <c r="A87" s="52" t="inlineStr">
        <is>
          <t>2026-07-04</t>
        </is>
      </c>
      <c r="B87" s="53" t="inlineStr">
        <is>
          <t>2026-07-04-0102</t>
        </is>
      </c>
      <c r="C87" s="53" t="n">
        <v>205</v>
      </c>
      <c r="D87" s="53" t="inlineStr">
        <is>
          <t>-71</t>
        </is>
      </c>
      <c r="E87" s="53" t="inlineStr">
        <is>
          <t>down</t>
        </is>
      </c>
    </row>
    <row r="88" ht="19" customHeight="1">
      <c r="A88" s="52" t="inlineStr">
        <is>
          <t>2026-07-05</t>
        </is>
      </c>
      <c r="B88" s="53" t="inlineStr">
        <is>
          <t>2026-07-05-0102</t>
        </is>
      </c>
      <c r="C88" s="53" t="n">
        <v>212</v>
      </c>
      <c r="D88" s="53" t="inlineStr">
        <is>
          <t>+7</t>
        </is>
      </c>
      <c r="E88" s="53" t="inlineStr">
        <is>
          <t>up</t>
        </is>
      </c>
    </row>
    <row r="89" ht="19" customHeight="1">
      <c r="A89" s="52" t="inlineStr">
        <is>
          <t>2026-07-06</t>
        </is>
      </c>
      <c r="B89" s="53" t="inlineStr">
        <is>
          <t>2026-07-06-0102</t>
        </is>
      </c>
      <c r="C89" s="53" t="n">
        <v>214</v>
      </c>
      <c r="D89" s="53" t="inlineStr">
        <is>
          <t>+2</t>
        </is>
      </c>
      <c r="E89" s="53" t="inlineStr">
        <is>
          <t>up</t>
        </is>
      </c>
    </row>
    <row r="90" ht="19" customHeight="1">
      <c r="A90" s="52" t="inlineStr">
        <is>
          <t>2026-07-07</t>
        </is>
      </c>
      <c r="B90" s="53" t="inlineStr">
        <is>
          <t>2026-07-07-0055</t>
        </is>
      </c>
      <c r="C90" s="53" t="n">
        <v>210</v>
      </c>
      <c r="D90" s="53" t="inlineStr">
        <is>
          <t>-4</t>
        </is>
      </c>
      <c r="E90" s="53" t="inlineStr">
        <is>
          <t>down</t>
        </is>
      </c>
    </row>
    <row r="91" ht="19" customHeight="1">
      <c r="A91" s="52" t="inlineStr">
        <is>
          <t>2026-07-08</t>
        </is>
      </c>
      <c r="B91" s="53" t="inlineStr">
        <is>
          <t>2026-07-08-0645</t>
        </is>
      </c>
      <c r="C91" s="53" t="n">
        <v>267</v>
      </c>
      <c r="D91" s="53" t="inlineStr">
        <is>
          <t>+57</t>
        </is>
      </c>
      <c r="E91" s="53" t="inlineStr">
        <is>
          <t>up</t>
        </is>
      </c>
    </row>
    <row r="92" ht="19" customHeight="1">
      <c r="A92" s="52" t="inlineStr">
        <is>
          <t>2026-07-09</t>
        </is>
      </c>
      <c r="B92" s="53" t="inlineStr">
        <is>
          <t>2026-07-09-0645</t>
        </is>
      </c>
      <c r="C92" s="53" t="n">
        <v>260</v>
      </c>
      <c r="D92" s="53" t="inlineStr">
        <is>
          <t>-7</t>
        </is>
      </c>
      <c r="E92" s="53" t="inlineStr">
        <is>
          <t>down</t>
        </is>
      </c>
    </row>
    <row r="93" ht="19" customHeight="1">
      <c r="A93" s="52" t="inlineStr">
        <is>
          <t>2026-07-10</t>
        </is>
      </c>
      <c r="B93" s="53" t="inlineStr">
        <is>
          <t>2026-07-10-0645</t>
        </is>
      </c>
      <c r="C93" s="53" t="n">
        <v>264</v>
      </c>
      <c r="D93" s="53" t="inlineStr">
        <is>
          <t>+4</t>
        </is>
      </c>
      <c r="E93" s="53" t="inlineStr">
        <is>
          <t>up</t>
        </is>
      </c>
    </row>
    <row r="94" ht="19" customHeight="1">
      <c r="A94" s="52" t="inlineStr">
        <is>
          <t>2026-07-11</t>
        </is>
      </c>
      <c r="B94" s="53" t="inlineStr">
        <is>
          <t>2026-07-11-0645</t>
        </is>
      </c>
      <c r="C94" s="53" t="n">
        <v>268</v>
      </c>
      <c r="D94" s="53" t="inlineStr">
        <is>
          <t>+4</t>
        </is>
      </c>
      <c r="E94" s="53" t="inlineStr">
        <is>
          <t>up</t>
        </is>
      </c>
    </row>
    <row r="95" ht="19" customHeight="1">
      <c r="A95" s="52" t="inlineStr">
        <is>
          <t>2026-07-12</t>
        </is>
      </c>
      <c r="B95" s="53" t="inlineStr">
        <is>
          <t>2026-07-12-0645</t>
        </is>
      </c>
      <c r="C95" s="53" t="n">
        <v>265</v>
      </c>
      <c r="D95" s="53" t="inlineStr">
        <is>
          <t>-3</t>
        </is>
      </c>
      <c r="E95" s="53" t="inlineStr">
        <is>
          <t>down</t>
        </is>
      </c>
    </row>
    <row r="96" ht="19" customHeight="1">
      <c r="A96" s="52" t="inlineStr">
        <is>
          <t>2026-07-13</t>
        </is>
      </c>
      <c r="B96" s="53" t="inlineStr">
        <is>
          <t>2026-07-13-0645</t>
        </is>
      </c>
      <c r="C96" s="53" t="n">
        <v>593</v>
      </c>
      <c r="D96" s="53" t="inlineStr">
        <is>
          <t>+328</t>
        </is>
      </c>
      <c r="E96" s="53" t="inlineStr">
        <is>
          <t>up</t>
        </is>
      </c>
    </row>
    <row r="97" ht="19" customHeight="1">
      <c r="A97" s="52" t="inlineStr">
        <is>
          <t>2026-07-14</t>
        </is>
      </c>
      <c r="B97" s="53" t="inlineStr">
        <is>
          <t>2026-07-14-0645</t>
        </is>
      </c>
      <c r="C97" s="53" t="n">
        <v>578</v>
      </c>
      <c r="D97" s="53" t="inlineStr">
        <is>
          <t>-15</t>
        </is>
      </c>
      <c r="E97" s="53" t="inlineStr">
        <is>
          <t>down</t>
        </is>
      </c>
    </row>
    <row r="98" ht="19" customHeight="1">
      <c r="A98" s="52" t="inlineStr">
        <is>
          <t>2026-07-15</t>
        </is>
      </c>
      <c r="B98" s="53" t="inlineStr">
        <is>
          <t>2026-07-15-0645</t>
        </is>
      </c>
      <c r="C98" s="53" t="n">
        <v>571</v>
      </c>
      <c r="D98" s="53" t="inlineStr">
        <is>
          <t>-7</t>
        </is>
      </c>
      <c r="E98" s="53" t="inlineStr">
        <is>
          <t>down</t>
        </is>
      </c>
    </row>
    <row r="99" ht="19" customHeight="1">
      <c r="A99" s="52" t="inlineStr">
        <is>
          <t>2026-07-16</t>
        </is>
      </c>
      <c r="B99" s="53" t="inlineStr">
        <is>
          <t>2026-07-16-0645</t>
        </is>
      </c>
      <c r="C99" s="53" t="n">
        <v>526</v>
      </c>
      <c r="D99" s="53" t="inlineStr">
        <is>
          <t>-45</t>
        </is>
      </c>
      <c r="E99" s="53" t="inlineStr">
        <is>
          <t>down</t>
        </is>
      </c>
    </row>
    <row r="100" ht="19" customHeight="1">
      <c r="A100" s="52" t="inlineStr">
        <is>
          <t>2026-07-17</t>
        </is>
      </c>
      <c r="B100" s="53" t="inlineStr">
        <is>
          <t>2026-07-17-0645</t>
        </is>
      </c>
      <c r="C100" s="53" t="n">
        <v>477</v>
      </c>
      <c r="D100" s="53" t="inlineStr">
        <is>
          <t>-49</t>
        </is>
      </c>
      <c r="E100" s="53" t="inlineStr">
        <is>
          <t>down</t>
        </is>
      </c>
    </row>
    <row r="101" ht="19" customHeight="1">
      <c r="A101" s="52" t="inlineStr">
        <is>
          <t>2026-07-18</t>
        </is>
      </c>
      <c r="B101" s="53" t="inlineStr">
        <is>
          <t>2026-07-18-0645</t>
        </is>
      </c>
      <c r="C101" s="53" t="n">
        <v>493</v>
      </c>
      <c r="D101" s="53" t="inlineStr">
        <is>
          <t>+16</t>
        </is>
      </c>
      <c r="E101" s="53" t="inlineStr">
        <is>
          <t>up</t>
        </is>
      </c>
    </row>
    <row r="102" ht="19" customHeight="1">
      <c r="A102" s="52" t="inlineStr">
        <is>
          <t>2026-07-19</t>
        </is>
      </c>
      <c r="B102" s="53" t="inlineStr">
        <is>
          <t>2026-07-19-0645</t>
        </is>
      </c>
      <c r="C102" s="53" t="n">
        <v>498</v>
      </c>
      <c r="D102" s="53" t="inlineStr">
        <is>
          <t>+5</t>
        </is>
      </c>
      <c r="E102" s="53" t="inlineStr">
        <is>
          <t>up</t>
        </is>
      </c>
    </row>
    <row r="103" ht="19" customHeight="1">
      <c r="A103" s="52" t="inlineStr">
        <is>
          <t>2026-07-21</t>
        </is>
      </c>
      <c r="B103" s="53" t="inlineStr">
        <is>
          <t>2026-07-21-0645</t>
        </is>
      </c>
      <c r="C103" s="53" t="n">
        <v>516</v>
      </c>
      <c r="D103" s="53" t="inlineStr">
        <is>
          <t>+18</t>
        </is>
      </c>
      <c r="E103" s="53" t="inlineStr">
        <is>
          <t>up</t>
        </is>
      </c>
    </row>
    <row r="104" ht="19" customHeight="1">
      <c r="A104" s="52" t="inlineStr">
        <is>
          <t>2026-07-22</t>
        </is>
      </c>
      <c r="B104" s="53" t="inlineStr">
        <is>
          <t>2026-07-22-0645</t>
        </is>
      </c>
      <c r="C104" s="53" t="n">
        <v>504</v>
      </c>
      <c r="D104" s="53" t="inlineStr">
        <is>
          <t>-12</t>
        </is>
      </c>
      <c r="E104" s="53" t="inlineStr">
        <is>
          <t>down</t>
        </is>
      </c>
    </row>
    <row r="105" ht="19" customHeight="1">
      <c r="A105" s="52" t="inlineStr">
        <is>
          <t>2026-07-23</t>
        </is>
      </c>
      <c r="B105" s="53" t="inlineStr">
        <is>
          <t>2026-07-23-0645</t>
        </is>
      </c>
      <c r="C105" s="53" t="n">
        <v>497</v>
      </c>
      <c r="D105" s="53" t="inlineStr">
        <is>
          <t>-7</t>
        </is>
      </c>
      <c r="E105" s="53" t="inlineStr">
        <is>
          <t>down</t>
        </is>
      </c>
    </row>
    <row r="106" ht="19" customHeight="1">
      <c r="A106" s="52" t="inlineStr">
        <is>
          <t>2026-07-24</t>
        </is>
      </c>
      <c r="B106" s="53" t="inlineStr">
        <is>
          <t>2026-07-24-0645</t>
        </is>
      </c>
      <c r="C106" s="53" t="n">
        <v>560</v>
      </c>
      <c r="D106" s="53" t="inlineStr">
        <is>
          <t>+63</t>
        </is>
      </c>
      <c r="E106" s="53" t="inlineStr">
        <is>
          <t>up</t>
        </is>
      </c>
    </row>
    <row r="107" ht="19" customHeight="1">
      <c r="A107" s="52" t="inlineStr">
        <is>
          <t>2026-07-25</t>
        </is>
      </c>
      <c r="B107" s="53" t="inlineStr">
        <is>
          <t>2026-07-25-0645</t>
        </is>
      </c>
      <c r="C107" s="53" t="n">
        <v>601</v>
      </c>
      <c r="D107" s="53" t="inlineStr">
        <is>
          <t>+41</t>
        </is>
      </c>
      <c r="E107" s="53" t="inlineStr">
        <is>
          <t>up</t>
        </is>
      </c>
    </row>
    <row r="108" ht="19" customHeight="1">
      <c r="A108" s="52" t="inlineStr">
        <is>
          <t>2026-07-26</t>
        </is>
      </c>
      <c r="B108" s="53" t="inlineStr">
        <is>
          <t>2026-07-26-0645</t>
        </is>
      </c>
      <c r="C108" s="53" t="n">
        <v>600</v>
      </c>
      <c r="D108" s="53" t="inlineStr">
        <is>
          <t>-1</t>
        </is>
      </c>
      <c r="E108" s="53" t="inlineStr">
        <is>
          <t>down</t>
        </is>
      </c>
    </row>
    <row r="109" ht="19" customHeight="1">
      <c r="A109" s="52" t="inlineStr">
        <is>
          <t>2026-07-27</t>
        </is>
      </c>
      <c r="B109" s="53" t="inlineStr">
        <is>
          <t>2026-07-27-0645</t>
        </is>
      </c>
      <c r="C109" s="53" t="n">
        <v>518</v>
      </c>
      <c r="D109" s="53" t="inlineStr">
        <is>
          <t>-82</t>
        </is>
      </c>
      <c r="E109" s="53" t="inlineStr">
        <is>
          <t>down</t>
        </is>
      </c>
    </row>
    <row r="110" ht="19" customHeight="1">
      <c r="A110" s="52" t="inlineStr">
        <is>
          <t>2026-07-28</t>
        </is>
      </c>
      <c r="B110" s="53" t="inlineStr">
        <is>
          <t>2026-07-28-0645</t>
        </is>
      </c>
      <c r="C110" s="53" t="n">
        <v>522</v>
      </c>
      <c r="D110" s="53" t="inlineStr">
        <is>
          <t>+4</t>
        </is>
      </c>
      <c r="E110" s="53" t="inlineStr">
        <is>
          <t>up</t>
        </is>
      </c>
    </row>
    <row r="111" ht="19" customHeight="1">
      <c r="A111" s="52" t="inlineStr">
        <is>
          <t>2026-07-29</t>
        </is>
      </c>
      <c r="B111" s="53" t="inlineStr">
        <is>
          <t>2026-07-29-0645</t>
        </is>
      </c>
      <c r="C111" s="53" t="n">
        <v>537</v>
      </c>
      <c r="D111" s="53" t="inlineStr">
        <is>
          <t>+15</t>
        </is>
      </c>
      <c r="E111" s="53" t="inlineStr">
        <is>
          <t>up</t>
        </is>
      </c>
    </row>
    <row r="112" ht="19" customHeight="1">
      <c r="A112" s="52" t="inlineStr">
        <is>
          <t>2026-07-30</t>
        </is>
      </c>
      <c r="B112" s="53" t="inlineStr">
        <is>
          <t>2026-07-30-0645</t>
        </is>
      </c>
      <c r="C112" s="53" t="n">
        <v>560</v>
      </c>
      <c r="D112" s="53" t="inlineStr">
        <is>
          <t>+23</t>
        </is>
      </c>
      <c r="E112" s="53" t="inlineStr">
        <is>
          <t>up</t>
        </is>
      </c>
    </row>
    <row r="113" ht="19" customHeight="1">
      <c r="A113" s="52" t="inlineStr">
        <is>
          <t>2026-07-31</t>
        </is>
      </c>
      <c r="B113" s="53" t="inlineStr">
        <is>
          <t>2026-07-31-0645</t>
        </is>
      </c>
      <c r="C113" s="53" t="n">
        <v>566</v>
      </c>
      <c r="D113" s="53" t="inlineStr">
        <is>
          <t>+6</t>
        </is>
      </c>
      <c r="E113" s="53" t="inlineStr">
        <is>
          <t>up</t>
        </is>
      </c>
    </row>
    <row r="114" ht="19" customHeight="1">
      <c r="A114" s="52" t="inlineStr">
        <is>
          <t>2026-08-01</t>
        </is>
      </c>
      <c r="B114" s="53" t="inlineStr">
        <is>
          <t>2026-08-01-0645</t>
        </is>
      </c>
      <c r="C114" s="53" t="n">
        <v>556</v>
      </c>
      <c r="D114" s="53" t="inlineStr">
        <is>
          <t>-10</t>
        </is>
      </c>
      <c r="E114" s="53" t="inlineStr">
        <is>
          <t>down</t>
        </is>
      </c>
    </row>
    <row r="115" ht="19" customHeight="1">
      <c r="A115" s="52" t="inlineStr">
        <is>
          <t>2026-08-02</t>
        </is>
      </c>
      <c r="B115" s="53" t="inlineStr">
        <is>
          <t>2026-08-02-0645</t>
        </is>
      </c>
      <c r="C115" s="53" t="n">
        <v>556</v>
      </c>
      <c r="D115" s="53" t="inlineStr">
        <is>
          <t>0</t>
        </is>
      </c>
      <c r="E115" s="53" t="inlineStr">
        <is>
          <t>flat</t>
        </is>
      </c>
    </row>
    <row r="116" ht="19" customHeight="1">
      <c r="A116" s="52" t="inlineStr">
        <is>
          <t>2026-08-03</t>
        </is>
      </c>
      <c r="B116" s="53" t="inlineStr">
        <is>
          <t>2026-08-03-0645</t>
        </is>
      </c>
      <c r="C116" s="53" t="n">
        <v>628</v>
      </c>
      <c r="D116" s="53" t="inlineStr">
        <is>
          <t>+72</t>
        </is>
      </c>
      <c r="E116" s="53" t="inlineStr">
        <is>
          <t>up</t>
        </is>
      </c>
    </row>
    <row r="117" ht="19" customHeight="1">
      <c r="A117" s="52" t="inlineStr">
        <is>
          <t>2026-08-04</t>
        </is>
      </c>
      <c r="B117" s="53" t="inlineStr">
        <is>
          <t>2026-08-04-0645</t>
        </is>
      </c>
      <c r="C117" s="53" t="n">
        <v>607</v>
      </c>
      <c r="D117" s="53" t="inlineStr">
        <is>
          <t>-21</t>
        </is>
      </c>
      <c r="E117" s="53" t="inlineStr">
        <is>
          <t>down</t>
        </is>
      </c>
    </row>
    <row r="118" ht="19" customHeight="1">
      <c r="A118" s="52" t="inlineStr">
        <is>
          <t>2026-08-06</t>
        </is>
      </c>
      <c r="B118" s="53" t="inlineStr">
        <is>
          <t>2026-08-06-0645</t>
        </is>
      </c>
      <c r="C118" s="53" t="n">
        <v>615</v>
      </c>
      <c r="D118" s="53" t="inlineStr">
        <is>
          <t>+8</t>
        </is>
      </c>
      <c r="E118" s="53" t="inlineStr">
        <is>
          <t>up</t>
        </is>
      </c>
    </row>
    <row r="119" ht="19" customHeight="1">
      <c r="A119" s="52" t="inlineStr">
        <is>
          <t>2026-08-08</t>
        </is>
      </c>
      <c r="B119" s="53" t="inlineStr">
        <is>
          <t>2026-08-08-0645</t>
        </is>
      </c>
      <c r="C119" s="53" t="n">
        <v>646</v>
      </c>
      <c r="D119" s="53" t="inlineStr">
        <is>
          <t>+31</t>
        </is>
      </c>
      <c r="E119" s="53" t="inlineStr">
        <is>
          <t>up</t>
        </is>
      </c>
    </row>
    <row r="120" ht="19" customHeight="1">
      <c r="A120" s="52" t="inlineStr">
        <is>
          <t>2026-08-09</t>
        </is>
      </c>
      <c r="B120" s="53" t="inlineStr">
        <is>
          <t>2026-08-09-0645</t>
        </is>
      </c>
      <c r="C120" s="53" t="n">
        <v>650</v>
      </c>
      <c r="D120" s="53" t="inlineStr">
        <is>
          <t>+4</t>
        </is>
      </c>
      <c r="E120" s="53" t="inlineStr">
        <is>
          <t>up</t>
        </is>
      </c>
    </row>
    <row r="121" ht="19" customHeight="1">
      <c r="A121" s="52" t="inlineStr">
        <is>
          <t>2026-08-10</t>
        </is>
      </c>
      <c r="B121" s="53" t="inlineStr">
        <is>
          <t>2026-08-10-0645</t>
        </is>
      </c>
      <c r="C121" s="53" t="n">
        <v>538</v>
      </c>
      <c r="D121" s="53" t="inlineStr">
        <is>
          <t>-112</t>
        </is>
      </c>
      <c r="E121" s="53" t="inlineStr">
        <is>
          <t>down</t>
        </is>
      </c>
    </row>
    <row r="122" ht="19" customHeight="1">
      <c r="A122" s="52" t="inlineStr">
        <is>
          <t>2026-08-12</t>
        </is>
      </c>
      <c r="B122" s="53" t="inlineStr">
        <is>
          <t>2026-08-12-0645</t>
        </is>
      </c>
      <c r="C122" s="53" t="n">
        <v>534</v>
      </c>
      <c r="D122" s="53" t="inlineStr">
        <is>
          <t>-4</t>
        </is>
      </c>
      <c r="E122" s="53" t="inlineStr">
        <is>
          <t>down</t>
        </is>
      </c>
    </row>
    <row r="123" ht="19" customHeight="1">
      <c r="A123" s="52" t="inlineStr">
        <is>
          <t>2026-08-13</t>
        </is>
      </c>
      <c r="B123" s="53" t="inlineStr">
        <is>
          <t>2026-08-13-0645</t>
        </is>
      </c>
      <c r="C123" s="53" t="n">
        <v>544</v>
      </c>
      <c r="D123" s="53" t="inlineStr">
        <is>
          <t>+10</t>
        </is>
      </c>
      <c r="E123" s="53" t="inlineStr">
        <is>
          <t>up</t>
        </is>
      </c>
    </row>
    <row r="124" ht="19" customHeight="1">
      <c r="A124" s="52" t="inlineStr">
        <is>
          <t>2026-08-14</t>
        </is>
      </c>
      <c r="B124" s="53" t="inlineStr">
        <is>
          <t>2026-08-14-0645</t>
        </is>
      </c>
      <c r="C124" s="53" t="n">
        <v>550</v>
      </c>
      <c r="D124" s="53" t="inlineStr">
        <is>
          <t>+6</t>
        </is>
      </c>
      <c r="E124" s="53" t="inlineStr">
        <is>
          <t>up</t>
        </is>
      </c>
    </row>
    <row r="125" ht="19" customHeight="1">
      <c r="A125" s="52" t="inlineStr">
        <is>
          <t>2026-08-15</t>
        </is>
      </c>
      <c r="B125" s="53" t="inlineStr">
        <is>
          <t>2026-08-15-0645</t>
        </is>
      </c>
      <c r="C125" s="53" t="n">
        <v>627</v>
      </c>
      <c r="D125" s="53" t="inlineStr">
        <is>
          <t>+77</t>
        </is>
      </c>
      <c r="E125" s="53" t="inlineStr">
        <is>
          <t>up</t>
        </is>
      </c>
    </row>
    <row r="126" ht="19" customHeight="1">
      <c r="A126" s="52" t="inlineStr">
        <is>
          <t>2026-08-16</t>
        </is>
      </c>
      <c r="B126" s="53" t="inlineStr">
        <is>
          <t>2026-08-16-0645</t>
        </is>
      </c>
      <c r="C126" s="53" t="n">
        <v>646</v>
      </c>
      <c r="D126" s="53" t="inlineStr">
        <is>
          <t>+19</t>
        </is>
      </c>
      <c r="E126" s="53" t="inlineStr">
        <is>
          <t>up</t>
        </is>
      </c>
    </row>
    <row r="127" ht="19" customHeight="1">
      <c r="A127" s="52" t="inlineStr">
        <is>
          <t>2026-08-17</t>
        </is>
      </c>
      <c r="B127" s="53" t="inlineStr">
        <is>
          <t>2026-08-17-0645</t>
        </is>
      </c>
      <c r="C127" s="53" t="n">
        <v>584</v>
      </c>
      <c r="D127" s="53" t="inlineStr">
        <is>
          <t>-62</t>
        </is>
      </c>
      <c r="E127" s="53" t="inlineStr">
        <is>
          <t>down</t>
        </is>
      </c>
    </row>
    <row r="128" ht="19" customHeight="1">
      <c r="A128" s="52" t="inlineStr">
        <is>
          <t>2026-08-18</t>
        </is>
      </c>
      <c r="B128" s="53" t="inlineStr">
        <is>
          <t>2026-08-18-0645</t>
        </is>
      </c>
      <c r="C128" s="53" t="n">
        <v>584</v>
      </c>
      <c r="D128" s="53" t="inlineStr">
        <is>
          <t>0</t>
        </is>
      </c>
      <c r="E128" s="53" t="inlineStr">
        <is>
          <t>flat</t>
        </is>
      </c>
    </row>
    <row r="129" ht="19" customHeight="1">
      <c r="A129" s="52" t="inlineStr">
        <is>
          <t>2026-08-19</t>
        </is>
      </c>
      <c r="B129" s="53" t="inlineStr">
        <is>
          <t>2026-08-19-0645</t>
        </is>
      </c>
      <c r="C129" s="53" t="n">
        <v>585</v>
      </c>
      <c r="D129" s="53" t="inlineStr">
        <is>
          <t>+1</t>
        </is>
      </c>
      <c r="E129" s="53" t="inlineStr">
        <is>
          <t>up</t>
        </is>
      </c>
    </row>
    <row r="130" ht="19" customHeight="1">
      <c r="A130" s="52" t="inlineStr">
        <is>
          <t>2026-08-22</t>
        </is>
      </c>
      <c r="B130" s="53" t="inlineStr">
        <is>
          <t>2026-08-22-0645</t>
        </is>
      </c>
      <c r="C130" s="53" t="n">
        <v>638</v>
      </c>
      <c r="D130" s="53" t="inlineStr">
        <is>
          <t>+53</t>
        </is>
      </c>
      <c r="E130" s="53" t="inlineStr">
        <is>
          <t>up</t>
        </is>
      </c>
    </row>
    <row r="131" ht="19" customHeight="1">
      <c r="A131" s="52" t="inlineStr">
        <is>
          <t>2026-08-23</t>
        </is>
      </c>
      <c r="B131" s="53" t="inlineStr">
        <is>
          <t>2026-08-23-0645</t>
        </is>
      </c>
      <c r="C131" s="53" t="n">
        <v>634</v>
      </c>
      <c r="D131" s="53" t="inlineStr">
        <is>
          <t>-4</t>
        </is>
      </c>
      <c r="E131" s="53" t="inlineStr">
        <is>
          <t>down</t>
        </is>
      </c>
    </row>
    <row r="132" ht="19" customHeight="1">
      <c r="A132" s="52" t="inlineStr">
        <is>
          <t>2026-08-25</t>
        </is>
      </c>
      <c r="B132" s="53" t="inlineStr">
        <is>
          <t>2026-08-25-0645</t>
        </is>
      </c>
      <c r="C132" s="53" t="n">
        <v>624</v>
      </c>
      <c r="D132" s="53" t="inlineStr">
        <is>
          <t>-10</t>
        </is>
      </c>
      <c r="E132" s="53" t="inlineStr">
        <is>
          <t>down</t>
        </is>
      </c>
    </row>
    <row r="133" ht="19" customHeight="1">
      <c r="A133" s="52" t="inlineStr">
        <is>
          <t>2026-08-26</t>
        </is>
      </c>
      <c r="B133" s="53" t="inlineStr">
        <is>
          <t>2026-08-26-0645</t>
        </is>
      </c>
      <c r="C133" s="53" t="n">
        <v>540</v>
      </c>
      <c r="D133" s="53" t="inlineStr">
        <is>
          <t>-84</t>
        </is>
      </c>
      <c r="E133" s="53" t="inlineStr">
        <is>
          <t>down</t>
        </is>
      </c>
    </row>
    <row r="134" ht="19" customHeight="1">
      <c r="A134" s="52" t="inlineStr">
        <is>
          <t>2026-08-28</t>
        </is>
      </c>
      <c r="B134" s="53" t="inlineStr">
        <is>
          <t>2026-08-28-0645</t>
        </is>
      </c>
      <c r="C134" s="53" t="n">
        <v>534</v>
      </c>
      <c r="D134" s="53" t="inlineStr">
        <is>
          <t>-6</t>
        </is>
      </c>
      <c r="E134" s="53" t="inlineStr">
        <is>
          <t>down</t>
        </is>
      </c>
    </row>
    <row r="135" ht="19" customHeight="1">
      <c r="A135" s="52" t="inlineStr">
        <is>
          <t>2026-08-30</t>
        </is>
      </c>
      <c r="B135" s="53" t="inlineStr">
        <is>
          <t>2026-08-30-0645</t>
        </is>
      </c>
      <c r="C135" s="53" t="n">
        <v>534</v>
      </c>
      <c r="D135" s="53" t="inlineStr">
        <is>
          <t>0</t>
        </is>
      </c>
      <c r="E135" s="53" t="inlineStr">
        <is>
          <t>flat</t>
        </is>
      </c>
    </row>
    <row r="136" ht="19" customHeight="1">
      <c r="A136" s="52" t="inlineStr">
        <is>
          <t>2026-08-31</t>
        </is>
      </c>
      <c r="B136" s="53" t="inlineStr">
        <is>
          <t>2026-08-31-0651</t>
        </is>
      </c>
      <c r="C136" s="53" t="n">
        <v>536</v>
      </c>
      <c r="D136" s="53" t="inlineStr">
        <is>
          <t>+2</t>
        </is>
      </c>
      <c r="E136" s="53" t="inlineStr">
        <is>
          <t>up</t>
        </is>
      </c>
    </row>
    <row r="137" ht="19" customHeight="1">
      <c r="A137" s="52" t="inlineStr">
        <is>
          <t>2026-09-04</t>
        </is>
      </c>
      <c r="B137" s="53" t="inlineStr">
        <is>
          <t>2026-09-04-0652</t>
        </is>
      </c>
      <c r="C137" s="53" t="n">
        <v>608</v>
      </c>
      <c r="D137" s="53" t="inlineStr">
        <is>
          <t>+72</t>
        </is>
      </c>
      <c r="E137" s="53" t="inlineStr">
        <is>
          <t>up</t>
        </is>
      </c>
    </row>
    <row r="138" ht="19" customHeight="1">
      <c r="A138" s="52" t="inlineStr">
        <is>
          <t>2026-09-05</t>
        </is>
      </c>
      <c r="B138" s="53" t="inlineStr">
        <is>
          <t>2026-09-05-0652</t>
        </is>
      </c>
      <c r="C138" s="53" t="n">
        <v>640</v>
      </c>
      <c r="D138" s="53" t="inlineStr">
        <is>
          <t>+32</t>
        </is>
      </c>
      <c r="E138" s="53" t="inlineStr">
        <is>
          <t>up</t>
        </is>
      </c>
    </row>
    <row r="139" ht="19" customHeight="1">
      <c r="A139" s="52" t="inlineStr">
        <is>
          <t>2026-09-06</t>
        </is>
      </c>
      <c r="B139" s="53" t="inlineStr">
        <is>
          <t>2026-09-06-0652</t>
        </is>
      </c>
      <c r="C139" s="53" t="n">
        <v>398</v>
      </c>
      <c r="D139" s="53" t="inlineStr">
        <is>
          <t>-242</t>
        </is>
      </c>
      <c r="E139" s="53" t="inlineStr">
        <is>
          <t>down</t>
        </is>
      </c>
    </row>
    <row r="140" ht="19" customHeight="1">
      <c r="A140" s="52" t="inlineStr">
        <is>
          <t>2026-09-09</t>
        </is>
      </c>
      <c r="B140" s="53" t="inlineStr">
        <is>
          <t>2026-09-09-0654</t>
        </is>
      </c>
      <c r="C140" s="53" t="n">
        <v>396</v>
      </c>
      <c r="D140" s="53" t="inlineStr">
        <is>
          <t>-2</t>
        </is>
      </c>
      <c r="E140" s="53" t="inlineStr">
        <is>
          <t>down</t>
        </is>
      </c>
    </row>
    <row r="142" ht="24" customHeight="1">
      <c r="A142" s="41" t="inlineStr">
        <is>
          <t>Locations that LOST coverage since last run</t>
        </is>
      </c>
    </row>
    <row r="143" ht="26" customHeight="1">
      <c r="A143" s="43" t="inlineStr">
        <is>
          <t>City</t>
        </is>
      </c>
      <c r="B143" s="43" t="inlineStr">
        <is>
          <t>Locations lost</t>
        </is>
      </c>
    </row>
    <row r="144" ht="19" customHeight="1">
      <c r="A144" s="44" t="inlineStr">
        <is>
          <t>Delhi</t>
        </is>
      </c>
      <c r="B144" s="45" t="n">
        <v>5</v>
      </c>
    </row>
    <row r="145" ht="19" customHeight="1">
      <c r="A145" s="44" t="inlineStr">
        <is>
          <t>Noida</t>
        </is>
      </c>
      <c r="B145" s="45" t="n">
        <v>4</v>
      </c>
    </row>
    <row r="146" ht="19" customHeight="1">
      <c r="A146" s="44" t="inlineStr">
        <is>
          <t>Jaipur</t>
        </is>
      </c>
      <c r="B146" s="45" t="n">
        <v>2</v>
      </c>
    </row>
    <row r="147" ht="19" customHeight="1">
      <c r="A147" s="44" t="inlineStr">
        <is>
          <t>Chennai</t>
        </is>
      </c>
      <c r="B147" s="45" t="n">
        <v>2</v>
      </c>
    </row>
    <row r="148" ht="19" customHeight="1">
      <c r="A148" s="44" t="inlineStr">
        <is>
          <t>Pune</t>
        </is>
      </c>
      <c r="B148" s="45" t="n">
        <v>1</v>
      </c>
    </row>
    <row r="149" ht="19" customHeight="1">
      <c r="A149" s="44" t="inlineStr">
        <is>
          <t>Hyderabad</t>
        </is>
      </c>
      <c r="B149" s="45" t="n">
        <v>1</v>
      </c>
    </row>
    <row r="150" ht="19" customHeight="1">
      <c r="A150" s="44" t="inlineStr">
        <is>
          <t>Ahmedabad</t>
        </is>
      </c>
      <c r="B150" s="45" t="n">
        <v>1</v>
      </c>
    </row>
    <row r="151" ht="19" customHeight="1">
      <c r="A151" s="44" t="inlineStr">
        <is>
          <t>Mysuru</t>
        </is>
      </c>
      <c r="B151" s="45" t="n">
        <v>1</v>
      </c>
    </row>
    <row r="152" ht="19" customHeight="1">
      <c r="A152" s="44" t="inlineStr">
        <is>
          <t>Kolkata</t>
        </is>
      </c>
      <c r="B152" s="45" t="n">
        <v>1</v>
      </c>
    </row>
    <row r="153" ht="19" customHeight="1">
      <c r="A153" s="44" t="inlineStr">
        <is>
          <t>Mumbai</t>
        </is>
      </c>
      <c r="B153" s="45" t="n">
        <v>1</v>
      </c>
    </row>
    <row r="154" ht="19" customHeight="1">
      <c r="A154" s="44" t="inlineStr">
        <is>
          <t>Lucknow</t>
        </is>
      </c>
      <c r="B154" s="45" t="n">
        <v>1</v>
      </c>
    </row>
    <row r="156" ht="24" customHeight="1">
      <c r="A156" s="41" t="inlineStr">
        <is>
          <t>Current coverage snapshot</t>
        </is>
      </c>
    </row>
    <row r="157" ht="22" customHeight="1">
      <c r="A157" s="54" t="inlineStr">
        <is>
          <t>•  332 of 1620 locations probed currently carry Jivo (20.5%).</t>
        </is>
      </c>
    </row>
    <row r="158" ht="22" customHeight="1">
      <c r="A158" s="55" t="inlineStr">
        <is>
          <t>•  Cities with ZERO Jivo this run: Indore, Madurai, Mangalore, Mumbai, Nashik, Pune, Surat, Vadodara</t>
        </is>
      </c>
    </row>
    <row r="160" ht="24" customHeight="1">
      <c r="A160" s="41" t="inlineStr">
        <is>
          <t>4. WHAT TO WATCH (top call-outs)</t>
        </is>
      </c>
    </row>
    <row r="161" ht="18" customHeight="1">
      <c r="A161" s="42" t="inlineStr">
        <is>
          <t>Highest-signal, data-driven items from the sections above.</t>
        </is>
      </c>
    </row>
    <row r="162" ht="22" customHeight="1">
      <c r="A162" s="54" t="inlineStr">
        <is>
          <t>•  Jivo Pomace Olive Oil 1 L price down -5.3% (₹398 -&gt; ₹377) vs last run</t>
        </is>
      </c>
    </row>
    <row r="163" ht="22" customHeight="1">
      <c r="A163" s="54" t="inlineStr">
        <is>
          <t>•  Coverage dropped: 20 location(s) lost Jivo vs last run (most in Delhi)</t>
        </is>
      </c>
    </row>
    <row r="164" ht="22" customHeight="1">
      <c r="A164" s="54" t="inlineStr">
        <is>
          <t>•  Coverage grew: 18 new location(s) now carry Jivo</t>
        </is>
      </c>
    </row>
    <row r="165" ht="22" customHeight="1">
      <c r="A165" s="54" t="inlineStr">
        <is>
          <t>•  8 city/cities have ZERO Jivo this run: Indore, Madurai, Mangalore, Mumbai, Nashik ...</t>
        </is>
      </c>
    </row>
    <row r="166" ht="22" customHeight="1">
      <c r="A166" s="54" t="inlineStr">
        <is>
          <t>•  Jivo Cold Press Canola Oil 1 L out of stock in 1 location(s) across 1 city/cities</t>
        </is>
      </c>
    </row>
    <row r="167" ht="22" customHeight="1">
      <c r="A167" s="54" t="inlineStr">
        <is>
          <t>•  Jivo Cooking Sunflower Oil 4 L out of stock in 1 location(s) across 1 city/cities</t>
        </is>
      </c>
    </row>
    <row r="168" ht="22" customHeight="1">
      <c r="A168" s="54" t="inlineStr">
        <is>
          <t>•  1288 of 1620 probed locations have NO Jivo</t>
        </is>
      </c>
    </row>
  </sheetData>
  <mergeCells count="22">
    <mergeCell ref="A166:H166"/>
    <mergeCell ref="A157:H157"/>
    <mergeCell ref="A142:H142"/>
    <mergeCell ref="A11:H11"/>
    <mergeCell ref="A1:H1"/>
    <mergeCell ref="A168:H168"/>
    <mergeCell ref="A162:H162"/>
    <mergeCell ref="A164:H164"/>
    <mergeCell ref="A158:H158"/>
    <mergeCell ref="A18:H18"/>
    <mergeCell ref="A163:H163"/>
    <mergeCell ref="A21:H21"/>
    <mergeCell ref="A2:H2"/>
    <mergeCell ref="A160:H160"/>
    <mergeCell ref="A5:H5"/>
    <mergeCell ref="A4:H4"/>
    <mergeCell ref="A20:H20"/>
    <mergeCell ref="A156:H156"/>
    <mergeCell ref="A165:H165"/>
    <mergeCell ref="A10:H10"/>
    <mergeCell ref="A161:H161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2026-09-10T04:14:12Z</dcterms:created>
  <dcterms:modified xsi:type="dcterms:W3CDTF">2026-09-10T04:14:17Z</dcterms:modified>
</cp:coreProperties>
</file>